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media/image32.png" ContentType="image/png"/>
  <Override PartName="/xl/sharedStrings.xml" ContentType="application/vnd.openxmlformats-officedocument.spreadsheetml.sharedStrings+xml"/>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0" sheetId="1" state="visible" r:id="rId2"/>
    <sheet name="1" sheetId="2" state="visible" r:id="rId3"/>
    <sheet name="2" sheetId="3" state="visible" r:id="rId4"/>
    <sheet name="3" sheetId="4" state="visible" r:id="rId5"/>
    <sheet name="4" sheetId="5" state="visible" r:id="rId6"/>
    <sheet name="5" sheetId="6" state="visible" r:id="rId7"/>
    <sheet name="6" sheetId="7" state="visible" r:id="rId8"/>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<sst xmlns="http://schemas.openxmlformats.org/spreadsheetml/2006/main" count="8020" uniqueCount="3165">
  <si>
    <t xml:space="preserve">This file has several tabs (also called worksheets). There are 2 tabs for each language: one that presents the questions in Biblical order and another tab that presents the same questions in random order.</t>
  </si>
  <si>
    <t xml:space="preserve">Este archivo tiene varias pestañas (también llamadas hojas de trabajo). Hay 2 pestañas para cada idioma: una que presenta las preguntas en orden bíblico y otra pestaña que presenta las mismas preguntas en orden aleatorio.</t>
  </si>
  <si>
    <t xml:space="preserve">Ce fichier comporte plusieurs onglets (également appelés feuilles de calcul). Il y a 2 onglets pour chaque langue: un qui présente les questions dans l'ordre biblique et un autre qui présente les mêmes questions dans un ordre aléatoire.</t>
  </si>
  <si>
    <t xml:space="preserve">Scripture is taken from the following translations:</t>
  </si>
  <si>
    <t xml:space="preserve">New King James Version copyright © 1982 by Thomas Nelson. Used by permission.</t>
  </si>
  <si>
    <t xml:space="preserve">Reina-Valera 95 © Sociedades Biblicas Unidas, 1995. Used by permission. </t>
  </si>
  <si>
    <t xml:space="preserve">Louis Segond (LSG) translation.</t>
  </si>
  <si>
    <t xml:space="preserve">The Westminster Leningrad Codex (WLC)</t>
  </si>
  <si>
    <t xml:space="preserve">According to Ezra 6:1, Who issued a decree to search the archives of the records of Babylon?</t>
  </si>
  <si>
    <t xml:space="preserve">...Then King Darius issued a decree,...</t>
  </si>
  <si>
    <t xml:space="preserve">According to Ezra 6:1, What happened after King Darius made a decree?</t>
  </si>
  <si>
    <t xml:space="preserve">...and a search was made in the archives,...</t>
  </si>
  <si>
    <t xml:space="preserve">According to Ezra 6:1, Where did they look for a record to build the temple in Jerusalem?</t>
  </si>
  <si>
    <t xml:space="preserve">...where the treasures were stored in Babylon....</t>
  </si>
  <si>
    <t xml:space="preserve">According to Ezra 6:2, In what city did they find a scroll that had the record of the decree by Cyrus to rebuild the temple at Jerusalem?</t>
  </si>
  <si>
    <t xml:space="preserve">...And at Achmetha,...</t>
  </si>
  <si>
    <t xml:space="preserve">According to Ezra 6:2, Where in the city did they find the scroll that had the record of the decree by Cyrus to rebuild the temple at Jerusalem?</t>
  </si>
  <si>
    <t xml:space="preserve">...in the palace that is in the province of Media,...</t>
  </si>
  <si>
    <t xml:space="preserve">According to Ezra 6:2, In what province was hte city of Achmetha?</t>
  </si>
  <si>
    <t xml:space="preserve">According to Ezra 6:2, What did they find in Achmetha?</t>
  </si>
  <si>
    <t xml:space="preserve">...a scroll was found, and in it a record was written thus:...</t>
  </si>
  <si>
    <t xml:space="preserve">According to Ezra 6:3, When was this original decree issued, that they found at Achmetha?</t>
  </si>
  <si>
    <t xml:space="preserve">...In the first year of King Cyrus,...</t>
  </si>
  <si>
    <t xml:space="preserve">According to Ezra 6:3, Which king's decree had they found at Achmetha, concerning the house of God at Jerusalem?</t>
  </si>
  <si>
    <t xml:space="preserve">...King Cyrus issued a decree concerning the house of God at Jerusalem:...</t>
  </si>
  <si>
    <t xml:space="preserve">According to Ezra 6:3, They found which decree of King Cyrus at Achmetha?</t>
  </si>
  <si>
    <t xml:space="preserve">According to Ezra 6:3, What did Cyrus say was to be done with the temple in Jerusalem?</t>
  </si>
  <si>
    <t xml:space="preserve">...“Let the house be rebuilt,...</t>
  </si>
  <si>
    <t xml:space="preserve">According to Ezra 6:3, What did Cyrus say should be rebuilt, in addition to the house of God?</t>
  </si>
  <si>
    <t xml:space="preserve">...the place where they offered sacrifices;...</t>
  </si>
  <si>
    <t xml:space="preserve">According to Ezra 6:3, What did Cyrus say should be 60 cubits high by 60 cubits wide?</t>
  </si>
  <si>
    <t xml:space="preserve">...and let the foundations of it be firmly laid,...</t>
  </si>
  <si>
    <t xml:space="preserve">According to Ezra 6:3, Name the dimensions that Cyrus authorized the temple in Jerusalem to be? (2 points)</t>
  </si>
  <si>
    <t xml:space="preserve">According to Ezra 6:3, What was the height of the temple supposed to be, according to the decree of Cyrus?</t>
  </si>
  <si>
    <t xml:space="preserve">...its height sixty cubits...</t>
  </si>
  <si>
    <t xml:space="preserve">According to Ezra 6:3, What was the width of the temple supposed to be, according to the decree of Cyrus?</t>
  </si>
  <si>
    <t xml:space="preserve">...and its width sixty cubits,...</t>
  </si>
  <si>
    <t xml:space="preserve">According to Ezra 6:4, Cyrus said there should be how many rows of heavy stones in the temple reconstruction?</t>
  </si>
  <si>
    <t xml:space="preserve">...with three rows of heavy stones...</t>
  </si>
  <si>
    <t xml:space="preserve">According to Ezra 6:4, Cyrus said there should be how many rows of new timber in the temple reconstruction?</t>
  </si>
  <si>
    <t xml:space="preserve">...and one row of new timber....</t>
  </si>
  <si>
    <t xml:space="preserve">According to Ezra 6:4, From what source did Cyrus say the expenses for building the Temple would be paid?</t>
  </si>
  <si>
    <t xml:space="preserve">...Let the expenses be paid from the king’s treasury....</t>
  </si>
  <si>
    <t xml:space="preserve">According to Ezra 6:5, What had Cyrus declared should be taken back to the temple which is in Jerusalem? (2 points)</t>
  </si>
  <si>
    <t xml:space="preserve">...Also let the gold and silver articles of the house of God,...</t>
  </si>
  <si>
    <t xml:space="preserve">According to Ezra 6:5, Whom did Cyrus say had taken the articles of gold and silver from the temple which is in Jerusalem in the first place?</t>
  </si>
  <si>
    <t xml:space="preserve">...which Nebuchadnezzar took from the temple which is in Jerusalem...</t>
  </si>
  <si>
    <t xml:space="preserve">According to Ezra 6:5, From where did Cyrus say Nebuchadnezzar had taken gold and silver articles?</t>
  </si>
  <si>
    <t xml:space="preserve">According to Ezra 6:5, Where did Cyrus say Nebuchadnezzar had taken the gold and silver articles from the temple that was in Jerusalem?</t>
  </si>
  <si>
    <t xml:space="preserve">...and brought to Babylon,...</t>
  </si>
  <si>
    <t xml:space="preserve">According to Ezra 6:5, What did Cyrus say should be done with the gold and silver articles that Nebuchadnezzar had taken from the temple in Jerusalem?</t>
  </si>
  <si>
    <t xml:space="preserve">...be restored and taken back to the temple which is in Jerusalem,...</t>
  </si>
  <si>
    <t xml:space="preserve">According to Ezra 6:5, Yes or No? Was there a specific place for each article of the temple of God?</t>
  </si>
  <si>
    <t xml:space="preserve">...each to its place;...</t>
  </si>
  <si>
    <t xml:space="preserve">According to Ezra 6:5, Where did Cyrus say all the articles of silver and gold were supposed to go, once they got back to Jerualem?</t>
  </si>
  <si>
    <t xml:space="preserve">...and deposit them in the house of God”—...</t>
  </si>
  <si>
    <t xml:space="preserve">According to Ezra 6:6, To whom was Darius writing, along with Shethar-Boznai, and his companions?</t>
  </si>
  <si>
    <t xml:space="preserve">...Now therefore, Tattenai,...</t>
  </si>
  <si>
    <t xml:space="preserve">According to Ezra 6:6, Who was the governor of the region beyond the River at the time of Darius?</t>
  </si>
  <si>
    <t xml:space="preserve">According to Ezra 6:6, Tattenai was the governor of what area?</t>
  </si>
  <si>
    <t xml:space="preserve">...governor of the region beyond the River,...</t>
  </si>
  <si>
    <t xml:space="preserve">According to Ezra 6:6, To whom was Darius writing, along with Tattenai and his companions?</t>
  </si>
  <si>
    <t xml:space="preserve">...and Shethar-Boznai,...</t>
  </si>
  <si>
    <t xml:space="preserve">According to Ezra 6:6, Of what ethnicity were the companions of Tattenai and Shethar-Boznai?</t>
  </si>
  <si>
    <t xml:space="preserve">...and your companions the Persians who are beyond the River,...</t>
  </si>
  <si>
    <t xml:space="preserve">According to Ezra 6:6, What did Darius tell Tattenai, Shethar-Boznai and their companions to do?</t>
  </si>
  <si>
    <t xml:space="preserve">...keep yourselves far from there....</t>
  </si>
  <si>
    <t xml:space="preserve">According to Ezra 6:6, To whom did Darius say to stay far away from the building project in Jerusalem? (3 points)</t>
  </si>
  <si>
    <t xml:space="preserve">According to Ezra 6:7, What did Darius say Tattenai, governor of the regions beyond the River, and Shethar-Boznai should do, regarding the temple of God?</t>
  </si>
  <si>
    <t xml:space="preserve">...Let the work of this house of God alone;...</t>
  </si>
  <si>
    <t xml:space="preserve">According to Ezra 6:7, Darius told Tattenai that somebody else, in addition to the elders of the Jews could build the house of God, along with the elders of the Jews. Who was he?</t>
  </si>
  <si>
    <t xml:space="preserve">...let the governor of the Jews...</t>
  </si>
  <si>
    <t xml:space="preserve">According to Ezra 6:7, Darius told Tattenai that some people could build the house of God, along with the governor of the Jews.  Who were they?</t>
  </si>
  <si>
    <t xml:space="preserve">...and the elders of the Jews...</t>
  </si>
  <si>
    <t xml:space="preserve">According to Ezra 6:8, For whose benefit was the decree that Darius wrote?</t>
  </si>
  <si>
    <t xml:space="preserve">...Moreover I issue a decree as to what you shall do for the elders of these Jews,...</t>
  </si>
  <si>
    <t xml:space="preserve">According to Ezra 6:8, what kind of document did Darius do for the elders of these Jews, to insure the building got built?</t>
  </si>
  <si>
    <t xml:space="preserve">According to Ezra 6:8, For what building project did Darius authorize taxes on the region beyond the River to be spent?</t>
  </si>
  <si>
    <t xml:space="preserve">...for the building of this house of God: Let the cost be paid at the king’s expense from taxes on the region beyond the River;...</t>
  </si>
  <si>
    <t xml:space="preserve">According to Ezra 6:8, What was in the decree that Darius wrote for the elders of the Jews?</t>
  </si>
  <si>
    <t xml:space="preserve">According to Ezra 6:8, When were the taxes gathered from the region beyond the River to be given to the elders of the Jews for the building project?</t>
  </si>
  <si>
    <t xml:space="preserve">...this is to be given immediately to these men,...</t>
  </si>
  <si>
    <t xml:space="preserve">According to Ezra 6:8, Why did Darius authorize tax money to be given to the elders of the Jews?</t>
  </si>
  <si>
    <t xml:space="preserve">...so that they are not hindered....</t>
  </si>
  <si>
    <t xml:space="preserve">According to Ezra 6:9, What did Darius tell Tattenai to provide to the priests in Jerusalem?</t>
  </si>
  <si>
    <t xml:space="preserve">...And whatever they need—...</t>
  </si>
  <si>
    <t xml:space="preserve">According to Ezra 6:9, List the item that Darius authorized Tattenai to give the priests in Jerusalem, in addition to these items:  rams, and lambs for the burnt offerings of the God of heaven, wheat, salt, wine, and oil.</t>
  </si>
  <si>
    <t xml:space="preserve">...young bulls,...</t>
  </si>
  <si>
    <t xml:space="preserve">According to Ezra 6:9, List the item that Darius authorized Tattenai to give the priests in Jerusalem, in addition to these items:  young bulls, and lambs for the burnt offerings of the God of heaven, wheat, salt, wine, and oil.</t>
  </si>
  <si>
    <t xml:space="preserve">...rams,...</t>
  </si>
  <si>
    <t xml:space="preserve">According to Ezra 6:9, List the item that Darius authorized Tattenai to give the priests in Jerusalem, in addition to these items:  young bulls, rams, wheat, salt, wine, and oil.</t>
  </si>
  <si>
    <t xml:space="preserve">...and lambs for the burnt offerings of the God of heaven,...</t>
  </si>
  <si>
    <t xml:space="preserve">According to Ezra 6:9, List the item that Darius authorized Tattenai to give the priests in Jerusalem, in addition to these items:  young bulls, rams, and lambs for the burnt offerings of the God of heaven, salt, wine, and oil.</t>
  </si>
  <si>
    <t xml:space="preserve">...wheat,...</t>
  </si>
  <si>
    <t xml:space="preserve">According to Ezra 6:9, List the item that Darius authorized Tattenai to give the priests in Jerusalem, in addition to these items:  young bulls, rams, and lambs for the burnt offerings of the God of heaven, wheat,  wine, and oil.</t>
  </si>
  <si>
    <t xml:space="preserve">...salt,...</t>
  </si>
  <si>
    <t xml:space="preserve">According to Ezra 6:9, List the item that Darius authorized Tattenai to give the priests in Jerusalem, in addition to these items:  young bulls, rams, and lambs for the burnt offerings of the God of heaven, wheat, salt, and oil.</t>
  </si>
  <si>
    <t xml:space="preserve">...wine,...</t>
  </si>
  <si>
    <t xml:space="preserve">According to Ezra 6:9, List the item that Darius authorized Tattenai to give the priests in Jerusalem, in addition to these items:  young bulls, rams, and lambs for the burnt offerings of the God of heaven, wheat, salt, and wine.</t>
  </si>
  <si>
    <t xml:space="preserve">...and oil,...</t>
  </si>
  <si>
    <t xml:space="preserve">According to Ezra 6:9, How did Darius make known to Tattenai what he should give to the people in Jerusalem to help with the building and services of the temple?</t>
  </si>
  <si>
    <t xml:space="preserve">...according to the request of the priests who are in Jerusalem—...</t>
  </si>
  <si>
    <t xml:space="preserve">According to Ezra 6:9, How often did Darius say Tattenai should give the priests in Jerusalem these various provisions from the king's treasury?</t>
  </si>
  <si>
    <t xml:space="preserve">...let it be given them day by day without fail,...</t>
  </si>
  <si>
    <t xml:space="preserve">According to Ezra 6:9, List the 7 things Darius told Tattenai to provide to the priests in Jerusalem at their request. (7 points)</t>
  </si>
  <si>
    <t xml:space="preserve">According to Ezra 6:10, For what purpose were the animals and food items given to the priests?  What was going to be done with them?</t>
  </si>
  <si>
    <t xml:space="preserve">...that they may offer sacrifices of sweet aroma...</t>
  </si>
  <si>
    <t xml:space="preserve">According to Ezra 6:10, To whom was Darius wanting sacrifices done for him?</t>
  </si>
  <si>
    <t xml:space="preserve">...to the God of heaven,...</t>
  </si>
  <si>
    <t xml:space="preserve">According to Ezra 6:10, What were the priests supposed to do while they were sacrificing the animals that Darius was providing?</t>
  </si>
  <si>
    <t xml:space="preserve">...and pray for the life of the king...</t>
  </si>
  <si>
    <t xml:space="preserve">According to Ezra 6:10, For whom did Darius want the priests to pray, in addition to Darius' sons?</t>
  </si>
  <si>
    <t xml:space="preserve">According to Ezra 6:10, For whom did Darius want the priests to pray, in addition to Darius himself?</t>
  </si>
  <si>
    <t xml:space="preserve">...and his sons....</t>
  </si>
  <si>
    <t xml:space="preserve">According to Ezra 6:10, List the two groups of people for whom Darius wanted the priests to pray?</t>
  </si>
  <si>
    <t xml:space="preserve">According to Ezra 6:11, Who would fall under the judgement of this decree, and have a timber pulled from his house and erected, and let him be hanged on it; and let his house be made a refuse heap because of it?</t>
  </si>
  <si>
    <t xml:space="preserve">...Also I issue a decree that whoever alters this edict,...</t>
  </si>
  <si>
    <t xml:space="preserve">According to Ezra 6:11, From where would the timber that a person who altered Darius' decree be taken, on which he would be hung?</t>
  </si>
  <si>
    <t xml:space="preserve">...let a timber be pulled from his house...</t>
  </si>
  <si>
    <t xml:space="preserve">According to Ezra 6:11, What would be done with a timber from a person's house, who altered this decree of Darius?</t>
  </si>
  <si>
    <t xml:space="preserve">...and erected,...</t>
  </si>
  <si>
    <t xml:space="preserve">According to Ezra 6:11, What would be done to the person who altered this decree, in relation to a timber from that person's house?</t>
  </si>
  <si>
    <t xml:space="preserve">...and let him be hanged on it;...</t>
  </si>
  <si>
    <t xml:space="preserve">According to Ezra 6:11 Describe the four things that would be done to a person and his house, if he altered the decree. (4 points)</t>
  </si>
  <si>
    <t xml:space="preserve">...and let his house be made a refuse heap because of this....</t>
  </si>
  <si>
    <t xml:space="preserve">According to Ezra 6:12, Who else did Darius ask to destroy any king or people who put their hand to alter the decree he had just made?</t>
  </si>
  <si>
    <t xml:space="preserve">...And may the God who causes His name to dwell there...</t>
  </si>
  <si>
    <t xml:space="preserve">According to Ezra 6:12, What did Darius ask God to do to any king or people who put their hand to alter his decree?</t>
  </si>
  <si>
    <t xml:space="preserve">...destroy any king...</t>
  </si>
  <si>
    <t xml:space="preserve">According to Ezra 6:12, Whom did Darius ask God to destroy, in addition to any people who put their hand to alter his decree?</t>
  </si>
  <si>
    <t xml:space="preserve">According to Ezra 6:12, Whom did Darius ask God to destroy, in addition to any king who put their hand to alter his decree?</t>
  </si>
  <si>
    <t xml:space="preserve">...or people who put their hand to alter it,...</t>
  </si>
  <si>
    <t xml:space="preserve">According to Ezra 6:12, For what other crime did Darius ask God to destroy the purpetrator, besides just altering the decree that he had just made?</t>
  </si>
  <si>
    <t xml:space="preserve">...or to destroy this house of God...</t>
  </si>
  <si>
    <t xml:space="preserve">According to Ezra 6:12, the house of God in what city was being protected and provided for by Darius?</t>
  </si>
  <si>
    <t xml:space="preserve">...which is in Jerusalem....</t>
  </si>
  <si>
    <t xml:space="preserve">According to Ezra 6:12, Who was the ruler who issued the decree that the temple be continued to be built in Jerusalem?</t>
  </si>
  <si>
    <t xml:space="preserve">...I Darius issue a decree;...</t>
  </si>
  <si>
    <t xml:space="preserve">According to Ezra 6:12, How did Darius expect his decree to be obeyed?</t>
  </si>
  <si>
    <t xml:space="preserve">...let it be done diligently....</t>
  </si>
  <si>
    <t xml:space="preserve">According to Ezra 6:13, Who was the governor beyond the River who diligently carried out Darius' decree?</t>
  </si>
  <si>
    <t xml:space="preserve">...Then Tattenai,...</t>
  </si>
  <si>
    <t xml:space="preserve">According to Ezra 6:13, What was Tattenai's title?</t>
  </si>
  <si>
    <t xml:space="preserve">According to Ezra 6:13, Who else, besides Tattenai and his companions, diligently did what king Darius had sent?</t>
  </si>
  <si>
    <t xml:space="preserve">...Shethar-Boznai,...</t>
  </si>
  <si>
    <t xml:space="preserve">According to Ezra 6:13, Who else, besides Tattenai and Shethar-Boznai, diligently did what king Darius had sent?</t>
  </si>
  <si>
    <t xml:space="preserve">...and their companions...</t>
  </si>
  <si>
    <t xml:space="preserve">According to Ezra 6:13, What did Tattenai, governor of beyond the River, Shethar-Boznai, and their companions do?</t>
  </si>
  <si>
    <t xml:space="preserve">...diligently did according to what King Darius had sent....</t>
  </si>
  <si>
    <t xml:space="preserve">According to Ezra 6:14, What did the elders do because of the prophesying of Haggai the prophet?</t>
  </si>
  <si>
    <t xml:space="preserve">...So the elders of the Jews built,...</t>
  </si>
  <si>
    <t xml:space="preserve">According to Ezra 6:14, Through what prophet, in addition to Zechariah the son of Iddo, did the people get inspired enough to finish building the temple?</t>
  </si>
  <si>
    <t xml:space="preserve">...and they prospered through the prophesying of Haggai the prophet...</t>
  </si>
  <si>
    <t xml:space="preserve">According to Ezra 6:14, Through what prophet, in addition to Haggai the prophet, did the people get inspired enough to finish building the temple?</t>
  </si>
  <si>
    <t xml:space="preserve">...and Zechariah the son of Iddo....</t>
  </si>
  <si>
    <t xml:space="preserve">According to Ezra 6:14, What did Haggai and Zechariah inspire the people to do?</t>
  </si>
  <si>
    <t xml:space="preserve">...And they built and finished it,...</t>
  </si>
  <si>
    <t xml:space="preserve">According to Ezra 6:14, Whose command were they following to finish the temple, in addition to the commands of Cyrus, Darius, and Artaxerxes?</t>
  </si>
  <si>
    <t xml:space="preserve">...according to the commandment of the God of Israel,...</t>
  </si>
  <si>
    <t xml:space="preserve">According to Ezra 6:14, Whose command were they following to finish the temple, in addition to the commands of the God of Israel, Darius, and Artaxerxes?</t>
  </si>
  <si>
    <t xml:space="preserve">...and according to the command of Cyrus,...</t>
  </si>
  <si>
    <t xml:space="preserve">According to Ezra 6:14, Whose command were they following to finish the temple, in addition to the commands of the God of Israel, Cyrus, and Artaxerxes?</t>
  </si>
  <si>
    <t xml:space="preserve">...Darius,...</t>
  </si>
  <si>
    <t xml:space="preserve">According to Ezra 6:14, Whose command were they following to finish the temple, in addition to the commands of the God of Israel, Cyrus, and Darius?</t>
  </si>
  <si>
    <t xml:space="preserve">...and Artaxerxes...</t>
  </si>
  <si>
    <t xml:space="preserve">According to Ezra 6:14, Over what territory were Cyrus, Artaxerxes, and Darius kings?</t>
  </si>
  <si>
    <t xml:space="preserve">...king of Persia....</t>
  </si>
  <si>
    <t xml:space="preserve">According to Ezra 6:14, Name the 4 authorities who commanded the people to finish the temple. (4 points)</t>
  </si>
  <si>
    <t xml:space="preserve">According to Ezra 6:14, Because of which two prophets did the children of Israel finally complete the temple? (2 points)</t>
  </si>
  <si>
    <t xml:space="preserve">According to Ezra 6:14, During the reign of which three authorities in Persia was the temple built and finished? (3 points)</t>
  </si>
  <si>
    <t xml:space="preserve">According to Ezra 6:15, On what day of the month was the temple finished?</t>
  </si>
  <si>
    <t xml:space="preserve">...Now the temple was finished on the third day...</t>
  </si>
  <si>
    <t xml:space="preserve">According to Ezra 6:15, In what month was the temple finished?</t>
  </si>
  <si>
    <t xml:space="preserve">...of the month of Adar,...</t>
  </si>
  <si>
    <t xml:space="preserve">According to Ezra 6:15, In what year of King Darius' reign was the temple finished?</t>
  </si>
  <si>
    <t xml:space="preserve">...which was in the sixth year...</t>
  </si>
  <si>
    <t xml:space="preserve">According to Ezra 6:15, During whose sixth year was the temple finished?</t>
  </si>
  <si>
    <t xml:space="preserve">...of the reign of King Darius....</t>
  </si>
  <si>
    <t xml:space="preserve">According to Ezra 6:16, Who celebrated the dedication of this house of God with joy, in addition to the priests, and the Levites, and the rest of the children of the captivity?</t>
  </si>
  <si>
    <t xml:space="preserve">...Then the children of Israel,...</t>
  </si>
  <si>
    <t xml:space="preserve">According to Ezra 6:16, Who celebrated the dedication of this house of God with joy, in addition to the children of Israel, the levites, and the rest of the children of the captivity?</t>
  </si>
  <si>
    <t xml:space="preserve">...the priests...</t>
  </si>
  <si>
    <t xml:space="preserve">According to Ezra 6:16, Who celebrated the dedication of this house of God with joy, in addition to the children of Israel, the priests, and the rest of the descendants of the captivity?</t>
  </si>
  <si>
    <t xml:space="preserve">...and the Levites...</t>
  </si>
  <si>
    <t xml:space="preserve">According to Ezra 6:16, Who celebrated the dedication of this house of God with joy, in addition to the children of Israel, the priests, and the Levites?</t>
  </si>
  <si>
    <t xml:space="preserve">...and the rest of the descendants of the captivity,...</t>
  </si>
  <si>
    <t xml:space="preserve">According to Ezra 6:16, What did the children of Israel, the priests and the Levites, and the rest of the descendants of the captivity celebrate with joy?</t>
  </si>
  <si>
    <t xml:space="preserve">...celebrated the dedication of this house of God with joy....</t>
  </si>
  <si>
    <t xml:space="preserve">According to Ezra 6:16, How did the children of Israel feel when the temple was completed?</t>
  </si>
  <si>
    <t xml:space="preserve">According to Ezra 6:16, List the four people groups who celebrated the completion of the temple with joy? (4 points)</t>
  </si>
  <si>
    <t xml:space="preserve">According to Ezra 6:17, What did the children of Israel do at the dedication of this house of God?</t>
  </si>
  <si>
    <t xml:space="preserve">...And they offered sacrifices at the dedication of this house of God,...</t>
  </si>
  <si>
    <t xml:space="preserve">According to Ezra 6:17, How many bulls were sacrificed at the dedication of the house of God?</t>
  </si>
  <si>
    <t xml:space="preserve">...one hundred bulls,...</t>
  </si>
  <si>
    <t xml:space="preserve">According to Ezra 6:17, How many rams were sacrificed at the dedication of the house of God?</t>
  </si>
  <si>
    <t xml:space="preserve">...two hundred rams,...</t>
  </si>
  <si>
    <t xml:space="preserve">According to Ezra 6:17, How many lamb were sacrificed at the dedication of the house of God?</t>
  </si>
  <si>
    <t xml:space="preserve">...four hundred lambs,...</t>
  </si>
  <si>
    <t xml:space="preserve">According to Ezra 6:17, Why were 12 male goats sacrificed at the dedication of the house of God?</t>
  </si>
  <si>
    <t xml:space="preserve">...and as a sin offering for all Israel...</t>
  </si>
  <si>
    <t xml:space="preserve">According to Ezra 6:17, How many goats were sacrificed as a sin offering for all Israel?</t>
  </si>
  <si>
    <t xml:space="preserve">...twelve male goats,...</t>
  </si>
  <si>
    <t xml:space="preserve">According to Ezra 6:17, Why were 12 rams sacrificed as a sin offering?</t>
  </si>
  <si>
    <t xml:space="preserve">...according to the number of the tribes of Israel....</t>
  </si>
  <si>
    <t xml:space="preserve">According to Ezra 6:18, Whom did they assign to their divisions, in addition to the Levites?</t>
  </si>
  <si>
    <t xml:space="preserve">...They assigned the priests to their divisions...</t>
  </si>
  <si>
    <t xml:space="preserve">According to Ezra 6:18, What did they assign to the priests?</t>
  </si>
  <si>
    <t xml:space="preserve">According to Ezra 6:18, Whom did they assign to their divisions, in addition to the priests?</t>
  </si>
  <si>
    <t xml:space="preserve">...and the Levites to their divisions,...</t>
  </si>
  <si>
    <t xml:space="preserve">According to Ezra 6:18, What did they assign to the Levites?</t>
  </si>
  <si>
    <t xml:space="preserve">According to Ezra 6:18, What were the priests and Levites assigned to do in their divisions?</t>
  </si>
  <si>
    <t xml:space="preserve">...over the service of God in Jerusalem,...</t>
  </si>
  <si>
    <t xml:space="preserve">According to Ezra 6:18, How did they decide how to divide up the duties of the priests and Levites?</t>
  </si>
  <si>
    <t xml:space="preserve">...as it is written in the Book of Moses....</t>
  </si>
  <si>
    <t xml:space="preserve">According to Ezra 6:19, Who kept the Passover on the fourteenth day of the first month?</t>
  </si>
  <si>
    <t xml:space="preserve">...And the descendants of the captivity kept the Passover...</t>
  </si>
  <si>
    <t xml:space="preserve">According to Ezra 6:19, What did the descendants of the captivity keep on the fourteenth day of the first month?</t>
  </si>
  <si>
    <t xml:space="preserve">According to Ezra 6:19, When did the descendants of the captivity keep the Passover? (2 points)</t>
  </si>
  <si>
    <t xml:space="preserve">...on the fourteenth day of the first month....</t>
  </si>
  <si>
    <t xml:space="preserve">According to Ezra 6:19, What month of the year is the Pasover?</t>
  </si>
  <si>
    <t xml:space="preserve">According to Ezra 6:19, What day of the first month is the Passover?</t>
  </si>
  <si>
    <t xml:space="preserve">According to Ezra 6:20, Who purified themselves so that they could slaughter the Passover lambs? (2 points)</t>
  </si>
  <si>
    <t xml:space="preserve">...For the priests and the Levites had purified themselves;...</t>
  </si>
  <si>
    <t xml:space="preserve">According to Ezra 6:20, What did the priests and Levites do before they slaughtered the Passover lambs for the children of Israel?</t>
  </si>
  <si>
    <t xml:space="preserve">According to Ezra 6:20, the priests and the Levites were clean in what way, before they slaugtered the Passover lambs for everyone?</t>
  </si>
  <si>
    <t xml:space="preserve">...all of them were ritually clean....</t>
  </si>
  <si>
    <t xml:space="preserve">According to Ezra 6:20, What did the priests and Levites do after they were ritually clean?</t>
  </si>
  <si>
    <t xml:space="preserve">...And they slaughtered the Passover lambs...</t>
  </si>
  <si>
    <t xml:space="preserve">According to Ezra 6:20, For whom did the priests and Levites slaughter the Passover lambs in addition to for their brethern the priests, and for themselves?</t>
  </si>
  <si>
    <t xml:space="preserve">...for all the descendants of the captivity,...</t>
  </si>
  <si>
    <t xml:space="preserve">According to Ezra 6:20, For whom did the priests and Levites slaugher the Passover lambs in addition to for the children of the captivity, and for themselves?</t>
  </si>
  <si>
    <t xml:space="preserve">...for their brethren the priests,...</t>
  </si>
  <si>
    <t xml:space="preserve">According to Ezra 6:20, For whom did the priests and Levites slaughter the Passover lambs, in addition to for the children of the captivity, and for their brethern the priests?</t>
  </si>
  <si>
    <t xml:space="preserve">...and for themselves....</t>
  </si>
  <si>
    <t xml:space="preserve">According to Ezra 6:20, List the three types of people for whom the priests and Levites slaughtered the Passover lambs? (3 points)</t>
  </si>
  <si>
    <t xml:space="preserve">According to Ezra 6:21, What two groups of people ate the Passover together? (2 points)</t>
  </si>
  <si>
    <t xml:space="preserve">...Then the children of Israel who had returned from the captivity...</t>
  </si>
  <si>
    <t xml:space="preserve">According to Ezra 6:21, Who ate the Passover with all those who separated themselve from the filth of the nations of the Land?</t>
  </si>
  <si>
    <t xml:space="preserve">According to Ezra 6:21, What did the children of Israel who had returned from the captivity do with the people who separated themselves from the filth of the nations of the land?</t>
  </si>
  <si>
    <t xml:space="preserve">...ate together...</t>
  </si>
  <si>
    <t xml:space="preserve">According to Ezra 6:21, Who ate the Passover with the children of Israel who had returned from the captivity?</t>
  </si>
  <si>
    <t xml:space="preserve">...with all who had separated themselves from the filth of the nations of the land...</t>
  </si>
  <si>
    <t xml:space="preserve">According to Ezra 6:21, Why did the children of Israel eat the Passover?</t>
  </si>
  <si>
    <t xml:space="preserve">...in order to seek the Lord God of Israel....</t>
  </si>
  <si>
    <t xml:space="preserve">According to Ezra 6:22, What seven-day Feast did the Children of Israel keep?</t>
  </si>
  <si>
    <t xml:space="preserve">...And they kept the Feast of Unleavened Bread...</t>
  </si>
  <si>
    <t xml:space="preserve">According to Ezra 6:22, How long did the Children of Israel keep the Passover?</t>
  </si>
  <si>
    <t xml:space="preserve">...seven days with joy;...</t>
  </si>
  <si>
    <t xml:space="preserve">According to Ezra 6:22, Describe the feelings the children of Israel had when they kept the Feast of Unleavened Bread?</t>
  </si>
  <si>
    <t xml:space="preserve">...for the Lord made them joyful,...</t>
  </si>
  <si>
    <t xml:space="preserve">According to Ezra 6:22, By them celebrating the Feast of Unleavened Bread, what result did that have with the King of Assyria?</t>
  </si>
  <si>
    <t xml:space="preserve">...and turned the heart of the king of Assyria toward them,...</t>
  </si>
  <si>
    <t xml:space="preserve">According to Ezra 6:22, Whose heart was turned toward them, when the Children of Israel kept the Feast of Unleavened Bread with joy?</t>
  </si>
  <si>
    <t xml:space="preserve">According to Ezra 6:22, When God turned the heart of the king of Assyria toward the Children of Israel, how did it affect them?</t>
  </si>
  <si>
    <t xml:space="preserve">...to strengthen their hands in the work of the house of God, the God of Israel....</t>
  </si>
  <si>
    <t xml:space="preserve">According to Ezra 7:1, True or False?  Ezra came to Jerusalem after they had celebrated the first Passover in Jerusalem?</t>
  </si>
  <si>
    <t xml:space="preserve">...Now after these things,...</t>
  </si>
  <si>
    <t xml:space="preserve">According to Ezra 7:1, During whose reign did Ezra come to Jerusalem?</t>
  </si>
  <si>
    <t xml:space="preserve">...in the reign of Artaxerxes king of Persia,...</t>
  </si>
  <si>
    <t xml:space="preserve">According to Ezra 7:1, During the reign of Artaxerxes king of Persia, who came to Jerusalem?</t>
  </si>
  <si>
    <t xml:space="preserve">...Ezra the son of...</t>
  </si>
  <si>
    <t xml:space="preserve">According to Ezra 7:1, Who was the son of Seriaiah?</t>
  </si>
  <si>
    <t xml:space="preserve">According to Ezra 7:1, Who was the grandson of Azariah?</t>
  </si>
  <si>
    <t xml:space="preserve">According to Ezra 7:1, Who was the great-grandson of Hilkiah?</t>
  </si>
  <si>
    <t xml:space="preserve">According to Ezra 7:1, Who was the father of Ezra?</t>
  </si>
  <si>
    <t xml:space="preserve">...Seraiah, the son of...</t>
  </si>
  <si>
    <t xml:space="preserve">According to Ezra 7:1, Who was the son of Azariah?</t>
  </si>
  <si>
    <t xml:space="preserve">According to Ezra 7:1, Who was the grandson of Hilkiah?</t>
  </si>
  <si>
    <t xml:space="preserve">According to Ezra 7:1, Who was the grandfather of Ezra?</t>
  </si>
  <si>
    <t xml:space="preserve">...Azariah, the son of...</t>
  </si>
  <si>
    <t xml:space="preserve">According to Ezra 7:1, Who was the father of Seriaiah?</t>
  </si>
  <si>
    <t xml:space="preserve">According to Ezra 7:1, Who was the son of Hilkiah?</t>
  </si>
  <si>
    <t xml:space="preserve">According to Ezra 7:1, Who was the great-grandfather of Ezra?</t>
  </si>
  <si>
    <t xml:space="preserve">...Hilkiah,...</t>
  </si>
  <si>
    <t xml:space="preserve">According to Ezra 7:1, Who was the grandfather of Seraiah?</t>
  </si>
  <si>
    <t xml:space="preserve">According to Ezra 7:1, Who was the father of Azariah?</t>
  </si>
  <si>
    <t xml:space="preserve">According to Ezra 7:1, list the geneology of Ezra to Hilkiah, starting with Ezra.  (4 points)</t>
  </si>
  <si>
    <t xml:space="preserve">According to Ezra 7:1-2, Who was the father of Hilkiah?</t>
  </si>
  <si>
    <t xml:space="preserve">...the son of Shallum, the son of...</t>
  </si>
  <si>
    <t xml:space="preserve">According to Ezra 7:2, Who was the son of Zadok?</t>
  </si>
  <si>
    <t xml:space="preserve">According to Ezra 7:2, Who was the grandson of Ahitub?</t>
  </si>
  <si>
    <t xml:space="preserve">According to Ezra 7:2, List the geneology of Ezra through Ahitub.  (7 points)</t>
  </si>
  <si>
    <t xml:space="preserve">Ezra the son of Seraiah, the son of Azariah, the son of Hilkiah, 2 The son of Shallum, the son of Zadok, the son of Ahitub,3 The son of Amariah, the son of Azariah, the son of Meraioth, 4 The son of Zerahiah, the son of Uzzi, the son of Bukki, 5 The son of Abishua, the son of Phinehas, the son of Eleazar, the son of Aaron the chief priest:</t>
  </si>
  <si>
    <t xml:space="preserve">According to Ezra 7:2, Who was the father of Shallum?</t>
  </si>
  <si>
    <t xml:space="preserve">...Zadok, the son of...</t>
  </si>
  <si>
    <t xml:space="preserve">According to Ezra 7:2, Who was the son of Ahitub?</t>
  </si>
  <si>
    <t xml:space="preserve">According to Ezra 7:2, Who was the grandfather of Shallum?</t>
  </si>
  <si>
    <t xml:space="preserve">...Ahitub,...</t>
  </si>
  <si>
    <t xml:space="preserve">According to Ezra 7:2, Who was the father of Zadok?</t>
  </si>
  <si>
    <t xml:space="preserve">According to Ezra 7:1-2, List the geneology of Ezra through Ahitub. (7 points)</t>
  </si>
  <si>
    <t xml:space="preserve">According to Ezra 7:2-3, Who was the father of Ahitub?</t>
  </si>
  <si>
    <t xml:space="preserve">...the son of Amariah, the son of...</t>
  </si>
  <si>
    <t xml:space="preserve">According to Ezra 7:3, Who was the son of Azariah?</t>
  </si>
  <si>
    <t xml:space="preserve">According to Ezra 7:3, Who was the grandson of Meraioth?</t>
  </si>
  <si>
    <t xml:space="preserve">According to Ezra 7:3, Who was the father of Amariah?</t>
  </si>
  <si>
    <t xml:space="preserve">According to Ezra 7:3, Who was the son of Meraioth?</t>
  </si>
  <si>
    <t xml:space="preserve">According to Ezra 7:3, Who was the father of Azariah?</t>
  </si>
  <si>
    <t xml:space="preserve">...Meraioth,...</t>
  </si>
  <si>
    <t xml:space="preserve">According to Ezra 7:3, Who was the grandfather of Amariah?</t>
  </si>
  <si>
    <t xml:space="preserve">According to Ezra 7:1-3, List the geneology of Ezra through Meraioth, starting with Ezra.  (10 pts)</t>
  </si>
  <si>
    <t xml:space="preserve">According to Ezra 7:3-4, Who was Meraioth's father?</t>
  </si>
  <si>
    <t xml:space="preserve">...the son of Zerahiah,...</t>
  </si>
  <si>
    <t xml:space="preserve">According to Ezra 7:4, Who was the son of Uzzi?</t>
  </si>
  <si>
    <t xml:space="preserve">According to Ezra 7:4, Who was the grandson of Bukki?</t>
  </si>
  <si>
    <t xml:space="preserve">According to Ezra 7:4, Who was the father of Zerahiah?</t>
  </si>
  <si>
    <t xml:space="preserve">...the son of Uzzi,...</t>
  </si>
  <si>
    <t xml:space="preserve">According to Ezra 7:4, Who was the son of Bukki?</t>
  </si>
  <si>
    <t xml:space="preserve">According to Ezra 7:4, Who was the grandfather of Zeraiah?</t>
  </si>
  <si>
    <t xml:space="preserve">...the son of Bukki,...</t>
  </si>
  <si>
    <t xml:space="preserve">According to Ezra 7:4, Who was the father of Uzzi?</t>
  </si>
  <si>
    <t xml:space="preserve">According to Ezra 7:4-5, Who was the son of Abishua?</t>
  </si>
  <si>
    <t xml:space="preserve">According to Ezra 7:1-4, List the geneology of Ezra through Bukki.  (13 points)</t>
  </si>
  <si>
    <t xml:space="preserve">According to Ezra 7:5, Who was Phinehas' son?</t>
  </si>
  <si>
    <t xml:space="preserve">...the son of Abishua,...</t>
  </si>
  <si>
    <t xml:space="preserve">According to Ezra 7:5, Who was Eleazar's grandson?</t>
  </si>
  <si>
    <t xml:space="preserve">According to Ezra 7:5, Who was Aaron's great-grandson?</t>
  </si>
  <si>
    <t xml:space="preserve">According to Ezra 7:4-5 Who was Abishua's son?</t>
  </si>
  <si>
    <t xml:space="preserve">Bukki</t>
  </si>
  <si>
    <t xml:space="preserve">According to Ezra 7:5, Who was Aaron's grandson?</t>
  </si>
  <si>
    <t xml:space="preserve">...the son of Phinehas,...</t>
  </si>
  <si>
    <t xml:space="preserve">According to Ezra 7:5, Who was Eleazar's son?</t>
  </si>
  <si>
    <t xml:space="preserve">According to Ezra 7:5, Who was Abishua's father?</t>
  </si>
  <si>
    <t xml:space="preserve">According to Ezra 7:5, Who was Aaron the chief priest's son?</t>
  </si>
  <si>
    <t xml:space="preserve">...the son of Eleazar,...</t>
  </si>
  <si>
    <t xml:space="preserve">According to Ezra 7:5, Who was Phinehas' father?</t>
  </si>
  <si>
    <t xml:space="preserve">According to Ezra 7:5, Who was Abishua's grandfather?</t>
  </si>
  <si>
    <t xml:space="preserve">According to Ezra 7:5, Who was Abishua's great-grandfather?</t>
  </si>
  <si>
    <t xml:space="preserve">...the son of Aaron the chief priest—...</t>
  </si>
  <si>
    <t xml:space="preserve">According to Ezra 7:5, Who was Phinehas' grandfather?</t>
  </si>
  <si>
    <t xml:space="preserve">According to Ezra 7:5, Who was Eleazar's father?</t>
  </si>
  <si>
    <t xml:space="preserve">According to Ezra 7:5, Who was Ezra's 14th-great-grandfather?</t>
  </si>
  <si>
    <t xml:space="preserve">According to Ezra 7:5, What was Aaron's title?</t>
  </si>
  <si>
    <t xml:space="preserve">According to Ezra 7:1-5, List the geneology of Ezra through Aaron the chief priest.  (17 points)</t>
  </si>
  <si>
    <t xml:space="preserve">According to Ezra 7:6, Where was Ezra, before he came to Jerusalem?</t>
  </si>
  <si>
    <t xml:space="preserve">...this Ezra came up from Babylon;...</t>
  </si>
  <si>
    <t xml:space="preserve">According to Ezra 7:6, Who was a skilled scribe in the Law of Moses, who came up from Babylon?</t>
  </si>
  <si>
    <t xml:space="preserve">According to Ezra 7:6, What was Ezra's talent, and profession?</t>
  </si>
  <si>
    <t xml:space="preserve">...and he was a skilled scribe...</t>
  </si>
  <si>
    <t xml:space="preserve">According to Ezra 7:6, In what area was Ezra a talented scribe?</t>
  </si>
  <si>
    <t xml:space="preserve">...in the Law of Moses,...</t>
  </si>
  <si>
    <t xml:space="preserve">According to Ezra 7:6, Who was the real author of the Law of Moses?</t>
  </si>
  <si>
    <t xml:space="preserve">...which the Lord God of Israel had given....</t>
  </si>
  <si>
    <t xml:space="preserve">According to Ezra 7:6, True or False?  Ezra was not allowed by the king to visit Jerusalem?</t>
  </si>
  <si>
    <t xml:space="preserve">...The king granted him all his request,...</t>
  </si>
  <si>
    <t xml:space="preserve">According to Ezra 7:6, Why did Ezra think the king was granting him his request to go to Jerusalem?</t>
  </si>
  <si>
    <t xml:space="preserve">...according to the hand of the Lord his God upon him....</t>
  </si>
  <si>
    <t xml:space="preserve">According to Ezra 7:7, Who went to Jerusalem with Ezra, in addition to the priests, the Levites, the singers, the gatekeepers, and the Nethinim?</t>
  </si>
  <si>
    <t xml:space="preserve">...Some of the children of Israel,...</t>
  </si>
  <si>
    <t xml:space="preserve">According to Ezra 7:7, Who went to Jerusalem with Ezra, in addition to some of the children of Israel, the Levites, the singers, the gatekeepers, and the Nethinim?</t>
  </si>
  <si>
    <t xml:space="preserve">...the priests,...</t>
  </si>
  <si>
    <t xml:space="preserve">According to Ezra 7:7, Who went to Jerusalem with Ezra, in addition to the Some of the children of Israel, the priests,  the singers, the gatekeepers, and the Nethinim?</t>
  </si>
  <si>
    <t xml:space="preserve">...the Levites,...</t>
  </si>
  <si>
    <t xml:space="preserve">According to Ezra 7:7, Who went to Jerusalem with Ezra, in addition to the Some of the children of Israel, the priests, the Levites, the gatekeepers, and the Nethinim?</t>
  </si>
  <si>
    <t xml:space="preserve">...the singers,...</t>
  </si>
  <si>
    <t xml:space="preserve">According to Ezra 7:7, Who went to Jerusalem with Ezra, in addition to the Some of the children of Israel, the priests, the Levites, the singers, and the Nethinim?</t>
  </si>
  <si>
    <t xml:space="preserve">...the gatekeepers,...</t>
  </si>
  <si>
    <t xml:space="preserve">According to Ezra 7:7, Who went to Jerusalem with Ezra, in addition to the Some of the children of Israel, the priests, the Levites, the singers, the gatekeepers, and who else?</t>
  </si>
  <si>
    <t xml:space="preserve">...and the Nethinim...</t>
  </si>
  <si>
    <t xml:space="preserve">According to Ezra 7:7, Where did Ezra and a group of people go in the seventh year of Artaxerxes?</t>
  </si>
  <si>
    <t xml:space="preserve">...came up to Jerusalem...</t>
  </si>
  <si>
    <t xml:space="preserve">According to Ezra 7:7, In what year of King Artaxerxes did Ezra and a group of people go to Jerusalem?</t>
  </si>
  <si>
    <t xml:space="preserve">...in the seventh year...</t>
  </si>
  <si>
    <t xml:space="preserve">According to Ezra 7:7, Ezra and a group of people went to Jerusalem during the seventh year of whose reign?</t>
  </si>
  <si>
    <t xml:space="preserve">...of King Artaxerxes....</t>
  </si>
  <si>
    <t xml:space="preserve">According to Ezra 7:7, Name the six type of people who went to Jerusalem with Ezra in the seventh year of Artaxerxes?</t>
  </si>
  <si>
    <t xml:space="preserve">Some of the children of Israel, the priests, the Levites, the singers, the gatekeepers, and the Nethinim</t>
  </si>
  <si>
    <t xml:space="preserve">According to Ezra 7:8, In what month did Ezra arrive in Jerusalem, in the seventh year of King Artaxerxes?</t>
  </si>
  <si>
    <t xml:space="preserve">...And Ezra came to Jerusalem in the fifth month,...</t>
  </si>
  <si>
    <t xml:space="preserve">According to Ezra 7:8, In what year of King Artaxerxes did Ezra go to Jerusalem?</t>
  </si>
  <si>
    <t xml:space="preserve">...which was in the seventh year of the king....</t>
  </si>
  <si>
    <t xml:space="preserve">According to Ezra 7:9, On what day of the first month did Ezra begin his journey to Jerusalem from Babylon, in the seventh year of Artaxerxes?</t>
  </si>
  <si>
    <t xml:space="preserve">...On the first day...</t>
  </si>
  <si>
    <t xml:space="preserve">According to Ezra 7:9, On the first day of what month did Ezra begin his journey to Jerusaelm from Babylon, in the seventh year of Artaxerxes?</t>
  </si>
  <si>
    <t xml:space="preserve">...of the first month...</t>
  </si>
  <si>
    <t xml:space="preserve">According to Ezra 7:9, From what city did Ezra start his journey to Jerusalem on the first day of the first month of the seventh year of Artaxerxes?</t>
  </si>
  <si>
    <t xml:space="preserve">...he began his journey from Babylon,...</t>
  </si>
  <si>
    <t xml:space="preserve">According to Ezra 7:9, On what day of the fifth month did Ezra get to Jerusalem, in the seventh year of Artaxerxes?</t>
  </si>
  <si>
    <t xml:space="preserve">...and on the first day...</t>
  </si>
  <si>
    <t xml:space="preserve">According to Ezra 7:9, On the first day of which month did Ezra get to Jerusalem, in the seventh year of Artaxerxes?</t>
  </si>
  <si>
    <t xml:space="preserve">...of the fifth month...</t>
  </si>
  <si>
    <t xml:space="preserve">According to Ezra 7:9, To what city did Ezra come on the first day of the fifth month?</t>
  </si>
  <si>
    <t xml:space="preserve">...he came to Jerusalem,...</t>
  </si>
  <si>
    <t xml:space="preserve">According to Ezra 7:9, How long did it take for Ezra to get from Babylon to Jerusalem?</t>
  </si>
  <si>
    <t xml:space="preserve">According to Ezra 7:9, To what did Ezra credit his journey from Babylon to Jerusalem being so well?</t>
  </si>
  <si>
    <t xml:space="preserve">...according to the good hand of his God upon him....</t>
  </si>
  <si>
    <t xml:space="preserve">According to Ezra 7:10, What had Ezra prepared, to teach statues and ordinances in Israel?</t>
  </si>
  <si>
    <t xml:space="preserve">...For Ezra had prepared his heart...</t>
  </si>
  <si>
    <t xml:space="preserve">According to Ezra 7:10, What had Ezra prepared his heart to do, in addition to teaching statutes and ordinances in Israel?</t>
  </si>
  <si>
    <t xml:space="preserve">...to seek the Law of the Lord,...</t>
  </si>
  <si>
    <t xml:space="preserve">According to Ezra 7:10, What else was Ezra prepared in his heart to do, and not just seek the Law of the Lord, and to teach statutes and ordinances in Israel?</t>
  </si>
  <si>
    <t xml:space="preserve">...and to do it,...</t>
  </si>
  <si>
    <t xml:space="preserve">According to Ezra 7:10, What two things had Ezra prepared his heart to teach in Israel? (2 points)</t>
  </si>
  <si>
    <t xml:space="preserve">...and to teach statutes and ordinances...</t>
  </si>
  <si>
    <t xml:space="preserve">According to Ezra 7:10, Where did Ezra want to teach the statues and ordinances of the Law of the Lord?</t>
  </si>
  <si>
    <t xml:space="preserve">...in Israel....</t>
  </si>
  <si>
    <t xml:space="preserve">According to Ezra 7:11, What did Ezra have from King Artaxerxes when he left for Jerusalem?</t>
  </si>
  <si>
    <t xml:space="preserve">...This is a copy of the letter...</t>
  </si>
  <si>
    <t xml:space="preserve">According to Ezra 7:11, Ezra had a letter from somebody, when he went from Babylon to Jerusalem.  Who had given Ezra a letter?</t>
  </si>
  <si>
    <t xml:space="preserve">...that King Artaxerxes...</t>
  </si>
  <si>
    <t xml:space="preserve">According to Ezra 7:11, Ezra was of what profession, in addition to being a scribe, and an expert in the words of the commandments of the Lord, and of His statutes?</t>
  </si>
  <si>
    <t xml:space="preserve">...gave Ezra the priest,...</t>
  </si>
  <si>
    <t xml:space="preserve">According to Ezra 7:11, Ezra was of what profession, in addition to being a priest, and an expert in the words of the commandments of the Lord, and of His statutes?</t>
  </si>
  <si>
    <t xml:space="preserve">...the scribe,...</t>
  </si>
  <si>
    <t xml:space="preserve">According to Ezra 7:11, Ezra was of what profession, in addition to being a priest, and a scribe?</t>
  </si>
  <si>
    <t xml:space="preserve">...expert in the words of the commandments of the Lord,...</t>
  </si>
  <si>
    <t xml:space="preserve">According to Ezra 7:11, In addition to being and expert in the words of the commandments of the Lord, in what else was Ezra considered to be an expert?</t>
  </si>
  <si>
    <t xml:space="preserve">...and of His statutes to Israel:...</t>
  </si>
  <si>
    <t xml:space="preserve">According to Ezra 7:11, list the three titles or job descriptions that Ezra had. (3 points)</t>
  </si>
  <si>
    <t xml:space="preserve">According to Ezra 7:12, Who was the king of kings that wrote a letter to Ezra?</t>
  </si>
  <si>
    <t xml:space="preserve">...Artaxerxes,...</t>
  </si>
  <si>
    <t xml:space="preserve">According to Ezra 7:12, What was Artaxeres?</t>
  </si>
  <si>
    <t xml:space="preserve">...king of kings,...</t>
  </si>
  <si>
    <t xml:space="preserve">According to Ezra 7:12, To whom had King Artaxerxes written his letter?</t>
  </si>
  <si>
    <t xml:space="preserve">...To Ezra the priest,...</t>
  </si>
  <si>
    <t xml:space="preserve">According to Ezra 7:12, What was Ezra's title in King Artaxerxes' letter?</t>
  </si>
  <si>
    <t xml:space="preserve">...a scribe of the Law of the God of heaven:...</t>
  </si>
  <si>
    <t xml:space="preserve">According to Ezra 7:12, What was King Artaxerxes' salutation in the letter he wrote to Ezra?</t>
  </si>
  <si>
    <t xml:space="preserve">...Perfect peace, and so forth....</t>
  </si>
  <si>
    <t xml:space="preserve">According to Ezra 7:13, What kind of letter was Ezra carrying from the king?</t>
  </si>
  <si>
    <t xml:space="preserve">...I issue a decree that all those of the people of Israel...</t>
  </si>
  <si>
    <t xml:space="preserve">According to Ezra 7:13, Whom did King Artaxerxes authorize to go with Ezra, in addition to priests and Levites?</t>
  </si>
  <si>
    <t xml:space="preserve">According to Ezra 7:13, Whom did King Artaxerxe authorized to go with Ezra, in addition to all those of the people of Israel who would volunteer to go with him? (2 points)</t>
  </si>
  <si>
    <t xml:space="preserve">...and the priests and Levites in my realm,...</t>
  </si>
  <si>
    <t xml:space="preserve">According to Ezra 7:13, True or False?  King Artaxerxes was forcing the people of Israel, and the priests and Levites to go back to Jerusalem with Ezra?</t>
  </si>
  <si>
    <t xml:space="preserve">...who volunteer to go up to Jerusalem,...</t>
  </si>
  <si>
    <t xml:space="preserve">According to Ezra 7:13, With whom did King Artaxerxes say the people of Israel, the priests, and the Levites may voluntarily go to Jerusalem?</t>
  </si>
  <si>
    <t xml:space="preserve">...may go with you....</t>
  </si>
  <si>
    <t xml:space="preserve">According to Ezra 7:14, Who, along with his seven counsellors, was sending Ezra and the people of Israel who wanted to go voluntarily to Jerusalem?</t>
  </si>
  <si>
    <t xml:space="preserve">...And whereas you are being sent by the king...</t>
  </si>
  <si>
    <t xml:space="preserve">According to Ezra 7:14, Who, along with the king, was sending Ezra and the people from Israel who wanted to go with him, to Jerusalsem?</t>
  </si>
  <si>
    <t xml:space="preserve">...and his seven counselors...</t>
  </si>
  <si>
    <t xml:space="preserve">According to Ezra 7:14, About which two geographical places were Ezra and the other people from Israel going to inquire, with regard to the Law of their God?</t>
  </si>
  <si>
    <t xml:space="preserve">...to inquire concerning Judah and Jerusalem,...</t>
  </si>
  <si>
    <t xml:space="preserve">According to Ezra 7:14, What was the main purpose that Ezra and the priests and Levites wanted to go to Judah and Jerusalem?</t>
  </si>
  <si>
    <t xml:space="preserve">...with regard to the Law of your God...</t>
  </si>
  <si>
    <t xml:space="preserve">According to Ezra 7:14, Where were Ezra and the priests and Levites carrying the Law of God back to Jerusalem?</t>
  </si>
  <si>
    <t xml:space="preserve">...which is in your hand;...</t>
  </si>
  <si>
    <t xml:space="preserve">According to Ezra 7:15, What two items did the king give to Ezra and his group of priests and Levites to carry to Jerusalem? (2 points)</t>
  </si>
  <si>
    <t xml:space="preserve">...and whereas you are to carry the silver and gold...</t>
  </si>
  <si>
    <t xml:space="preserve">According to Ezra 7:15, Who, besides the counsellors, had given Ezra silver and gold for an offering to the God of Israel?</t>
  </si>
  <si>
    <t xml:space="preserve">...which the king...</t>
  </si>
  <si>
    <t xml:space="preserve">According to Ezra 7:15, Who, besides the king, had given Ezra silver and gold for an offering to the God of Israel?</t>
  </si>
  <si>
    <t xml:space="preserve">...and his counselors have freely offered to the God of Israel,...</t>
  </si>
  <si>
    <t xml:space="preserve">According to Ezra 7:15, For whom was all the gold and silver that Ezra and his group were to carry to Jerusalem?</t>
  </si>
  <si>
    <t xml:space="preserve">According to Ezra 7:15, Where did the king think the God of Israel lived?</t>
  </si>
  <si>
    <t xml:space="preserve">...whose dwelling is in Jerusalem;...</t>
  </si>
  <si>
    <t xml:space="preserve">According to Ezra 7:16, What else could Ezra and his group bring to Jerusalem that they could find in all the province of Babylon?</t>
  </si>
  <si>
    <t xml:space="preserve">...and whereas all the silver and gold...</t>
  </si>
  <si>
    <t xml:space="preserve">According to Ezra 7:16, Where else could Ezra and his group find gold and silver to take with them to Jerusalem, along with the offering of the king and his counsellors?</t>
  </si>
  <si>
    <t xml:space="preserve">...that you may find in all the province of Babylon,...</t>
  </si>
  <si>
    <t xml:space="preserve">According to Ezra 7:16, Whose freewill offering could Ezra and his group also bring with them to Jerusalem, other than the offering of the king, his counsellors, and the people of the province of Babylon?</t>
  </si>
  <si>
    <t xml:space="preserve">...along with the freewill offering of the people and the priests,...</t>
  </si>
  <si>
    <t xml:space="preserve">According to Ezra 7:16, What was the purpose of the priests and Levites giving silver and gold?</t>
  </si>
  <si>
    <t xml:space="preserve">...are to be freely offered for the house of their God in Jerusalem—...</t>
  </si>
  <si>
    <t xml:space="preserve">According to Ezra 7:17, How were Ezra and his group supposed to pay for bulls, rams, and lambs as burnt offerings to God from the king?</t>
  </si>
  <si>
    <t xml:space="preserve">...now therefore, be careful to buy with this money...</t>
  </si>
  <si>
    <t xml:space="preserve">According to Ezra 7:17, What three types of animals were Ezra and his group supposed to buy with the money from the king, to be used as burnt offerings? (3 points)</t>
  </si>
  <si>
    <t xml:space="preserve">...bulls, rams, and lambs,...</t>
  </si>
  <si>
    <t xml:space="preserve">According to Ezra 7:17, For what else was the money from the king to be used, in addition to buying animals, and drink offerings?</t>
  </si>
  <si>
    <t xml:space="preserve">...with their grain offerings...</t>
  </si>
  <si>
    <t xml:space="preserve">According to Ezra 7:17, For what else was the money from the king to be used, in addition to buying animals, and grain offerings?</t>
  </si>
  <si>
    <t xml:space="preserve">...and their drink offerings,...</t>
  </si>
  <si>
    <t xml:space="preserve">According to Ezra 7:17, On what were the people to offer the animals and grain offerings, and drink offerings that the king was providing?</t>
  </si>
  <si>
    <t xml:space="preserve">...and offer them on the altar of the house of your God in Jerusalem....</t>
  </si>
  <si>
    <t xml:space="preserve">According to Ezra 7:17, List the 5 things the king told Ezra to buy with the silver and gold he was sending with him and his group, as offerings to God in Jerusalem?</t>
  </si>
  <si>
    <t xml:space="preserve">According to Ezra 7:18, Who could make decisions as to what else to buy with the money from the king, once they got to Jerusalem? (2 points)</t>
  </si>
  <si>
    <t xml:space="preserve">...And whatever seems good to you and your brethren...</t>
  </si>
  <si>
    <t xml:space="preserve">According to Ezra 7:18, What could Ezra and his group use to pay for anything they needed for doing the will of their God with the offerings and sacrifices? (2 points)</t>
  </si>
  <si>
    <t xml:space="preserve">...to do with the rest of the silver and the gold,...</t>
  </si>
  <si>
    <t xml:space="preserve">According to Ezra 7:18, What was the overall criteria Ezra and his group were to use, when deciding what to purchase out of the offering money the king had sent with them to Jerusalem?</t>
  </si>
  <si>
    <t xml:space="preserve">...do it according to the will of your God....</t>
  </si>
  <si>
    <t xml:space="preserve">According to Ezra 7:19, What other type of offering did the king and his counselors give, in addition to money as silver and gold?</t>
  </si>
  <si>
    <t xml:space="preserve">...Also the articles that are given to you...</t>
  </si>
  <si>
    <t xml:space="preserve">According to Ezra 7:19, Why was the king sending other types of articles, in addition to cash silver and gold?</t>
  </si>
  <si>
    <t xml:space="preserve">...for the service of the house of your God,...</t>
  </si>
  <si>
    <t xml:space="preserve">According to Ezra 7:19, Where were Ezra and the rest of his group supposed to bring the offering money?</t>
  </si>
  <si>
    <t xml:space="preserve">...deliver in full before the God of Jerusalem....</t>
  </si>
  <si>
    <t xml:space="preserve">According to Ezra 7:20, What else could Ezra take out of the king's treasury?</t>
  </si>
  <si>
    <t xml:space="preserve">...And whatever more may be needed for the house of your God,...</t>
  </si>
  <si>
    <t xml:space="preserve">According to Ezra 7:20, When could Ezra take money out of the king's treasury for the house of God?</t>
  </si>
  <si>
    <t xml:space="preserve">...which you may have occasion to provide,...</t>
  </si>
  <si>
    <t xml:space="preserve">According to Ezra 7:20, If Ezra saw anything that the house of God needed when he got to Jerusalem, where could he get money to buy it?</t>
  </si>
  <si>
    <t xml:space="preserve">...pay for it from the king’s treasury....</t>
  </si>
  <si>
    <t xml:space="preserve">According to Ezra 7:21, Who was the king that said all the treasurers in the region beyond the River had to give what Ezra asked them to give for the use of the temple?</t>
  </si>
  <si>
    <t xml:space="preserve">...And I, even I, Artaxerxes the king,...</t>
  </si>
  <si>
    <t xml:space="preserve">According to Ezra 7:21, To what officers in the region beyond the River did Artaxerxes the king say they had to give to Ezra whatever he needed?</t>
  </si>
  <si>
    <t xml:space="preserve">...issue a decree to all the treasurers...</t>
  </si>
  <si>
    <t xml:space="preserve">According to Ezra 7:21, To what treasurers did Artaxerxes the king say they had to give Ezra what he needed?</t>
  </si>
  <si>
    <t xml:space="preserve">...who are in the region beyond the River,...</t>
  </si>
  <si>
    <t xml:space="preserve">According to Ezra 7:21, To whom were the treasurers in the region beyond the River supposed to give money, if he asked them?</t>
  </si>
  <si>
    <t xml:space="preserve">...that whatever Ezra the priest,...</t>
  </si>
  <si>
    <t xml:space="preserve">According to Ezra 7:21, What was Ezra's job title?</t>
  </si>
  <si>
    <t xml:space="preserve">...the scribe of the Law of the God of heaven,...</t>
  </si>
  <si>
    <t xml:space="preserve">According to Ezra 7:21, How were the treasurers in the region beyond the River supposed to handle Ezra's requests for money?</t>
  </si>
  <si>
    <t xml:space="preserve">...may require of you, let it be done diligently,...</t>
  </si>
  <si>
    <t xml:space="preserve">According to Ezra 7:22, Ezra was allowed to ask for up to 100 of these units of silver from the treasurers across the River.  What was the unit?</t>
  </si>
  <si>
    <t xml:space="preserve">...up to one hundred talents of silver,...</t>
  </si>
  <si>
    <t xml:space="preserve">According to Ezra 7:22, How many talents of silver was Artaxerxes willing to have the treasurers across the River pay to Ezra?</t>
  </si>
  <si>
    <t xml:space="preserve">According to Ezra 7:22, Ezra was allowed to ask for up to 100 of these units of wheat from the treasurers across the River.  What was the unit?</t>
  </si>
  <si>
    <t xml:space="preserve">...one hundred kors of wheat,...</t>
  </si>
  <si>
    <t xml:space="preserve">According to Ezra 7:22, How many kors of wheat was Artaxerxes willing to have the treasurers across the River pay to Ezra?</t>
  </si>
  <si>
    <t xml:space="preserve">According to Ezra 7:22, Ezra was allowed to ask for up to 100 of these units of wine from the treasurers across the River.  What was the unit?</t>
  </si>
  <si>
    <t xml:space="preserve">...one hundred baths of wine,...</t>
  </si>
  <si>
    <t xml:space="preserve">According to Ezra 7:22, How many baths of wine was Artaxerxes willing to have the treasurers across the River pay to Ezra?</t>
  </si>
  <si>
    <t xml:space="preserve">According to Ezra 7:22, Ezra was allowed to ask for up to 100 of these units of oil from the treasurers across the River.  What was the unit?</t>
  </si>
  <si>
    <t xml:space="preserve">...one hundred baths of oil,...</t>
  </si>
  <si>
    <t xml:space="preserve">According to Ezra 7:22, How many bath of oil was Artaxerxes willing to have the treasurers across the River pay to Ezra?</t>
  </si>
  <si>
    <t xml:space="preserve">According to Ezra 7:22, Ezra was allowed to ask for something without any prescribed limit.  What was that item?</t>
  </si>
  <si>
    <t xml:space="preserve">...and salt without prescribed limit....</t>
  </si>
  <si>
    <t xml:space="preserve">According to Ezra 7:22, How much salt was Ezra allowed to ask from the treasurers across the River?</t>
  </si>
  <si>
    <t xml:space="preserve">According to Ezra 7:22, List the items and quantities of commodoties that Artaxerxes authorized Ezra to take from the treasurers across the River? (10 points)</t>
  </si>
  <si>
    <t xml:space="preserve">According to Ezra 7:23, Whose command was Artaxerxes obeying, when he authorized the money for Ezra to use for the temple offerings?</t>
  </si>
  <si>
    <t xml:space="preserve">...Whatever is commanded by the God of heaven,...</t>
  </si>
  <si>
    <t xml:space="preserve">According to Ezra 7:23, How should the treasurer's respond to Ezra's request for items needed for the House of the God of heaven?</t>
  </si>
  <si>
    <t xml:space="preserve">...let it diligently be done for the house of the God of heaven....</t>
  </si>
  <si>
    <t xml:space="preserve">According to Ezra 7:23, Why did Artaxerxes want to make sure the offerings for the God of heaven were given?</t>
  </si>
  <si>
    <t xml:space="preserve">...For why should there be wrath against the realm of the king...</t>
  </si>
  <si>
    <t xml:space="preserve">According to Ezra 7:23, Artaxerxes didn't want God's wrath to be against whose realm, including the king's sons?</t>
  </si>
  <si>
    <t xml:space="preserve">According to Ezra 7:23, Artaxerxes didn't want God's wrath to be against the realm of the king, and who else?</t>
  </si>
  <si>
    <t xml:space="preserve">...and his sons?...</t>
  </si>
  <si>
    <t xml:space="preserve">According to Ezra 7:23, Against what two groups of people did Artaxerxes not want God's wrath to be?</t>
  </si>
  <si>
    <t xml:space="preserve">According to Ezra 7:24, True or false?  Everyone had to pay taxes to Artaxerxes?</t>
  </si>
  <si>
    <t xml:space="preserve">...Also we inform you that it shall not be lawful...</t>
  </si>
  <si>
    <t xml:space="preserve">According to Ezra 7:24, Artaxerxes decreed that the priests, Levites, singers, gatekeepers, Nethinim, or servants of the house of God did not have to pay what three types of tolls to the government? (3 points)</t>
  </si>
  <si>
    <t xml:space="preserve">...to impose tax, tribute, or custom...</t>
  </si>
  <si>
    <t xml:space="preserve">According to Ezra 7:24, What three occupations did not have to pay tax, tribute, or custom to Artaxerxes, besides the gatekeepers, Nethinim, or servants of the house of God? (3 points)</t>
  </si>
  <si>
    <t xml:space="preserve">...on any of the priests, Levites, singers,...</t>
  </si>
  <si>
    <t xml:space="preserve">According to Ezra 7:24, What three occupations did not have to pay tax, tribute, or custom to Artaxerxes, besides the priests, Levites, and singers? (3 points)</t>
  </si>
  <si>
    <t xml:space="preserve">...gatekeepers, Nethinim, or servants of this house of God....</t>
  </si>
  <si>
    <t xml:space="preserve">According to Ezra 7:24, List the 6 occupations that Artaxerxes said did not have to pay tax, tribute, or custom. (6 points)</t>
  </si>
  <si>
    <t xml:space="preserve">According to Ezra 7:25, Who was supposed to set up magistrates and judges in the region beyond the River that knew the laws of God?</t>
  </si>
  <si>
    <t xml:space="preserve">...And you, Ezra,...</t>
  </si>
  <si>
    <t xml:space="preserve">According to Ezra 7:25, To whom did Artaxerxes attribute Ezra's wisdom?</t>
  </si>
  <si>
    <t xml:space="preserve">...according to your God-given wisdom,...</t>
  </si>
  <si>
    <t xml:space="preserve">According to Ezra 7:25, Ezra was to choose what two types of legal professionals to be set up in the region beyond the River that knew the laws of God, or could be taught them? (2 points)</t>
  </si>
  <si>
    <t xml:space="preserve">...set magistrates and judges who may judge all the people...</t>
  </si>
  <si>
    <t xml:space="preserve">According to Ezra 7:25, In what disctrict of Artaxerxes' jurisdiction was Ezra allowed to set up magistrates and judges that knew the laws of God?</t>
  </si>
  <si>
    <t xml:space="preserve">According to Ezra 7:25, What qualification for being a magistrate or judge was Ezra to use when picking the people to fill those positions, besides being willing to learn what some people already knew?</t>
  </si>
  <si>
    <t xml:space="preserve">...all such as know the laws of your God;...</t>
  </si>
  <si>
    <t xml:space="preserve">According to Ezra 7:25, If a magistrate or ruler didn't already know the laws of God, what was Ezra supposed to do?</t>
  </si>
  <si>
    <t xml:space="preserve">...and teach those who do not know them....</t>
  </si>
  <si>
    <t xml:space="preserve">According to Ezra 7:26, If someone would not do what, or observe the law of the king, he would suffer death, banishment, confiscation of goods, or imprisonment?</t>
  </si>
  <si>
    <t xml:space="preserve">...Whoever will not observe the law of your God...</t>
  </si>
  <si>
    <t xml:space="preserve">According to Ezra 7:26, If someone would not observe the law of Ezra's God, or what else, he would suffer death, banishment, confiscation of goods, or imprisonment?</t>
  </si>
  <si>
    <t xml:space="preserve">...and the law of the king,...</t>
  </si>
  <si>
    <t xml:space="preserve">According to Ezra 7:26, What would happen speedily, if someone would not observe the law of Ezra's God, or the law of the king?</t>
  </si>
  <si>
    <t xml:space="preserve">...let judgment be executed speedily on him,...</t>
  </si>
  <si>
    <t xml:space="preserve">According to Ezra 7:26, What type of judgement could a person face, if he didn't keep the laws of God, or the king, other than  banishment, or confiscation of goods, or imprisonment?</t>
  </si>
  <si>
    <t xml:space="preserve">...whether it be death,...</t>
  </si>
  <si>
    <t xml:space="preserve">According to Ezra 7:26, What type of judgement could a person face, if he didn't keep the laws of God, or the king, other than death, or confiscation of goods, or imprisonment?</t>
  </si>
  <si>
    <t xml:space="preserve">...or banishment,...</t>
  </si>
  <si>
    <t xml:space="preserve">According to Ezra 7:26, What type of judgement could a person face, if he didn't keep the laws of God, or the king, other than death, or banishment, or imprisonment?</t>
  </si>
  <si>
    <t xml:space="preserve">...or confiscation of goods,...</t>
  </si>
  <si>
    <t xml:space="preserve">According to Ezra 7:26, What type of judgement could a person face, if he didn't keep the laws of God, or the king, other than death, or banishment, or confiscation of goods?</t>
  </si>
  <si>
    <t xml:space="preserve">...or imprisonment....</t>
  </si>
  <si>
    <t xml:space="preserve">According to Ezra 7:26, List the four ways someone could be punished for not observing the law of Ezra's God, or the law of the king? (4 points)</t>
  </si>
  <si>
    <t xml:space="preserve">According to Ezra 7:26, Name the two lawgivers</t>
  </si>
  <si>
    <t xml:space="preserve">According to Ezra 7:27, Whom did Ezra praise, after he recorded the letter/decree from Artaxerxes</t>
  </si>
  <si>
    <t xml:space="preserve">...Blessed be the Lord God of our fathers,...</t>
  </si>
  <si>
    <t xml:space="preserve">According to Ezra 7:27, Whom did Ezra think that put the idea in Artaxerxes' heart to make such a wonderful decree of support for the temple, and the people to obey God's laws?</t>
  </si>
  <si>
    <t xml:space="preserve">According to Ezra 7:27, What did Ezra say God had done with Artaxerxes?</t>
  </si>
  <si>
    <t xml:space="preserve">...who has put such a thing as this in the king’s heart,...</t>
  </si>
  <si>
    <t xml:space="preserve">According to Ezra 7:27, About what was the summary of the document from Artaxerxes?</t>
  </si>
  <si>
    <t xml:space="preserve">...to beautify the house of the Lord...</t>
  </si>
  <si>
    <t xml:space="preserve">According to Ezra 7:27, Which house of God was Artaxerxes supporting?</t>
  </si>
  <si>
    <t xml:space="preserve">...which is in Jerusalem,...</t>
  </si>
  <si>
    <t xml:space="preserve">According to Ezra 7:28, What type of favor did Ezra say he had gotten from the king, because God had put the idea of supporting the temple in Artaxerxes' heart?</t>
  </si>
  <si>
    <t xml:space="preserve">...and has extended mercy to me before the king...</t>
  </si>
  <si>
    <t xml:space="preserve">According to Ezra 7:28, From whom else, did Ezra say he had gotten mercy, besides the king and his mighty princes?</t>
  </si>
  <si>
    <t xml:space="preserve">...and his counselors,...</t>
  </si>
  <si>
    <t xml:space="preserve">According to Ezra 7:28, From whom else, did Ezra say he had gotten mercy, besides the king and his counsellors?</t>
  </si>
  <si>
    <t xml:space="preserve">...and before all the king’s mighty princes....</t>
  </si>
  <si>
    <t xml:space="preserve">According to Ezra 7:28, How did Ezra feel after he had received the letter from the king?</t>
  </si>
  <si>
    <t xml:space="preserve">...So I was encouraged,...</t>
  </si>
  <si>
    <t xml:space="preserve">According to Ezra 7:28, How did Ezra describe the feeling he got about God being with him?</t>
  </si>
  <si>
    <t xml:space="preserve">...as the hand of the Lord my God was upon me;...</t>
  </si>
  <si>
    <t xml:space="preserve">According to Ezra 7:28, Whom did Ezra gather to go with him to Jerusalem?</t>
  </si>
  <si>
    <t xml:space="preserve">...and I gathered leading men of Israel to go up with me....</t>
  </si>
  <si>
    <t xml:space="preserve">According to Ezra 7:28, List the three types of government officials that were favorable toward Ezra, because God putting it in their hearts? (3 points)</t>
  </si>
  <si>
    <t xml:space="preserve">According to Ezra 8:15, By what natural landmark did Ezra gather the people that were coming with him?</t>
  </si>
  <si>
    <t xml:space="preserve">...Now I gathered them by the river that flows to Ahava,...</t>
  </si>
  <si>
    <t xml:space="preserve">According to Ezra 8:15, Ezra gathered the people by the river that flows to what city?</t>
  </si>
  <si>
    <t xml:space="preserve">According to Ezra 8:15, How many days did Ezra and the people camp by the river that flows to Ahava?</t>
  </si>
  <si>
    <t xml:space="preserve">...and we camped there three days....</t>
  </si>
  <si>
    <t xml:space="preserve">According to Ezra 8:15, Among what two groups did Ezra look for anyone who was of the sons of Levi? (2 points)</t>
  </si>
  <si>
    <t xml:space="preserve">...And I looked among the people and the priests,...</t>
  </si>
  <si>
    <t xml:space="preserve">According to Ezra 8:15, What could Ezra not find among the people and the priests?</t>
  </si>
  <si>
    <t xml:space="preserve">...and found none of the sons of Levi there....</t>
  </si>
  <si>
    <t xml:space="preserve">According to Ezra 8:16, For whom did Ezra send to give them guidance by the river besides Ariel, Shemaiah, Elnathan, Jarib, Elnathan, Nathan, Zechariah, and Meshullam, leaders; also for Joiarib and Elnathan, men of understanding?</t>
  </si>
  <si>
    <t xml:space="preserve">...Then I sent for Eliezer,...</t>
  </si>
  <si>
    <t xml:space="preserve">According to Ezra 8:16, For whom did Ezra send to give them guidance by the river besides Eliezer, Shemaiah, Elnathan, Jarib, Elnathan, Nathan, Zechariah, and Meshullam, leaders; also for Joiarib and Elnathan, men of understanding?</t>
  </si>
  <si>
    <t xml:space="preserve">...Ariel,...</t>
  </si>
  <si>
    <t xml:space="preserve">According to Ezra 8:16, For whom did Ezra send to give them guidance by the river besides Eliezer, Ariel, Elnathan, Jarib, Elnathan, Nathan, Zechariah, and Meshullam, leaders; also for Joiarib and Elnathan, men of understanding?</t>
  </si>
  <si>
    <t xml:space="preserve">...Shemaiah,...</t>
  </si>
  <si>
    <t xml:space="preserve">According to Ezra 8:16, For whom did Ezra send to give them guidance by the river besides Eliezer, Ariel, Shemaiah, Jarib, Elnathan, Nathan, Zechariah, and Meshullam, leaders; also for Joiarib and Elnathan, men of understanding?</t>
  </si>
  <si>
    <t xml:space="preserve">...Elnathan,...</t>
  </si>
  <si>
    <t xml:space="preserve">According to Ezra 8:16, For whom did Ezra send to give them guidance by the river besides Eliezer, Ariel, Shemaiah, Elnathan, Elnathan, Nathan, Zechariah, and Meshullam, leaders; also for Joiarib and Elnathan, men of understanding?</t>
  </si>
  <si>
    <t xml:space="preserve">...Jarib,...</t>
  </si>
  <si>
    <t xml:space="preserve">According to Ezra 8:16, For whom did Ezra send to give them guidance by the river besides Eliezer, Ariel, Shemaiah, Elnathan, Jarib, Nathan, Zechariah, and Meshullam, leaders; also for Joiarib and Elnathan, men of understanding?</t>
  </si>
  <si>
    <t xml:space="preserve">According to Ezra 8:16, For whom did Ezra send to give them guidance by the river besides Eliezer, Ariel, Shemaiah, Elnathan, Jarib, Elnathan, Zechariah, and Meshullam, leaders; also for Joiarib and Elnathan, men of understanding?</t>
  </si>
  <si>
    <t xml:space="preserve">...Nathan,...</t>
  </si>
  <si>
    <t xml:space="preserve">According to Ezra 8:16, For whom did Ezra send to give them guidance by the river besides Eliezer, Ariel, Shemaiah, Elnathan, Jarib, Elnathan, Nathan, and Meshullam, leaders; also for Joiarib and Elnathan, men of understanding?</t>
  </si>
  <si>
    <t xml:space="preserve">...Zechariah,...</t>
  </si>
  <si>
    <t xml:space="preserve">According to Ezra 8:16, For whom did Ezra send to give them guidance by the river besides Eliezer, Ariel, Shemaiah, Elnathan, Jarib, Elnathan, Nathan, Zechariah, leaders; also for Joiarib and Elnathan, men of understanding?</t>
  </si>
  <si>
    <t xml:space="preserve">...and Meshullam,...</t>
  </si>
  <si>
    <t xml:space="preserve">According to Ezra 8:16, Ezra sent for these men.  What was there occupation? Eliezer, Ariel, Shemaiah, Elnathan, Jarib, Elnathan, Nathan, Zechariah, and Meshullam?</t>
  </si>
  <si>
    <t xml:space="preserve">...leaders;...</t>
  </si>
  <si>
    <t xml:space="preserve">According to Ezra 8:16, Ezra sent for two men listed as men of understanding.  Who was the other man, besides Elnathan?</t>
  </si>
  <si>
    <t xml:space="preserve">...also for Joiarib...</t>
  </si>
  <si>
    <t xml:space="preserve">According to Ezra 8:16, Ezra sent for two men listed as men of understanding.  Who was the other man, besides Joiarib?</t>
  </si>
  <si>
    <t xml:space="preserve">...and Elnathan,...</t>
  </si>
  <si>
    <t xml:space="preserve">According to Ezra 8:16, Joiarib and Elnathan were listed as men of what, to help Ezra?</t>
  </si>
  <si>
    <t xml:space="preserve">...men of understanding....</t>
  </si>
  <si>
    <t xml:space="preserve">According to Ezra 8:16, Who were the nine leaders for whom Ezra sent, to give them guidance by the river? (9)</t>
  </si>
  <si>
    <t xml:space="preserve">According to Ezra 8:16, Who were the two people of understanding for whom Ezra sent, to give them guidance by the river?</t>
  </si>
  <si>
    <t xml:space="preserve">According to Ezra 8:16, Name the eleven people for whom Ezra sent to give them guidance by the river? (11 points)</t>
  </si>
  <si>
    <t xml:space="preserve">According to Ezra 8:17, Who was the chief man at the place Casiphia?</t>
  </si>
  <si>
    <t xml:space="preserve">...And I gave them a command for Iddo the chief man...</t>
  </si>
  <si>
    <t xml:space="preserve">According to Ezra 8:17, What was Iddo's title?</t>
  </si>
  <si>
    <t xml:space="preserve">According to Ezra 8:17 Where did Iddo work?</t>
  </si>
  <si>
    <t xml:space="preserve">...at the place Casiphia,...</t>
  </si>
  <si>
    <t xml:space="preserve">According to Ezra 8:17, Yes or no? Did Ezra coach the men what to say to Iddo at the palace?</t>
  </si>
  <si>
    <t xml:space="preserve">...and I told them what they should say to Iddo and his brethren...</t>
  </si>
  <si>
    <t xml:space="preserve">According to Ezra 8:17, To whom were Ezra's people supposed to talk at the place Casiphia, besides Iddo?</t>
  </si>
  <si>
    <t xml:space="preserve">...the Nethinim at the place Casiphia—...</t>
  </si>
  <si>
    <t xml:space="preserve">According to Ezra 8:17, What did Ezra ask Iddo and the Nethinim at the place Casiphia?</t>
  </si>
  <si>
    <t xml:space="preserve">...that they should bring us servants...</t>
  </si>
  <si>
    <t xml:space="preserve">According to Ezra 8:17, Why did Ezra want servants?</t>
  </si>
  <si>
    <t xml:space="preserve">...for the house of our God....</t>
  </si>
  <si>
    <t xml:space="preserve">According to Ezra 8:18, By what means did Ezra say they brought them a man of understanding?</t>
  </si>
  <si>
    <t xml:space="preserve">...Then, by the good hand of our God upon us,...</t>
  </si>
  <si>
    <t xml:space="preserve">According to Ezra 8:18, Sherebiah was considered to be a man of what?</t>
  </si>
  <si>
    <t xml:space="preserve">...they brought us a man of understanding,...</t>
  </si>
  <si>
    <t xml:space="preserve">According to Ezra 8:18, Sherebiah was of the sons of whom?</t>
  </si>
  <si>
    <t xml:space="preserve">...of the sons of Mahli the son of...</t>
  </si>
  <si>
    <t xml:space="preserve">According to Ezra 8:18, Shereibiah of the sons of Mahli, was of what tribe?</t>
  </si>
  <si>
    <t xml:space="preserve">...Levi, the son of...</t>
  </si>
  <si>
    <t xml:space="preserve">According to Ezra 8:18, Levi was the son of whom?</t>
  </si>
  <si>
    <t xml:space="preserve">...Israel,...</t>
  </si>
  <si>
    <t xml:space="preserve">According to Ezra 8:18, What was the name of the man of understanding that they sent to Ezra?</t>
  </si>
  <si>
    <t xml:space="preserve">...namely Sherebiah,...</t>
  </si>
  <si>
    <t xml:space="preserve">According to Ezra 8:18, Who also came along with Sherebiah to Ezra?</t>
  </si>
  <si>
    <t xml:space="preserve">...with his sons and brothers,...</t>
  </si>
  <si>
    <t xml:space="preserve">According to Ezra 8:18, How many people came to Ezra with Sherebiah?</t>
  </si>
  <si>
    <t xml:space="preserve">...eighteen men;...</t>
  </si>
  <si>
    <t xml:space="preserve">According to Ezra 8:19, Who else of the sons of Merari came with Sherebiah and Jeshaiah to Ezra?</t>
  </si>
  <si>
    <t xml:space="preserve">...and Hashabiah,...</t>
  </si>
  <si>
    <t xml:space="preserve">According to Ezra 8:19, Who else of the sons of Merari came with Sherebiah and Hashabiah to Ezra?</t>
  </si>
  <si>
    <t xml:space="preserve">...and with him Jeshaiah...</t>
  </si>
  <si>
    <t xml:space="preserve">According to Ezra 8:19, Hashabiah was of the sons of whom?</t>
  </si>
  <si>
    <t xml:space="preserve">...of the sons of Merari,...</t>
  </si>
  <si>
    <t xml:space="preserve">According to Ezra 8:19, Who else came with Hashabiah and Jeshaiah to Ezra?</t>
  </si>
  <si>
    <t xml:space="preserve">...his brothers and their sons,...</t>
  </si>
  <si>
    <t xml:space="preserve">According to Ezra 8:19, How many people of the sons of Merari came to Ezra?</t>
  </si>
  <si>
    <t xml:space="preserve">...twenty men;...</t>
  </si>
  <si>
    <t xml:space="preserve">According to Ezra 8:20, Who else were appointed by David and the leaders for the service of the Levites?</t>
  </si>
  <si>
    <t xml:space="preserve">...also of the Nethinim,...</t>
  </si>
  <si>
    <t xml:space="preserve">According to Ezra 8:20, Who had appointed the Nethinim to help the Levites?</t>
  </si>
  <si>
    <t xml:space="preserve">...whom David and the leaders...</t>
  </si>
  <si>
    <t xml:space="preserve">According to Ezra 8:20, What were the Nethinim appointed by David to do?</t>
  </si>
  <si>
    <t xml:space="preserve">...had appointed for the service of the Levites,...</t>
  </si>
  <si>
    <t xml:space="preserve">According to Ezra 8:20, how many Nethinim were sent to Ezra?</t>
  </si>
  <si>
    <t xml:space="preserve">...two hundred and twenty Nethinim....</t>
  </si>
  <si>
    <t xml:space="preserve">According to Ezra 8:20, What was special about the way the Nethinim were designated to help the Levites?</t>
  </si>
  <si>
    <t xml:space="preserve">...All of them were designated by name....</t>
  </si>
  <si>
    <t xml:space="preserve">According to Ezra 8:21, What did Ezra proclaim, that everyone was supposed to do?</t>
  </si>
  <si>
    <t xml:space="preserve">...Then I proclaimed a fast...</t>
  </si>
  <si>
    <t xml:space="preserve">According to Ezra 8:21, Where did Ezra proclaim a fast?</t>
  </si>
  <si>
    <t xml:space="preserve">...there at the river of Ahava,...</t>
  </si>
  <si>
    <t xml:space="preserve">According to Ezra 8:21, What was the purpose of having the people fast?</t>
  </si>
  <si>
    <t xml:space="preserve">...that we might humble ourselves before our God,...</t>
  </si>
  <si>
    <t xml:space="preserve">According to Ezra 8:21, What was Ezra seeking, with the fasting and prayer by the river of Ahavah?</t>
  </si>
  <si>
    <t xml:space="preserve">...to seek from Him the right way...</t>
  </si>
  <si>
    <t xml:space="preserve">According to Ezra 8:21, Ezra proclaimed a fast, to ask God the right way for who to go, in addition to their little ones, and their possession?</t>
  </si>
  <si>
    <t xml:space="preserve">...for us...</t>
  </si>
  <si>
    <t xml:space="preserve">According to Ezra 8:21, Ezra proclaimed a fast, to ask God the right way for them, who else, and for their possessions?</t>
  </si>
  <si>
    <t xml:space="preserve">...and our little ones...</t>
  </si>
  <si>
    <t xml:space="preserve">According to Ezra 8:21, Ezra proclaimed a fast, to ask God the right way for them, their little ones, and what else?</t>
  </si>
  <si>
    <t xml:space="preserve">...and all our possessions....</t>
  </si>
  <si>
    <t xml:space="preserve">According to Ezra 8:22, How did Ezra feel about asking the king for an escort of soldiers and horsemen to accompany them to Jerusalem?</t>
  </si>
  <si>
    <t xml:space="preserve">...For I was ashamed to request of the king...</t>
  </si>
  <si>
    <t xml:space="preserve">According to Ezra 8:22, For what was Ezra too ashamed to ask the king to provide for them on the road to Jerusalem?</t>
  </si>
  <si>
    <t xml:space="preserve">...an escort of soldiers and horsemen...</t>
  </si>
  <si>
    <t xml:space="preserve">According to Ezra 8:22, What would be the purpose of the king providing soldiers and horsemen to Ezra?</t>
  </si>
  <si>
    <t xml:space="preserve">...to help us against the enemy on the road,...</t>
  </si>
  <si>
    <t xml:space="preserve">According to Ezra 8:22, To whom had Ezra spoken, before they had set out on the road to Jerusalem?</t>
  </si>
  <si>
    <t xml:space="preserve">...because we had spoken to the king, saying,...</t>
  </si>
  <si>
    <t xml:space="preserve">According to Ezra 8:22, What had Ezra told the king, as the reason they did not need soldiers or horesmen as guards along the road to Jerusalem?</t>
  </si>
  <si>
    <t xml:space="preserve">...“The hand of our God is upon all those for good who seek Him,...</t>
  </si>
  <si>
    <t xml:space="preserve">According to Ezra 8:22, What did Ezra tell the king about how God felt about those who forsake Him?</t>
  </si>
  <si>
    <t xml:space="preserve">...but His power and His wrath are against all those who forsake Him.”...</t>
  </si>
  <si>
    <t xml:space="preserve">According to Ezra 8:23, What did Ezra and his group do, besides pray to God for protection?</t>
  </si>
  <si>
    <t xml:space="preserve">...So we fasted...</t>
  </si>
  <si>
    <t xml:space="preserve">According to Ezra 8:23, What did Ezra and his group do, besides fasting?</t>
  </si>
  <si>
    <t xml:space="preserve">...and entreated our God for this,...</t>
  </si>
  <si>
    <t xml:space="preserve">According to Ezra 8:23, What did Ezra say was the result of their fasting and praying?</t>
  </si>
  <si>
    <t xml:space="preserve">...and He answered our prayer....</t>
  </si>
  <si>
    <t xml:space="preserve">According to Ezra 8:24, How many leaders of the priests did Ezra separate out from the group?</t>
  </si>
  <si>
    <t xml:space="preserve">...And I separated twelve of the leaders of the priests—...</t>
  </si>
  <si>
    <t xml:space="preserve">According to Ezra 8:24, Of the twelve leaders of the priests, two were named:  Who was the other leader besides Hashabiah?</t>
  </si>
  <si>
    <t xml:space="preserve">...Sherebiah,...</t>
  </si>
  <si>
    <t xml:space="preserve">According to Ezra 8:24, Who was the other named leader of the priests whom Ezra separated, other than Sherebiah?</t>
  </si>
  <si>
    <t xml:space="preserve">...Hashabiah,...</t>
  </si>
  <si>
    <t xml:space="preserve">According to Ezra 8:24, how many other leaders of the priests did Ezra separate out, besides Sherebiah and Hashabiah?</t>
  </si>
  <si>
    <t xml:space="preserve">...and ten of their brethren with them—...</t>
  </si>
  <si>
    <t xml:space="preserve">According to Ezra 8:24, Name the two leaders of the priests that were named, as part of twelve priests that Ezra separated from the group. (2 points)</t>
  </si>
  <si>
    <t xml:space="preserve">According to Ezra 8:25, What did Ezra weigh out to the twelve leaders of the priests, besides the gold, and the articles that were the offering of the king and the people?</t>
  </si>
  <si>
    <t xml:space="preserve">...and weighed out to them the silver,...</t>
  </si>
  <si>
    <t xml:space="preserve">According to Ezra 8:25, What did Ezra weigh out to the twelve leaders of the priests, besides silver and articles for the offering that the king and other people had given?</t>
  </si>
  <si>
    <t xml:space="preserve">...the gold,...</t>
  </si>
  <si>
    <t xml:space="preserve">According to Ezra 8:25, What did Ezra weigh out to the twelve leaders of the priests, besides,</t>
  </si>
  <si>
    <t xml:space="preserve">...and the articles,...</t>
  </si>
  <si>
    <t xml:space="preserve">According to Ezra 8:25, For what were the silver, gold, and other articles that Ezra weighed out to the leaders of the priests going to be used?</t>
  </si>
  <si>
    <t xml:space="preserve">...the offering for the house of our God...</t>
  </si>
  <si>
    <t xml:space="preserve">According to Ezra 8:25, Who had given the silver and gold, and other articles as an offering to God, besides the king's counsellors, his princes, and all Israel who were present?</t>
  </si>
  <si>
    <t xml:space="preserve">According to Ezra 8:25, Who had given the silver and gold, and other articles as an offering to God, Besides the king, his princes, and all Israel who had been present with them?</t>
  </si>
  <si>
    <t xml:space="preserve">...and his counselors...</t>
  </si>
  <si>
    <t xml:space="preserve">According to Ezra 8:25, Who had given the silver and gold, and other articles as an offering to God, besides the king and his counsellors, and all Israel who had been present with them?</t>
  </si>
  <si>
    <t xml:space="preserve">...and his princes,...</t>
  </si>
  <si>
    <t xml:space="preserve">According to Ezra 8:25, Who had given the silver and gold, and other articles as an offering, to God, besides the king, his counsellors, and his princes?</t>
  </si>
  <si>
    <t xml:space="preserve">...and all Israel who were present,...</t>
  </si>
  <si>
    <t xml:space="preserve">According to Ezra 8:25, How did Ezra get all the gold, silver, and other articles they were carrying?</t>
  </si>
  <si>
    <t xml:space="preserve">...had offered....</t>
  </si>
  <si>
    <t xml:space="preserve">According to Ezra 8:25, What three types of valuables were they carrying that the king and the other people had offered to God? (3 points)</t>
  </si>
  <si>
    <t xml:space="preserve">According to Ezra 8:25, Who had given Ezra an offering of silver, gold, and other articles? (4 points)</t>
  </si>
  <si>
    <t xml:space="preserve">According to Ezra 8:26, How many talents of silver did Ezra weigh to the twelve leaders of the priests?</t>
  </si>
  <si>
    <t xml:space="preserve">...I weighed into their hand six hundred and fifty talents of silver,...</t>
  </si>
  <si>
    <t xml:space="preserve">According to Ezra 8:26, How many talents' worth of silver articles did Ezra give to the twelve elders of the priests?</t>
  </si>
  <si>
    <t xml:space="preserve">...silver articles weighing one hundred talents,...</t>
  </si>
  <si>
    <t xml:space="preserve">According to Ezra 8:26, How many talents of gold did Ezra weigh to the twelve leaders of the priests?</t>
  </si>
  <si>
    <t xml:space="preserve">...one hundred talents of gold,...</t>
  </si>
  <si>
    <t xml:space="preserve">According to Ezra 8:26, list the valuables that Ezra weighed out to the twelve leaders of the priests. (3 points)</t>
  </si>
  <si>
    <t xml:space="preserve">According to Ezra 8:27, How many gold basins did Ezra weigh out to the twelve leaders of the priests?</t>
  </si>
  <si>
    <t xml:space="preserve">...twenty gold basins worth a thousand drachmas,...</t>
  </si>
  <si>
    <t xml:space="preserve">According to Ezra 8:27, the twenty gold basins were worth how much?</t>
  </si>
  <si>
    <t xml:space="preserve">According to Ezra 8:27, How many vessels of fine polished bronze did Ezra give to the leaders of the priests to carry on the journey?</t>
  </si>
  <si>
    <t xml:space="preserve">...and two vessels of fine polished bronze,...</t>
  </si>
  <si>
    <t xml:space="preserve">According to Ezra 8:27, There were two vessels of what material, that were as precious as gold?</t>
  </si>
  <si>
    <t xml:space="preserve">According to Ezra 8:27, The two vessels of fine polished bronze were as precious as what?</t>
  </si>
  <si>
    <t xml:space="preserve">...precious as gold....</t>
  </si>
  <si>
    <t xml:space="preserve">According to Ezra 8:28, What did Ezra tell the priests, to encourage them?</t>
  </si>
  <si>
    <t xml:space="preserve">...And I said to them, “You are holy to the Lord;...</t>
  </si>
  <si>
    <t xml:space="preserve">According to Ezra 8:28, What did Ezra tell the priests about the articles they were going to carry?</t>
  </si>
  <si>
    <t xml:space="preserve">...the articles are holy also;...</t>
  </si>
  <si>
    <t xml:space="preserve">According to Ezra 8:28, What did Ezra say all that gold and silver was that they were going to be carrying to Jerusalem?</t>
  </si>
  <si>
    <t xml:space="preserve">...and the silver and the gold are a freewill offering to the Lord God of your fathers....</t>
  </si>
  <si>
    <t xml:space="preserve">According to Ezra 8:29, What two things did Ezra tell the leaders of the priests to do, after he weighed out the money to them? (2 points)</t>
  </si>
  <si>
    <t xml:space="preserve">...Watch and keep them...</t>
  </si>
  <si>
    <t xml:space="preserve">According to Ezra 8:29, How long were the leaders of the priests supposed to watch and keep the treasures they had been given?</t>
  </si>
  <si>
    <t xml:space="preserve">...until you weigh them...</t>
  </si>
  <si>
    <t xml:space="preserve">According to Ezra 8:29, Before whom would these leaders of the priests weigh their offerings, once they got to Jerusalem, besides the Levites, and the heads of the fathers' houses of Israel?</t>
  </si>
  <si>
    <t xml:space="preserve">...before the leaders of the priests...</t>
  </si>
  <si>
    <t xml:space="preserve">According to Ezra 8:29, Before whom would these leaders of the priests weigh their offerings, once they got to Jerusalem, besides the Levites, and the heads of the father's houses?</t>
  </si>
  <si>
    <t xml:space="preserve">According to Ezra 8:29, Before whom would these leaders of the priests weigh their offerings, once they got to Jerusalem, besides the heads of the priests and the Levites?</t>
  </si>
  <si>
    <t xml:space="preserve">...and heads of the fathers’ houses of Israel...</t>
  </si>
  <si>
    <t xml:space="preserve">According to Ezra 8:29, Where were the leaders of the priests that were going to carry the offerings going?</t>
  </si>
  <si>
    <t xml:space="preserve">...in Jerusalem,...</t>
  </si>
  <si>
    <t xml:space="preserve">According to Ezra 8:29, Where was all the gold and silver and offering money eventually going to be stored, once they got to Jerusalem?</t>
  </si>
  <si>
    <t xml:space="preserve">...in the chambers of the house of the Lord.”...</t>
  </si>
  <si>
    <t xml:space="preserve">According to Ezra 8:29, Before whom would the heads of these priests be weighing their offerings that they were supposed to carry to Jerusalem? (3 points)</t>
  </si>
  <si>
    <t xml:space="preserve">the priests, the Levites, the heads of the fathers' houses of Israel.</t>
  </si>
  <si>
    <t xml:space="preserve">According to Ezra 8:30, Who, along with the Levites received the silver and the gold and the articles to carry to Jerusalem?</t>
  </si>
  <si>
    <t xml:space="preserve">...So the priests...</t>
  </si>
  <si>
    <t xml:space="preserve">According to Ezra 8:30, Who, along with the priests, received all the silver and the gold and the articles to carry to Jerusalem?</t>
  </si>
  <si>
    <t xml:space="preserve">...and the Levites received...</t>
  </si>
  <si>
    <t xml:space="preserve">According to Ezra 8:30, What types of valuables did the priests and Levites carry to Jerusalem, besides gold, and other articles?</t>
  </si>
  <si>
    <t xml:space="preserve">...the silver...</t>
  </si>
  <si>
    <t xml:space="preserve">According to Ezra 8:30, What types of valuables did the priests and Levites carry to Jerusalem, besides silver, and other articles?</t>
  </si>
  <si>
    <t xml:space="preserve">...and the gold...</t>
  </si>
  <si>
    <t xml:space="preserve">According to Ezra 8:30, What types of valuables did the priests and Levites carry to Jerusalem, besides silver and gold?</t>
  </si>
  <si>
    <t xml:space="preserve">...and the articles by weight,...</t>
  </si>
  <si>
    <t xml:space="preserve">According to Ezra 8:30, To what city were the priests and Levites carrying the offering to God, consisting of silver, gold, and articles?</t>
  </si>
  <si>
    <t xml:space="preserve">...to bring them to Jerusalem...</t>
  </si>
  <si>
    <t xml:space="preserve">According to Ezra 8:30, Where in Jerusalsem were the priests and Levites carrying the offering to God, consisting of silver, gold, and articles?</t>
  </si>
  <si>
    <t xml:space="preserve">...to the house of our God....</t>
  </si>
  <si>
    <t xml:space="preserve">According to Ezra 8:31, Where had Ezra and the group been camping and fasting, from where they departed to go to Jerusalem?</t>
  </si>
  <si>
    <t xml:space="preserve">...Then we departed from the river of Ahava...</t>
  </si>
  <si>
    <t xml:space="preserve">According to Ezra 8:31, What day of the first month was it when they left their camp at the river of Ahava?</t>
  </si>
  <si>
    <t xml:space="preserve">...on the twelfth day of the first month,...</t>
  </si>
  <si>
    <t xml:space="preserve">According to Ezra 8:31, What month was it when they departed from the river of Ahava, to go to Jerusalem?</t>
  </si>
  <si>
    <t xml:space="preserve">According to Ezra 8:31, What day of what month was it when Ezra and his group departed from the river of Ahava to go to Jerusalem? (2 points)</t>
  </si>
  <si>
    <t xml:space="preserve">According to Ezra 8:31, Where were Ezra and his group going, after they left the river of Ahava?</t>
  </si>
  <si>
    <t xml:space="preserve">...to go to Jerusalem....</t>
  </si>
  <si>
    <t xml:space="preserve">According to Ezra 8:31, Ezra said what was the reason they did not get harmed on the road to Jerusalem?</t>
  </si>
  <si>
    <t xml:space="preserve">...And the hand of our God was upon us,...</t>
  </si>
  <si>
    <t xml:space="preserve">According to Ezra 8:31, From what two things did Ezra say that the hand of God had delivered them, along the road to Jerusalem? (2 points)</t>
  </si>
  <si>
    <t xml:space="preserve">...and He delivered us from the hand of the enemy and from ambush along the road....</t>
  </si>
  <si>
    <t xml:space="preserve">According to Ezra 8:32, Where did Ezra and his group go and stay three days?</t>
  </si>
  <si>
    <t xml:space="preserve">...So we came to Jerusalem,...</t>
  </si>
  <si>
    <t xml:space="preserve">According to Ezra 8:32, After they got to Jerusalem, how long did Ezra and his group stay?</t>
  </si>
  <si>
    <t xml:space="preserve">...and stayed there three days....</t>
  </si>
  <si>
    <t xml:space="preserve">According to Ezra 8:33, On what day after they got to Jerusalem was the money weighed out to Meremoth the son of Uriah the priest?</t>
  </si>
  <si>
    <t xml:space="preserve">...Now on the fourth day...</t>
  </si>
  <si>
    <t xml:space="preserve">According to Ezra 8:33, What three types of things were weighed out to Meremoth the son of Uriah the priest, on the fourth day that they got to Jerusalem?</t>
  </si>
  <si>
    <t xml:space="preserve">...the silver and the gold and the articles were weighed...</t>
  </si>
  <si>
    <t xml:space="preserve">According to Ezra 8:33, Where was the money weighed out, on the fourth day that they got to Jerusalem?</t>
  </si>
  <si>
    <t xml:space="preserve">...in the house of our God...</t>
  </si>
  <si>
    <t xml:space="preserve">According to Ezra 8:33, To whom did Ezra and his group weigh out their offering money, along with Eleazar, Jozabad and Noadiah?</t>
  </si>
  <si>
    <t xml:space="preserve">...by the hand of Meremoth the son of...</t>
  </si>
  <si>
    <t xml:space="preserve">According to Ezra 8:33, Meremoth was the son of whom?</t>
  </si>
  <si>
    <t xml:space="preserve">According to Ezra 8:33, Who was the father of Meremoth?</t>
  </si>
  <si>
    <t xml:space="preserve">...Uriah the priest,...</t>
  </si>
  <si>
    <t xml:space="preserve">According to Ezra 8:33, Who was the other person to whom Ezra and his group weighed out the offering money, along with Meremoth, Jozabad, and Noadiah??</t>
  </si>
  <si>
    <t xml:space="preserve">...and with him was Eleazar the son of...</t>
  </si>
  <si>
    <t xml:space="preserve">According to Ezra 8:33, Who was the father of Eleazar?</t>
  </si>
  <si>
    <t xml:space="preserve">...Phinehas;...</t>
  </si>
  <si>
    <t xml:space="preserve">According to Ezra 8:33, From what tribe were Jozabad the son of Jeshua, and Noadiah the son of Binnui?</t>
  </si>
  <si>
    <t xml:space="preserve">...with them were the Levites,...</t>
  </si>
  <si>
    <t xml:space="preserve">According to Ezra 8:33, Who was the son of Jeshua?</t>
  </si>
  <si>
    <t xml:space="preserve">...Jozabad the son of...</t>
  </si>
  <si>
    <t xml:space="preserve">According to Ezra 8:33, Who was the other person to whom Ezra and his group weighed out the offering money, along with Meremoth, Eleazar, and Noadiah?</t>
  </si>
  <si>
    <t xml:space="preserve">According to Ezra 8:33, Who was the father of Jozabad?</t>
  </si>
  <si>
    <t xml:space="preserve">...Jeshua and...</t>
  </si>
  <si>
    <t xml:space="preserve">According to Ezra 8:33, Who was the son of Binnui?</t>
  </si>
  <si>
    <t xml:space="preserve">...Noadiah the son of...</t>
  </si>
  <si>
    <t xml:space="preserve">According to Ezra 8:33, Who was the other person to whom Ezra and his group weighed out the offering money, along with Meremoth, Eleazar, and Jozabad?</t>
  </si>
  <si>
    <t xml:space="preserve">According to Ezra 8:33, Name the four men to whom Ezra and his group weighed out the offering. (4 points)</t>
  </si>
  <si>
    <t xml:space="preserve">...Binnui,...</t>
  </si>
  <si>
    <t xml:space="preserve">According to Ezra 8:33, Who was the father of Noadiah?</t>
  </si>
  <si>
    <t xml:space="preserve">According to Ezra 8:34, What was written down about the offering at that time, besides the weight of everything?</t>
  </si>
  <si>
    <t xml:space="preserve">...with the number...</t>
  </si>
  <si>
    <t xml:space="preserve">According to Ezra 8:34, What was written down about the offering at that time, besides the number of everything?</t>
  </si>
  <si>
    <t xml:space="preserve">...and weight of everything....</t>
  </si>
  <si>
    <t xml:space="preserve">According to Ezra 8:34, What did they do to record the offering at that time?</t>
  </si>
  <si>
    <t xml:space="preserve">...All the weight was written down at that time....</t>
  </si>
  <si>
    <t xml:space="preserve">According to Ezra 8:35, Who offered burnt offerings to the God of Israel?</t>
  </si>
  <si>
    <t xml:space="preserve">...The children of those who had been carried away captive,...</t>
  </si>
  <si>
    <t xml:space="preserve">According to Ezra 8:35, What was special about these people who were offering burnt offerings to God in Jerusalem?</t>
  </si>
  <si>
    <t xml:space="preserve">...who had come from the captivity,...</t>
  </si>
  <si>
    <t xml:space="preserve">According to Ezra 8:35, What were the children of those who had been carried away doing in Jerusalem?</t>
  </si>
  <si>
    <t xml:space="preserve">...offered burnt offerings to the God of Israel:...</t>
  </si>
  <si>
    <t xml:space="preserve">According to Ezra 8:35, How many bulls did the children of the captivity offer to God at this time?</t>
  </si>
  <si>
    <t xml:space="preserve">...twelve bulls for all Israel,...</t>
  </si>
  <si>
    <t xml:space="preserve">According to Ezra 8:35, How many rams did the children of the captivity offer to God at this time?</t>
  </si>
  <si>
    <t xml:space="preserve">...ninety-six rams,...</t>
  </si>
  <si>
    <t xml:space="preserve">According to Ezra 8:35, How many lambs did the children of the captivity offer to God at this time?</t>
  </si>
  <si>
    <t xml:space="preserve">...seventy-seven lambs,...</t>
  </si>
  <si>
    <t xml:space="preserve">According to Ezra 8:35, How many male goats did the children of the captivity offer to God as a sin offering at this time?</t>
  </si>
  <si>
    <t xml:space="preserve">...and twelve male goats as a sin offering....</t>
  </si>
  <si>
    <t xml:space="preserve">According to Ezra 8:35, These animals that were sacrificed to God were what kind of offering?</t>
  </si>
  <si>
    <t xml:space="preserve">...All this was a burnt offering to the Lord....</t>
  </si>
  <si>
    <t xml:space="preserve">According to Ezra 8:36, What did Ezra deliver to the king's satraps and governors in the region beyond the River?</t>
  </si>
  <si>
    <t xml:space="preserve">...And they delivered the king’s orders...</t>
  </si>
  <si>
    <t xml:space="preserve">According to Ezra 8:36, To whom did Ezra deliver the king's orders, besides the governors in the region beyond the River?</t>
  </si>
  <si>
    <t xml:space="preserve">...to the king’s satraps...</t>
  </si>
  <si>
    <t xml:space="preserve">According to Ezra 8:36, To whom did Ezra deliver the king's orders, besides the king's satraps?</t>
  </si>
  <si>
    <t xml:space="preserve">...and the governors...</t>
  </si>
  <si>
    <t xml:space="preserve">According to Ezra 8:36, in what area did Ezra deliver the king's orders to the satraps and governors?</t>
  </si>
  <si>
    <t xml:space="preserve">...in the region beyond the River....</t>
  </si>
  <si>
    <t xml:space="preserve">According to Ezra 8:36, What did the satraps and governors in the region beyond the River do for Ezra?</t>
  </si>
  <si>
    <t xml:space="preserve">...So they gave support to the people...</t>
  </si>
  <si>
    <t xml:space="preserve">According to Ezra 8:36, The satraps and governors in the region beyond the River gave support to whom, as well as for the house of God?</t>
  </si>
  <si>
    <t xml:space="preserve">According to Ezra 8:36, The satraps and governors in the regions beyond the River gave support to the people, as well as to what other project?</t>
  </si>
  <si>
    <t xml:space="preserve">...and the house of God....</t>
  </si>
  <si>
    <t xml:space="preserve">According to Ezra 8:36, The king commanded that which two types of leaders needed to help support the people and the house of God? (2 points)</t>
  </si>
  <si>
    <t xml:space="preserve">According to Ezra 8:36, What two types of projects did the satraps and the governors in the region beyond the River need to support for Ezra? (2 points)</t>
  </si>
  <si>
    <t xml:space="preserve">According to Ezra 9:1, When did the leaders come to Ezra, "the Levites have not separate themselves from the peoples of the lands?"</t>
  </si>
  <si>
    <t xml:space="preserve">...When these things were done, the leaders came to me, saying,...</t>
  </si>
  <si>
    <t xml:space="preserve">According to Ezra 9:1, About whom did the leaders came to Ezra to say that they had not separated themselves?</t>
  </si>
  <si>
    <t xml:space="preserve">...“The people of Israel and the priests and the Levites have not separated themselves...</t>
  </si>
  <si>
    <t xml:space="preserve">According to Ezra 9:1, From whom did the leaders say the people of Israel have not separated themselves?</t>
  </si>
  <si>
    <t xml:space="preserve">...from the peoples of the lands,...</t>
  </si>
  <si>
    <t xml:space="preserve">According to Ezra 9:1, With respect to what had the people not separated themselves from the people of the lands?</t>
  </si>
  <si>
    <t xml:space="preserve">...with respect to the abominations of the...</t>
  </si>
  <si>
    <t xml:space="preserve">According to Ezra 9:1, The leaders came and told Ezra that the people of Israel, and the priests and Levites had not separated themseves from the abominations of the citizens of what areas, in addition to the Hittites, the Perizzites, the Jebusites, the Ammonites, the Moabites, the Egyptians, and the Amorites?</t>
  </si>
  <si>
    <t xml:space="preserve">...Canaanites,...</t>
  </si>
  <si>
    <t xml:space="preserve">According to Ezra 9:1, The leaders came and told Ezra that the people of Israel, and the priests and Levites had not separated themseves from the abominations of the citizens of what areas, in addition to the Canaanites, the Perizzites, the Jebusites, the Ammonites, the Moabites, the Egyptians, and the Amorites?</t>
  </si>
  <si>
    <t xml:space="preserve">...the Hittites,...</t>
  </si>
  <si>
    <t xml:space="preserve">According to Ezra 9:1, The leaders came and told Ezra that the people of Israel, and the priests and Levites had not separated themseves from the abominations of the citizens of what areas, in addition to the Canaanites, the Hittites, the Perizzites, the Jebusites, the Ammonites, the Moabites, the Egyptians, and the Amorites?</t>
  </si>
  <si>
    <t xml:space="preserve">...the Perizzites,...</t>
  </si>
  <si>
    <t xml:space="preserve">According to Ezra 9:1, The leaders came and told Ezra that the people of Israel, and the priests and Levites had not separated themseves from the abominations of the citizens of what areas, in addition to the Canaanites, the Hittites, the Perizzites, the Ammonites, the Moabites, the Egyptians, and the Amorites?</t>
  </si>
  <si>
    <t xml:space="preserve">...the Jebusites,...</t>
  </si>
  <si>
    <t xml:space="preserve">...the Ammonites,...</t>
  </si>
  <si>
    <t xml:space="preserve">...the Moabites,...</t>
  </si>
  <si>
    <t xml:space="preserve">...the Egyptians,...</t>
  </si>
  <si>
    <t xml:space="preserve">According to Ezra 9:1, The leaders came and told Ezra that the people of Israel, and the priests and Levites had not separated themseves from the abominations of the citizens of what areas, in addition to the Canaanites, the Hittites, the Perizzites, the Jebusites, the Ammonites, the Moabites, the Egyptians, and who else?</t>
  </si>
  <si>
    <t xml:space="preserve">...and the Amorites....</t>
  </si>
  <si>
    <t xml:space="preserve">According to Ezra 9:1, The leaders came and told Ezra that the people of Israel, and the priests and Levites had not separated themseves from the abominations of the citizens of what 8 areas? (8 points)</t>
  </si>
  <si>
    <t xml:space="preserve">Canaanites, the Hittites, the Perizzites, the Jebusites, the Ammonites, the Moabites, the Egyptians, and the Amorites.</t>
  </si>
  <si>
    <t xml:space="preserve">According to Ezra 9:2, Whom had some of the children of Israel taken for wives for themselves and their sons?</t>
  </si>
  <si>
    <t xml:space="preserve">...For they have taken some of their daughters...</t>
  </si>
  <si>
    <t xml:space="preserve">According to Ezra 9:2, some of the children of Israel had taken the daughters of the lands for what purpose for them and their sons?</t>
  </si>
  <si>
    <t xml:space="preserve">...as wives for themselves...</t>
  </si>
  <si>
    <t xml:space="preserve">According to Ezra 9:2, Some of the children of Israel had taken the daughters of the lands as wives for their sons and who else?</t>
  </si>
  <si>
    <t xml:space="preserve">According to Ezra 9:2, Some of the children of Israel had taken the daughters of the lands as wives for themselves, and who else?</t>
  </si>
  <si>
    <t xml:space="preserve">...and their sons,...</t>
  </si>
  <si>
    <t xml:space="preserve">According to Ezra 9:2, What was the result of the marriages that had happened between the children of Israel and the daughters of the other lands?</t>
  </si>
  <si>
    <t xml:space="preserve">...so that the holy seed is mixed with the peoples of those lands....</t>
  </si>
  <si>
    <t xml:space="preserve">According to Ezra 9:2, What two groups of people were the worst offenders, in the matter of taking the daughters of other lands as wives for themselves and their sons? (2 points)</t>
  </si>
  <si>
    <t xml:space="preserve">...Indeed, the hand of the leaders and rulers has been foremost in this trespass.”...</t>
  </si>
  <si>
    <t xml:space="preserve">According to Ezra 9:3, What happened that made Ezra tear his garment and his robe, and pluck out some of his hair and beard, and sit down in astonishment?</t>
  </si>
  <si>
    <t xml:space="preserve">...So when I heard this thing,...</t>
  </si>
  <si>
    <t xml:space="preserve">According to Ezra 9:3, What two things did Ezra tear, when he heard that the leaders and rulers had taken daughters of the other lands for their wives, and wives for their sons? (2 points)</t>
  </si>
  <si>
    <t xml:space="preserve">...I tore my garment and my robe,...</t>
  </si>
  <si>
    <t xml:space="preserve">According to Ezra 9:3, Ezra pulled out his hair from what two places, after he heard that the leaders and rulers had taken daughters of other lands for their wives, and wives for their sons? (2 points)</t>
  </si>
  <si>
    <t xml:space="preserve">...and plucked out some of the hair of my head and beard,...</t>
  </si>
  <si>
    <t xml:space="preserve">According to Ezra 9:3, What else did Ezra do, after he heard that the leaders and rulers had taken daughters of other lands for their wives and as wives for their sons, besides tearing his garment and his robe, and plucking out the hair of his head and beard?</t>
  </si>
  <si>
    <t xml:space="preserve">...and sat down astonished....</t>
  </si>
  <si>
    <t xml:space="preserve">According to Ezra 9:3, List all the things Ezra did when he heard that the leaders and rulers had taken the daughters of the land for their wives, and as wives for their sons? (5 points)</t>
  </si>
  <si>
    <t xml:space="preserve">tore cloths, tore robe, plucked hair, plucked beard, sat astonished.</t>
  </si>
  <si>
    <t xml:space="preserve">According to Ezra 9:4, Who came to Ezra, and was there with him, while he sat astonished until the evening sacrifice?</t>
  </si>
  <si>
    <t xml:space="preserve">...Then everyone who trembled at the words of the God of Israel...</t>
  </si>
  <si>
    <t xml:space="preserve">According to Ezra 9:4, Where did everyone who trembled at the words of the God of Israel go?</t>
  </si>
  <si>
    <t xml:space="preserve">...assembled to me,...</t>
  </si>
  <si>
    <t xml:space="preserve">According to Ezra 9:4, Why did everyone who trembled at the words of the God of Israel go to Ezra?</t>
  </si>
  <si>
    <t xml:space="preserve">...because of the transgression...</t>
  </si>
  <si>
    <t xml:space="preserve">According to Ezra 9:4, who had transgressed the law, by marrying the daughters of the foreign lands?</t>
  </si>
  <si>
    <t xml:space="preserve">...of those who had been carried away captive,...</t>
  </si>
  <si>
    <t xml:space="preserve">According to Ezra 9:4, How long was Ezra sitting astonished?</t>
  </si>
  <si>
    <t xml:space="preserve">...and I sat astonished until the evening sacrifice....</t>
  </si>
  <si>
    <t xml:space="preserve">According to Ezra 9:4, What was Ezra doing until the evening sacrifice?</t>
  </si>
  <si>
    <t xml:space="preserve">According to Ezra 9:5, When did Ezra stop sitting in astonishment?</t>
  </si>
  <si>
    <t xml:space="preserve">...At the evening sacrifice...</t>
  </si>
  <si>
    <t xml:space="preserve">According to Ezra 9:5, What had Ezra also been doing, while he had been sitting in astonishment?</t>
  </si>
  <si>
    <t xml:space="preserve">...I arose from my fasting;...</t>
  </si>
  <si>
    <t xml:space="preserve">According to Ezra 9:5, What two things had Ezra torn earlier in the day than the evening sacrifice?</t>
  </si>
  <si>
    <t xml:space="preserve">...and having torn my garment and my robe,...</t>
  </si>
  <si>
    <t xml:space="preserve">According to Ezra 9:5, What act of worship and supplication did Ezra do before God, at the time of the evening sacrifice, besides spreading out his hands to God?</t>
  </si>
  <si>
    <t xml:space="preserve">...I fell on my knees...</t>
  </si>
  <si>
    <t xml:space="preserve">According to Ezra 9:5, What act of worship and supplication did Ezra do before God, at the time of the evening sacrifice, besides falling on his knees?</t>
  </si>
  <si>
    <t xml:space="preserve">...and spread out my hands to the Lord my God....</t>
  </si>
  <si>
    <t xml:space="preserve">According to Ezra 9:5, List the two acts of worship Ezra did before God, at the time of the evening sacrifice?</t>
  </si>
  <si>
    <t xml:space="preserve">According to Ezra 9:6, What did Ezra say to God he was too ashamed to do?</t>
  </si>
  <si>
    <t xml:space="preserve">...And I said: “O my God, I am too ashamed and humiliated to lift up my face to You, my God;...</t>
  </si>
  <si>
    <t xml:space="preserve">According to Ezra 9:6, Why did Ezra not feel he could lift up his face to God?</t>
  </si>
  <si>
    <t xml:space="preserve">According to Ezra 9:6, What did Ezra say had risen higher then their heads?</t>
  </si>
  <si>
    <t xml:space="preserve">...for our iniquities have risen higher than our heads,...</t>
  </si>
  <si>
    <t xml:space="preserve">According to Ezra 9:6, Ezra said their iniquities had done what?</t>
  </si>
  <si>
    <t xml:space="preserve">According to Ezra 9:6, Ezra said their guilt had grown to what place?</t>
  </si>
  <si>
    <t xml:space="preserve">...and our guilt has grown up to the heavens....</t>
  </si>
  <si>
    <t xml:space="preserve">According to Ezra 9:6, What did Ezra say had grown up to the heavens?</t>
  </si>
  <si>
    <t xml:space="preserve">According to Ezra 9:7, How long did Ezra say the children of Israel had been guilty of breaking God's laws?</t>
  </si>
  <si>
    <t xml:space="preserve">...Since the days of our fathers to this day...</t>
  </si>
  <si>
    <t xml:space="preserve">According to Ezra 9:7, What did Ezra say they had been, since the days of their fathers to this day?</t>
  </si>
  <si>
    <t xml:space="preserve">...we have been very guilty,...</t>
  </si>
  <si>
    <t xml:space="preserve">According to Ezra 9:7, Because of what had they, their kings, and their priests been delivered for punishement by various means?</t>
  </si>
  <si>
    <t xml:space="preserve">...and for our iniquities we, our kings, and our priests...</t>
  </si>
  <si>
    <t xml:space="preserve">According to Ezra 9:7, What three people groups did Ezra say had been punished by various means because of their iniquities? (3 points)</t>
  </si>
  <si>
    <t xml:space="preserve">According to Ezra 9:7, What punishments did Ezra say they had suffered, because of their iniquities, besides being delivered to the sword, to captivity, to plunder, and to humiliation?</t>
  </si>
  <si>
    <t xml:space="preserve">...have been delivered into the hand of the kings of the lands,...</t>
  </si>
  <si>
    <t xml:space="preserve">According to Ezra 9:7, What punishments did Ezra say they had suffered, because of their iniquities, besides being delivered to the hand of the kings of other lands, to captivity, to plunder, and to humiliation?</t>
  </si>
  <si>
    <t xml:space="preserve">...to the sword,...</t>
  </si>
  <si>
    <t xml:space="preserve">According to Ezra 9:7, What punishments did Ezra say they had suffered, because of their iniquities, besides being into the hands of other kings, to the sword, to plunder, and to humiliation?</t>
  </si>
  <si>
    <t xml:space="preserve">...to captivity,...</t>
  </si>
  <si>
    <t xml:space="preserve">According to Ezra 9:7, What punishments did Ezra say they had suffered, because of their iniquities, besides being delivered into the hand of kings of the lands, to the sword, to captivity, and to humiliation?</t>
  </si>
  <si>
    <t xml:space="preserve">...to plunder,...</t>
  </si>
  <si>
    <t xml:space="preserve">According to Ezra 9:7, What punishments did Ezra say they had suffered, because of their iniquities, besides being delivered into the hand of kings of the lands, to the sword, to captivity, and to plunder?</t>
  </si>
  <si>
    <t xml:space="preserve">...and to humiliation, as it is this day....</t>
  </si>
  <si>
    <t xml:space="preserve">According to Ezra 9:7, What punishments did Ezra say they had suffered because of their iniquities?  (5 points)</t>
  </si>
  <si>
    <t xml:space="preserve">According to Ezra 9:8, What did Ezra say had been given to his people for a little while?</t>
  </si>
  <si>
    <t xml:space="preserve">...And now for a little while grace has been shown from the Lord our God,...</t>
  </si>
  <si>
    <t xml:space="preserve">According to Ezra 9:8, What did Ezra say God had allowed to happen, by His grace?</t>
  </si>
  <si>
    <t xml:space="preserve">...to leave us a remnant to escape,...</t>
  </si>
  <si>
    <t xml:space="preserve">According to Ezra 9:8, What small item of the tabernacle did Ezra use as a comparison of the amount of people who had come back from Babylon?</t>
  </si>
  <si>
    <t xml:space="preserve">...and to give us a peg in His holy place,...</t>
  </si>
  <si>
    <t xml:space="preserve">According to Ezra 9:8, According to Ezra 9:8, What phrase did Ezra use about their eyes, in describing the grace that God had given them?</t>
  </si>
  <si>
    <t xml:space="preserve">...that our God may enlighten our eyes...</t>
  </si>
  <si>
    <t xml:space="preserve">According to Ezra 9:8, Of what did Ezra say God had given them a measure, in their bondage?</t>
  </si>
  <si>
    <t xml:space="preserve">...and give us a measure of revival in our bondage....</t>
  </si>
  <si>
    <t xml:space="preserve">According to Ezra 9:9, Ezra said they had been, what? but now they had been given mercy in the sight of the kings of Persia?</t>
  </si>
  <si>
    <t xml:space="preserve">...For we were slaves....</t>
  </si>
  <si>
    <t xml:space="preserve">According to Ezra 9:9, Ezra said that even though they had been slaves, what did God do for them?</t>
  </si>
  <si>
    <t xml:space="preserve">...Yet our God did not forsake us in our bondage;...</t>
  </si>
  <si>
    <t xml:space="preserve">According to Ezra 9:9, Ezra said God had extended mercy to them in whose sight?</t>
  </si>
  <si>
    <t xml:space="preserve">...but He extended mercy to us in the sight of the kings of Persia,...</t>
  </si>
  <si>
    <t xml:space="preserve">According to Ezra 9:9, Ezra said that God had made the kings of Persia do what for them?</t>
  </si>
  <si>
    <t xml:space="preserve">According to Ezra 9:9, What did Ezra say God had let the kings of Persia do for them, in addition to letting them repair the house of God, to repair its ruins, and to give them a wall in Judah and Jerusalem?</t>
  </si>
  <si>
    <t xml:space="preserve">...to revive us, to repair the house of our God,...</t>
  </si>
  <si>
    <t xml:space="preserve">According to Ezra 9:9, What did Ezra say God had let the kings of Persia do for them, in addition to reviving them, and letting them rebuild the ruins of the temple, and to give them a wall in Judah and Jerusalem?</t>
  </si>
  <si>
    <t xml:space="preserve">According to Ezra 9:9, What did Ezra say God had let the kings of Persia do for them, in additon to reviving them, letting them repair the house of God, and giving them a wall in Judah and Jerusalem?</t>
  </si>
  <si>
    <t xml:space="preserve">...to rebuild its ruins,...</t>
  </si>
  <si>
    <t xml:space="preserve">According to Ezra 9:9, What did Ezra say God had let the kings of Persia do for them, in addition to reviving them, letting them repair the house of God, and to rebuild its ruins?</t>
  </si>
  <si>
    <t xml:space="preserve">...and to give us a wall in Judah and Jerusalem....</t>
  </si>
  <si>
    <t xml:space="preserve">According to Ezra 9:9, What did Ezra say God had let the kings of Persia do for them? (4 points)</t>
  </si>
  <si>
    <t xml:space="preserve">According to Ezra 9:10, What question did Ezra ask God, because they had forsaken God's commandments?</t>
  </si>
  <si>
    <t xml:space="preserve">...And now, O our God, what shall we say after this?...</t>
  </si>
  <si>
    <t xml:space="preserve">According to Ezra 9:10, Why did Ezra have nothing to say to God?</t>
  </si>
  <si>
    <t xml:space="preserve">...For we have forsaken Your commandments,...</t>
  </si>
  <si>
    <t xml:space="preserve">According to Ezra 9:11, Whom does Ezra quote in his prayer to God?</t>
  </si>
  <si>
    <t xml:space="preserve">...which You commanded by Your servants the prophets, saying,...</t>
  </si>
  <si>
    <t xml:space="preserve">According to Ezra 9:11, What did God tell Moses about the land they were about to posses?</t>
  </si>
  <si>
    <t xml:space="preserve">...‘The land which you are entering to possess is an unclean land,...</t>
  </si>
  <si>
    <t xml:space="preserve">According to Ezra 9:11, What did God say had caused the land they were about to possess to be an unclean land?</t>
  </si>
  <si>
    <t xml:space="preserve">...with the uncleanness of the peoples of the lands,...</t>
  </si>
  <si>
    <t xml:space="preserve">According to Ezra 9:11, How had the peoples who were living in Canaan before the Israelites made their land unclean?</t>
  </si>
  <si>
    <t xml:space="preserve">...with their abominations...</t>
  </si>
  <si>
    <t xml:space="preserve">According to Ezra 9:11, To what extent did God say the land had been made unclean by the previous peoples' iniquity?</t>
  </si>
  <si>
    <t xml:space="preserve">...which have filled it from one end to another with their impurity....</t>
  </si>
  <si>
    <t xml:space="preserve">According to Ezra 9:12, What did Ezra say the prophets had said about to whom they should give their daughters to marry?</t>
  </si>
  <si>
    <t xml:space="preserve">...Now therefore, do not give your daughters as wives for their sons,...</t>
  </si>
  <si>
    <t xml:space="preserve">According to Ezra 9:12, What did Ezra say the prophets had said about whom they should not take as wives for their sons?</t>
  </si>
  <si>
    <t xml:space="preserve">...nor take their daughters to your sons;...</t>
  </si>
  <si>
    <t xml:space="preserve">According to Ezra 9:12, What did Ezra say the prophets had said about the Israelite's interactions with the people of the land that had lived there before them?</t>
  </si>
  <si>
    <t xml:space="preserve">...and never seek their peace or prosperity,...</t>
  </si>
  <si>
    <t xml:space="preserve">According to Ezra 9:12, If they didn't intermarry with the inhabitants of the land, or seek their peace or prosperity, what did God say would be the benefit to them, in addition to they would leave the land as an inheritance to their children forever?</t>
  </si>
  <si>
    <t xml:space="preserve">...that you may be strong and eat the good of the land,...</t>
  </si>
  <si>
    <t xml:space="preserve">According to Ezra 9:12, What did the prophets promise about the land, if they didn't intermarry with the inhabitants of the land that were there before them?</t>
  </si>
  <si>
    <t xml:space="preserve">...and leave it as an inheritance to your children forever.’...</t>
  </si>
  <si>
    <t xml:space="preserve">According to Ezra 9:13, What two reasons did Ezra cite as the reasons they had been punished in the past? (2 points)</t>
  </si>
  <si>
    <t xml:space="preserve">...And after all that has come upon us for our evil deeds and for our great guilt,...</t>
  </si>
  <si>
    <t xml:space="preserve">According to Ezra 9:13, Yes or No?  Did Ezra think they had been punished fairly for their evil deeds and for their great guilt?</t>
  </si>
  <si>
    <t xml:space="preserve">No. They had been punished less than they deserved.</t>
  </si>
  <si>
    <t xml:space="preserve">According to Ezra 9:13, Even though they had sinned, and were punished less than they deserved, what had God sill given them?</t>
  </si>
  <si>
    <t xml:space="preserve">...and have given us such deliverance as this,...</t>
  </si>
  <si>
    <t xml:space="preserve">According to Ezra 9:14, How did Ezra view the practice of intermarrying with the people that were committing abominations?  It was doing what, in regard to God's commandments?</t>
  </si>
  <si>
    <t xml:space="preserve">...should we again break Your commandments,...</t>
  </si>
  <si>
    <t xml:space="preserve">According to Ezra 9:14, What actions regarding marriage, did Ezra say they had done, and broke God's commandments again?</t>
  </si>
  <si>
    <t xml:space="preserve">...and join in marriage with the people committing these abominations?...</t>
  </si>
  <si>
    <t xml:space="preserve">According to Ezra 9:14, How angry did Ezra think God was going to get with them, if they continued to marry the people of the land that were committing these abominations against God?</t>
  </si>
  <si>
    <t xml:space="preserve">...Would You not be angry with us until You had consumed us,...</t>
  </si>
  <si>
    <t xml:space="preserve">According to Ezra 9:14, How thoroughly did Ezra think God would consume them, in his anger with them over marrying people who were committing abominations?</t>
  </si>
  <si>
    <t xml:space="preserve">...so that there would be no remnant or survivor?...</t>
  </si>
  <si>
    <t xml:space="preserve">According to Ezra 9:15, How did Ezra describe the God of Israel?</t>
  </si>
  <si>
    <t xml:space="preserve">...O Lord God of Israel, You are righteous,...</t>
  </si>
  <si>
    <t xml:space="preserve">According to Ezra 9:15, How did Ezra describe the people who were left?</t>
  </si>
  <si>
    <t xml:space="preserve">...for we are left as a remnant,...</t>
  </si>
  <si>
    <t xml:space="preserve">According to Ezra 9:15, What time period did Ezra describe to God?</t>
  </si>
  <si>
    <t xml:space="preserve">...as it is this day....</t>
  </si>
  <si>
    <t xml:space="preserve">According to Ezra 9:15, Where did Ezra say they were, in relation to God?</t>
  </si>
  <si>
    <t xml:space="preserve">...Here we are before You,...</t>
  </si>
  <si>
    <t xml:space="preserve">According to Ezra 9:15, How did Ezra judge them to be, in regard to marrying the inhabitants of the land?</t>
  </si>
  <si>
    <t xml:space="preserve">...in our guilt,...</t>
  </si>
  <si>
    <t xml:space="preserve">According to Ezra 9:15, Whom did Ezra think could stand before God, in the matter of marrying the inhabitants of the land?</t>
  </si>
  <si>
    <t xml:space="preserve">...though no one can stand before You because of this!”...</t>
  </si>
  <si>
    <t xml:space="preserve">According to Ezra 10:1, What was Ezra doing, in addition to confessing, weeping, and bowing down before the house of God?</t>
  </si>
  <si>
    <t xml:space="preserve">...Now while Ezra was praying,...</t>
  </si>
  <si>
    <t xml:space="preserve">According to Ezra 10:1, What was Ezra doing, in addition to praying, weeping, and bowing down before the house of God?</t>
  </si>
  <si>
    <t xml:space="preserve">...and while he was confessing,...</t>
  </si>
  <si>
    <t xml:space="preserve">According to Ezra 10:1, What was Ezra doing, in addition to praying, confessing, and bowing down before the house of God?</t>
  </si>
  <si>
    <t xml:space="preserve">...weeping,...</t>
  </si>
  <si>
    <t xml:space="preserve">According to Ezra 10:1, What was Ezra doing, in addition to praying, confessing, and weeping?</t>
  </si>
  <si>
    <t xml:space="preserve">...and bowing down before the house of God,...</t>
  </si>
  <si>
    <t xml:space="preserve">According to Ezra 10:1, While Ezra was praying, confessing, weeping, and bowing down before the house of God, a large assembly of what 3 types of people were there, too? (3 points)</t>
  </si>
  <si>
    <t xml:space="preserve">...a very large assembly of men, women, and children gathered to him from Israel;...</t>
  </si>
  <si>
    <t xml:space="preserve">According to Ezra 10:1, From what country were a large assembly of men, women, and children gathered with Ezra while he was praying before the house of God?</t>
  </si>
  <si>
    <t xml:space="preserve">According to Ezra 10:1, What was the great assembly of men, women, and children doing with Ezra, while he was praying before the house of God?</t>
  </si>
  <si>
    <t xml:space="preserve">...for the people wept very bitterly....</t>
  </si>
  <si>
    <t xml:space="preserve">According to Ezra 10:2, Who was the son of Jehiel, of the sons of Elam, who said that they had sinned in taking foreign wives?</t>
  </si>
  <si>
    <t xml:space="preserve">...And Shechaniah the son of...</t>
  </si>
  <si>
    <t xml:space="preserve">According to Ezra 10:2, Who was the father of the Shechaniah who said they had sinned in taking pagan wives?</t>
  </si>
  <si>
    <t xml:space="preserve">...Jehiel,...</t>
  </si>
  <si>
    <t xml:space="preserve">According to Ezra 10:2, Who was the grandfather, or geographical area from which Shechaniah the son of Jehiel was?</t>
  </si>
  <si>
    <t xml:space="preserve">...one of the sons of Elam,...</t>
  </si>
  <si>
    <t xml:space="preserve">According to Ezra 10:2, To whom did Schechaniah the son of Jehiel, of the sons of Elam say that they had sinned because of their pagan wives?</t>
  </si>
  <si>
    <t xml:space="preserve">...spoke up and said to Ezra,...</t>
  </si>
  <si>
    <t xml:space="preserve">According to Ezra 10:2, What had the children of Israel done, when they took Pagan wives for themselves?</t>
  </si>
  <si>
    <t xml:space="preserve">...“We have trespassed against our God,...</t>
  </si>
  <si>
    <t xml:space="preserve">According to Ezra 10:2, In what way did Shechaniah say they had tresspassed against God?</t>
  </si>
  <si>
    <t xml:space="preserve">...and have taken pagan wives from the peoples of the land;...</t>
  </si>
  <si>
    <t xml:space="preserve">According to Ezra 10:2, Did Shechanaiah offer any hope to the people who had taken foreign wives?</t>
  </si>
  <si>
    <t xml:space="preserve">...yet now there is hope in Israel in spite of this....</t>
  </si>
  <si>
    <t xml:space="preserve">According to Ezra 10:3, With whom did Schechaniah propose they make a covenant, since they had taken foreign wives?</t>
  </si>
  <si>
    <t xml:space="preserve">...Now therefore, let us make a covenant with our God...</t>
  </si>
  <si>
    <t xml:space="preserve">According to Ezra 10:3, What did Shechaniah propose they do with God, to remedy the fact they had taken foreign wives in the past?</t>
  </si>
  <si>
    <t xml:space="preserve">According to Ezra 10:3, What did Shechaniah propose the people do, who had taken foreign wives?</t>
  </si>
  <si>
    <t xml:space="preserve">...to put away all these wives...</t>
  </si>
  <si>
    <t xml:space="preserve">According to Ezra 10:3, Who else did Shechaniah propose the people put away, in addition to foreign wives they had married?</t>
  </si>
  <si>
    <t xml:space="preserve">...and those who have been born to them,...</t>
  </si>
  <si>
    <t xml:space="preserve">According to Ezra 10:3, Shechaniah said Ezra was what relation to him?</t>
  </si>
  <si>
    <t xml:space="preserve">...according to the advice of my master...</t>
  </si>
  <si>
    <t xml:space="preserve">According to Ezra 10:3, Whom did Shechaniah say should be willing to put away their foreign wives and children that were born to them from the foreign wives?</t>
  </si>
  <si>
    <t xml:space="preserve">...and of those who tremble at the commandment of our God;...</t>
  </si>
  <si>
    <t xml:space="preserve">According to Ezra 10:3, Why did Shechaniah say this was a good thing to do, to put away their foreign wives, and the children that had been born to them from their foreign wives?</t>
  </si>
  <si>
    <t xml:space="preserve">...and let it be done according to the law....</t>
  </si>
  <si>
    <t xml:space="preserve">According to Ezra 10:4, Shechaniah encouraged the people to put away their foreing wives and children, saying it was their what?</t>
  </si>
  <si>
    <t xml:space="preserve">...Arise, for this matter is your responsibility....</t>
  </si>
  <si>
    <t xml:space="preserve">According to Ezra 10:4, By saying what, how did Shechaniah encourage the men to be able to put away their foreign wives and children?</t>
  </si>
  <si>
    <t xml:space="preserve">...We also are with you....</t>
  </si>
  <si>
    <t xml:space="preserve">According to Ezra 10:4, Did Shechaniah realize this would be a hard thing to do, to put away their foreign wives and children?</t>
  </si>
  <si>
    <t xml:space="preserve">...Be of good courage,...</t>
  </si>
  <si>
    <t xml:space="preserve">According to Ezra 10:4, What final words did Shechaniah say to the men, after telling them to be of good courage, before they put away their foreign wives and children?</t>
  </si>
  <si>
    <t xml:space="preserve">...and do it.”...</t>
  </si>
  <si>
    <t xml:space="preserve">According to Ezra 10:5, After Shechaniah's encouraging speech, who stood up to adminster the oath that the men would put away (divorce) their foreign wives and children?</t>
  </si>
  <si>
    <t xml:space="preserve">...Then Ezra arose,...</t>
  </si>
  <si>
    <t xml:space="preserve">According to Ezra 10:5, Who took the oath to put away their foreign wives and children, in addition to the Levites, and all Israel?</t>
  </si>
  <si>
    <t xml:space="preserve">...and made the leaders of the priests,...</t>
  </si>
  <si>
    <t xml:space="preserve">According to Ezra 10:5, Who took the oath to put away their foreign wives and children, in addition to the leaders of the priests, and all Israel?</t>
  </si>
  <si>
    <t xml:space="preserve">According to Ezra 10:5, Who else took the oath to put away their foreign wives and children, in addition to the leaders of the priests and Levites?</t>
  </si>
  <si>
    <t xml:space="preserve">...and all Israel swear an oath that they would do according to this word....</t>
  </si>
  <si>
    <t xml:space="preserve">According to Ezra 10:5, What did the leaders of the priests, the Levites, and all Israel do, with Ezra officiating?</t>
  </si>
  <si>
    <t xml:space="preserve">...So they swore an oath....</t>
  </si>
  <si>
    <t xml:space="preserve">According to Ezra 10:6, What did Ezra do before he went into the chamber of Jehohanan?</t>
  </si>
  <si>
    <t xml:space="preserve">...Then Ezra rose up from before the house of God,...</t>
  </si>
  <si>
    <t xml:space="preserve">According to Ezra 10:6, To whose chamber did Ezra go, after the men swore an oath to put away their pagan wives and children?</t>
  </si>
  <si>
    <t xml:space="preserve">...and went into the chamber of Jehohanan...</t>
  </si>
  <si>
    <t xml:space="preserve">According to Ezra 10:6, Who was the son of Eliashib?</t>
  </si>
  <si>
    <t xml:space="preserve">According to Ezra 10:6, Who was the father of Jehohanan, to whom Ezra went, after the men swore an oath to put away their foreign wives and children?</t>
  </si>
  <si>
    <t xml:space="preserve">...the son of Eliashib;...</t>
  </si>
  <si>
    <t xml:space="preserve">According to Ezra 10:6, What two things did Ezra NOT do, after he got to the chamber of Jehohanan? (2 points)</t>
  </si>
  <si>
    <t xml:space="preserve">...and when he came there, he ate no bread and drank no water,...</t>
  </si>
  <si>
    <t xml:space="preserve">According to Ezra 10:6, Why was Ezra fasting from food and water?</t>
  </si>
  <si>
    <t xml:space="preserve">...for he mourned because of the guilt of those from the captivity....</t>
  </si>
  <si>
    <t xml:space="preserve">According to Ezra 10:7, What did Ezra and Jehohanan send out to the descendants of the captivity?</t>
  </si>
  <si>
    <t xml:space="preserve">...And they issued a proclamation throughout Judah and Jerusalem...</t>
  </si>
  <si>
    <t xml:space="preserve">According to Ezra 10:7, In what two geographical areas did Ezra and Jehohanan say all the children of the captivity must come to Jerusalem? (2 points)</t>
  </si>
  <si>
    <t xml:space="preserve">According to Ezra 10:7, To whom did Ezra and Jehohanan send a proclamation to summon to come to Jerusalem?</t>
  </si>
  <si>
    <t xml:space="preserve">...to all the descendants of the captivity,...</t>
  </si>
  <si>
    <t xml:space="preserve">According to Ezra 10:7, What was in the proclamation of Ezra and Jehonan to the descendants of the captivity?  What were they supposed to do?</t>
  </si>
  <si>
    <t xml:space="preserve">...that they must gather at Jerusalem,...</t>
  </si>
  <si>
    <t xml:space="preserve">According to Ezra 10:7, Where was everyone who had been a descenndand of the captivity where were they all supposed to go, because of the decree that Ezra and Jehanan issued?</t>
  </si>
  <si>
    <t xml:space="preserve">According to Ezra 10:8, In this proclamation, how long did Ezra allow for all the captives of Judah who had returned to Judah and and Jerusalem to get to Jerusalem?</t>
  </si>
  <si>
    <t xml:space="preserve">...and that whoever would not come within three days,...</t>
  </si>
  <si>
    <t xml:space="preserve">According to Ezra 10:8, Who else was endorsing Ezra's proclamation for everyone who had returned from the captivity to assemble in Jerusalem in three days?</t>
  </si>
  <si>
    <t xml:space="preserve">...according to the instructions of the leaders and elders,...</t>
  </si>
  <si>
    <t xml:space="preserve">According to Ezra 10:8, What was the penalty for anyone who was a person of the captivity who did not go to Jerusalem in three days, in addition to being separated from the congregation of those who had been carried away?</t>
  </si>
  <si>
    <t xml:space="preserve">...all his property would be confiscated,...</t>
  </si>
  <si>
    <t xml:space="preserve">According to Ezra 10:8, What was the penalty for anyone who was a person of the captivity who did not go to Jerusalem in three days, in addition to having all his property conviscated?</t>
  </si>
  <si>
    <t xml:space="preserve">...and he himself would be separated from the assembly of those from the captivity....</t>
  </si>
  <si>
    <t xml:space="preserve">According to Ezra 10:9, all the men from what two tribes assembled in Jerusalem on the 20th day of the ninth month?</t>
  </si>
  <si>
    <t xml:space="preserve">...So all the men of Judah and Benjamin...</t>
  </si>
  <si>
    <t xml:space="preserve">According to Ezra 10:9, All the men of Judah and Benjamen went to what city?</t>
  </si>
  <si>
    <t xml:space="preserve">...gathered at Jerusalem within three days....</t>
  </si>
  <si>
    <t xml:space="preserve">According to Ezra 10:9, Within how many days were all the men of Judah and Benjamin assembled in Jerusalem?</t>
  </si>
  <si>
    <t xml:space="preserve">According to Ezra 10:9, In the twentieth day of what month of the year did all the men assemble in Jerusalem?</t>
  </si>
  <si>
    <t xml:space="preserve">...It was the ninth month,...</t>
  </si>
  <si>
    <t xml:space="preserve">According to Ezra 10:9, In what day of the ninth month did all the men from Judah and Benjamin assemble in Jerusalem?</t>
  </si>
  <si>
    <t xml:space="preserve">...on the twentieth of the month;...</t>
  </si>
  <si>
    <t xml:space="preserve">According to Ezra 10:9, In what place in Jerusalem were all the men of Judah and Benjamin assembled?</t>
  </si>
  <si>
    <t xml:space="preserve">...and all the people sat in the open square of the house of God,...</t>
  </si>
  <si>
    <t xml:space="preserve">According to Ezra 10:9, For what reason, in addition to the heavy rain, were the men of Judah and Benjamin trembling?</t>
  </si>
  <si>
    <t xml:space="preserve">...trembling because of this matter...</t>
  </si>
  <si>
    <t xml:space="preserve">According to Ezra 10:9, What was the reaction of the men who came to Jerusalem, because of the matter of the foreign wives, and the rain?</t>
  </si>
  <si>
    <t xml:space="preserve">According to Ezra 10:9, What was the reaason the men of Judah and Benjamin were trembling, in addition to the matter of them having foreign wives?</t>
  </si>
  <si>
    <t xml:space="preserve">...and because of heavy rain....</t>
  </si>
  <si>
    <t xml:space="preserve">According to Ezra 10:9, For what two reasons were the men of Judah and Benjamin trembling, in the open square of the house of God? (2 points)</t>
  </si>
  <si>
    <t xml:space="preserve">According to Ezra 10:10, Who was the main speaker at the assembly of the men of Judah and Benjamin?</t>
  </si>
  <si>
    <t xml:space="preserve">...Then Ezra the priest stood up and said to them,...</t>
  </si>
  <si>
    <t xml:space="preserve">According to Ezra 10:10, What did Ezra tell the men of Judah and Benjamin at the assembly in Jerusalem, that had caused them to add to the guilt of Israel?</t>
  </si>
  <si>
    <t xml:space="preserve">...“You have transgressed and have taken pagan wives,...</t>
  </si>
  <si>
    <t xml:space="preserve">According to Ezra 10:10, Ezra said that by taking pagan wives, the men of Judah and Benjamin had done what?</t>
  </si>
  <si>
    <t xml:space="preserve">...adding to the guilt of Israel....</t>
  </si>
  <si>
    <t xml:space="preserve">According to Ezra 10:11, What did Ezra ask the men to do, in addition to doing the will of God, and separating themselves from the peoples of the land, and from the pagaan wives?</t>
  </si>
  <si>
    <t xml:space="preserve">...Now therefore, make confession to the Lord God of your fathers,...</t>
  </si>
  <si>
    <t xml:space="preserve">According to Ezra 10:11, Why did Ezra want the men to separate themselves from their pagan wives?  He wanted them to do whose will?</t>
  </si>
  <si>
    <t xml:space="preserve">...and do His will;...</t>
  </si>
  <si>
    <t xml:space="preserve">According to Ezra 10:11, How were the Israelites supposed to relate to the peoples of the land and their pagan wives?</t>
  </si>
  <si>
    <t xml:space="preserve">...separate yourselves from the peoples of the land,...</t>
  </si>
  <si>
    <t xml:space="preserve">According to Ezra 10:11, From whom were the children of Israel supposed to separate themselves, in addition to the peoples of the land?</t>
  </si>
  <si>
    <t xml:space="preserve">...and from the pagan wives.”...</t>
  </si>
  <si>
    <t xml:space="preserve">According to Ezra 10:11, From which two people groups did Ezra say the men were supposed to separate themselves? (2 points)</t>
  </si>
  <si>
    <t xml:space="preserve">According to Ezra 10:12, Who agreed with Ezra that they had to put away their pagan wives?</t>
  </si>
  <si>
    <t xml:space="preserve">...Then all the assembly answered and said with a loud voice,...</t>
  </si>
  <si>
    <t xml:space="preserve">According to Ezra 10:12, What did the people say, after Ezra told them they needed to put away their pagan wives?</t>
  </si>
  <si>
    <t xml:space="preserve">...“Yes! As you have said, so we must do....</t>
  </si>
  <si>
    <t xml:space="preserve">According to Ezra 10:13, True or false?  There were just a few people who had married pagan wives?</t>
  </si>
  <si>
    <t xml:space="preserve">...But there are many people;...</t>
  </si>
  <si>
    <t xml:space="preserve">According to Ezra 10:13, What season was it in Jerusalem at the time of this meeting?</t>
  </si>
  <si>
    <t xml:space="preserve">...it is the season for heavy rain,...</t>
  </si>
  <si>
    <t xml:space="preserve">According to Ezra 10:13, Because it was the season of heavy rain, what could the people not do easily?</t>
  </si>
  <si>
    <t xml:space="preserve">...and we are not able to stand outside....</t>
  </si>
  <si>
    <t xml:space="preserve">According to Ezra 10:13, What length of time did the people say it would take more than, to get sorted out who had married pagan wives, and who hadn't?</t>
  </si>
  <si>
    <t xml:space="preserve">...Nor is this the work of one or two days,...</t>
  </si>
  <si>
    <t xml:space="preserve">According to Ezra 10:13, Why did the people think it would take more than two or three days to find out who had married pagan wives, and who hadn't?</t>
  </si>
  <si>
    <t xml:space="preserve">...for there are many of us who have transgressed in this matter....</t>
  </si>
  <si>
    <t xml:space="preserve">According to Ezra 10:14, Whom did the people say should administer the paperwork of the men putting away their wives, in addition to their own cities'</t>
  </si>
  <si>
    <t xml:space="preserve">...Please, let the leaders of our entire assembly stand;...</t>
  </si>
  <si>
    <t xml:space="preserve">According to Ezra 10:14, How would the men come and meet with the elders and judges of the cities, to take care of putting away their pagan wives and children?</t>
  </si>
  <si>
    <t xml:space="preserve">...and let all those in our cities who have taken pagan wives come at appointed times,...</t>
  </si>
  <si>
    <t xml:space="preserve">According to Ezra 10:14, What two types of people were supposed to help in the matter of all the divorces that needed to happen with the men who had married pagan wives?</t>
  </si>
  <si>
    <t xml:space="preserve">...together with the elders and judges of their cities,...</t>
  </si>
  <si>
    <t xml:space="preserve">According to Ezra 10:14, What did the people say would happen after they had separated themselves from their pagan wives?</t>
  </si>
  <si>
    <t xml:space="preserve">...until the fierce wrath of our God is turned away from us in this matter.”...</t>
  </si>
  <si>
    <t xml:space="preserve">According to Ezra 10:14, What did the people say would be God's reaction after they got rid of their pagan wives?</t>
  </si>
  <si>
    <t xml:space="preserve">According to Ezra 10:14, What did the people suggest be done as a way to handle the recording of who had taken pagan wives, instead of doing it right then in the rain?</t>
  </si>
  <si>
    <t xml:space="preserve">According to Ezra 10:15, Who was the son of Asahel who opposed the plan of coming by appointment to take care of the divorces?</t>
  </si>
  <si>
    <t xml:space="preserve">...Only Jonathan the son of...</t>
  </si>
  <si>
    <t xml:space="preserve">According to Ezra 10:15, Who was the father of the Jonathan who opposed the plan of coming by appointment to take care of the divorces?</t>
  </si>
  <si>
    <t xml:space="preserve">...Asahel...</t>
  </si>
  <si>
    <t xml:space="preserve">According to Ezra 10:15, Who was the son of Tikvah who opposed the plan of coming by appointment to take care of the divorces?</t>
  </si>
  <si>
    <t xml:space="preserve">...and Jahaziah the son of...</t>
  </si>
  <si>
    <t xml:space="preserve">According to Ezra 10:15, Who was the father of Jahaziah?</t>
  </si>
  <si>
    <t xml:space="preserve">...Tikvah opposed this,...</t>
  </si>
  <si>
    <t xml:space="preserve">According to Ezra 10:15, Who, along with Shabbethai the Levite supported the only two dissenting votes to the plan to come by appointment to take care of the divorces?</t>
  </si>
  <si>
    <t xml:space="preserve">...and Meshullam...</t>
  </si>
  <si>
    <t xml:space="preserve">According to Ezra 10:15, Who, along with Meshullam, supported the only two dissenting votes to the plan to come by appointment to take care of the divorces?</t>
  </si>
  <si>
    <t xml:space="preserve">...and Shabbethai the Levite...</t>
  </si>
  <si>
    <t xml:space="preserve">According to Ezra 10:15, What did Meshullam and Shabbethai the scribe do for Jonathan the son of Asahel and Jahaziah the son of Tikvah?</t>
  </si>
  <si>
    <t xml:space="preserve">...gave them support....</t>
  </si>
  <si>
    <t xml:space="preserve">According to Ezra 10:15, list the two people who voted against the plan of everyone to come by appointment to the leaders and judges of their cities, to take care of the divorces? (2 points)</t>
  </si>
  <si>
    <t xml:space="preserve">According to Ezra 10:15, list the two people who supported Jonathan the son of Asahel and Jahaziah the son of Tikvah, who opposed the plan of coming by appointment to take care of their divorces? (2 points)</t>
  </si>
  <si>
    <t xml:space="preserve">According to Ezra 10:16, Who were willing to record they had taken foreign, pagan wives?</t>
  </si>
  <si>
    <t xml:space="preserve">...Then the descendants of the captivity did so....</t>
  </si>
  <si>
    <t xml:space="preserve">According to Ezra 10:16, Who was in charge of recording who had taken pagan wive, in addition to certain heads of the fathers' households?</t>
  </si>
  <si>
    <t xml:space="preserve">...And Ezra the priest,...</t>
  </si>
  <si>
    <t xml:space="preserve">According to Ezra 10:16, Who else was helping Ezra record all the men of the descendants of the captivity who had taken pagan wives?</t>
  </si>
  <si>
    <t xml:space="preserve">...with certain heads of the fathers’ households,...</t>
  </si>
  <si>
    <t xml:space="preserve">According to Ezra 10:16, How were the other heads of the father's households chosen, who were to help Ezra record who had taken foreign wives?</t>
  </si>
  <si>
    <t xml:space="preserve">...were set apart by the fathers’ households,...</t>
  </si>
  <si>
    <t xml:space="preserve">According to Ezra 10:16, How specific did they get in choosing the people to help Ezra, from the heads of the  fathers' households?</t>
  </si>
  <si>
    <t xml:space="preserve">...each of them by name;...</t>
  </si>
  <si>
    <t xml:space="preserve">According to Ezra 10:16, On what day of the tenth month did Ezra and the heads of the fathers' households sit down to try to record the men who had taken foreign wives?</t>
  </si>
  <si>
    <t xml:space="preserve">...and they sat down on the first day...</t>
  </si>
  <si>
    <t xml:space="preserve">According to Ezra 10:16, In the first day of what month did Ezra and the heads of the fathers' households sit down to try to record the men who had taken foreign wives?</t>
  </si>
  <si>
    <t xml:space="preserve">...of the tenth month...</t>
  </si>
  <si>
    <t xml:space="preserve">According to Ezra 10:16, What did Ezra and the heads of the fathers' houses sit down to do, on the first day of the 10th month?</t>
  </si>
  <si>
    <t xml:space="preserve">...to examine the matter....</t>
  </si>
  <si>
    <t xml:space="preserve">According to Ezra 10:17, What day of the first month were they finished questioning all the men about their pagan wives?</t>
  </si>
  <si>
    <t xml:space="preserve">...By the first day...</t>
  </si>
  <si>
    <t xml:space="preserve">According to Ezra 10:17, On the first day of what month were they finished questioning all the men about their pagan wives?</t>
  </si>
  <si>
    <t xml:space="preserve">According to Ezra 10:17, On the first day of the frst month, what did they finish doing?</t>
  </si>
  <si>
    <t xml:space="preserve">...they finished questioning all the men...</t>
  </si>
  <si>
    <t xml:space="preserve">According to Ezra 10:17, On the first day of the first month, they finished questioning all the men about what topic?</t>
  </si>
  <si>
    <t xml:space="preserve">...who had taken pagan wives....</t>
  </si>
  <si>
    <t xml:space="preserve">According to Ezra 10:16-17, How long were Ezra and his helpers recording men who had taken foreign wives?</t>
  </si>
  <si>
    <t xml:space="preserve">Two months:  From the first day of the 10th month to the first day of the first month.  (Assuming the year had only 12 months, and not an extra month of Adar to bring the year in alignment with the crops.)</t>
  </si>
  <si>
    <t xml:space="preserve">Según Esdras 6: 1, ¿Quién emitió un decreto para buscar en los archivos de los registros de Babilonia?</t>
  </si>
  <si>
    <t xml:space="preserve">...Entonces el rey Darío dio la orden...</t>
  </si>
  <si>
    <t xml:space="preserve">Según Esdras 6: 1, ¿qué sucedió después de que el rey Darío hizo un decreto?</t>
  </si>
  <si>
    <t xml:space="preserve">...de buscar en la casa de los archivos,...</t>
  </si>
  <si>
    <t xml:space="preserve">Según Esdras 6: 1, ¿Dónde buscaron un registro para construir el templo en Jerusalén?</t>
  </si>
  <si>
    <t xml:space="preserve">...donde guardaban los tesoros allí en Babilonia....</t>
  </si>
  <si>
    <t xml:space="preserve">Según Esdras 6: 2, ¿En qué ciudad encontraron un pergamino que tenía el registro del decreto de Ciro para reconstruir el templo en Jerusalén?</t>
  </si>
  <si>
    <t xml:space="preserve">...Y fue hallado en Acmeta,...</t>
  </si>
  <si>
    <t xml:space="preserve">Según Esdras 6: 2, ¿en qué lugar de la ciudad encontraron el pergamino que tenía el registro del decreto de Ciro para reconstruir el templo en Jerusalén?</t>
  </si>
  <si>
    <t xml:space="preserve">...en el palacio que está en la provincia de Media,...</t>
  </si>
  <si>
    <t xml:space="preserve">Según Esdras 6: 2, ¿En qué provincia estaba la ciudad de Achmetha?</t>
  </si>
  <si>
    <t xml:space="preserve">Según Esdras 6: 2, ¿Qué encontraron en Achmetha?</t>
  </si>
  <si>
    <t xml:space="preserve">...un libro en el cual estaba escrito así: «Memoria:...</t>
  </si>
  <si>
    <t xml:space="preserve">Según Esdras 6: 3, ¿Cuándo se emitió este decreto original que encontraron en Achmetha?</t>
  </si>
  <si>
    <t xml:space="preserve">...»En el año primero del rey Ciro,...</t>
  </si>
  <si>
    <t xml:space="preserve">Según Esdras 6: 3, ¿qué decreto del rey habían encontrado en Achmetha, con respecto a la casa de Dios en Jerusalén?</t>
  </si>
  <si>
    <t xml:space="preserve">...el mismo rey Ciro dio orden acerca de la casa de Dios, la cual estaba en Jerusalén,...</t>
  </si>
  <si>
    <t xml:space="preserve">Según Esdras 6: 3, ¿Encontraron qué decreto del rey Ciro en Achmetha?</t>
  </si>
  <si>
    <t xml:space="preserve">Según Esdras 6: 3, ¿qué dijo Ciro que debía hacerse con el templo en Jerusalén?</t>
  </si>
  <si>
    <t xml:space="preserve">...para que la Casa fuera reedificada...</t>
  </si>
  <si>
    <t xml:space="preserve">Según Esdras 6: 3, ¿qué dijo Ciro que debería ser reconstruido, además de la casa de Dios?</t>
  </si>
  <si>
    <t xml:space="preserve">...como lugar para ofrecer sacrificios,...</t>
  </si>
  <si>
    <t xml:space="preserve">Según Esdras 6: 3, ¿qué dijo Ciro que debería tener 60 codos de alto por 60 codos de ancho?</t>
  </si>
  <si>
    <t xml:space="preserve">...y que fueran puestos sus cimientos;...</t>
  </si>
  <si>
    <t xml:space="preserve">Según Esdras 6: 3, ¿nombra las dimensiones que Ciro autorizó que fuera el templo en Jerusalén? (2 puntos)</t>
  </si>
  <si>
    <t xml:space="preserve">Según Esdras 6: 3, ¿Cuál era la altura del templo, según el decreto de Ciro?</t>
  </si>
  <si>
    <t xml:space="preserve">...su altura, de sesenta codos,...</t>
  </si>
  <si>
    <t xml:space="preserve">Según Esdras 6: 3, ¿Cuál era el ancho del templo, según el decreto de Ciro?</t>
  </si>
  <si>
    <t xml:space="preserve">...y de sesenta codos su anchura;...</t>
  </si>
  <si>
    <t xml:space="preserve">Según Esdras 6: 4, Ciro dijo que debería haber cuántas hileras de piedras pesadas en la reconstrucción del templo.</t>
  </si>
  <si>
    <t xml:space="preserve">...con tres hileras de piedras grandes...</t>
  </si>
  <si>
    <t xml:space="preserve">Según Esdras 6: 4, Ciro dijo que debería haber cuántas hileras de madera nueva en la reconstrucción del templo.</t>
  </si>
  <si>
    <t xml:space="preserve">...y una de madera nueva....</t>
  </si>
  <si>
    <t xml:space="preserve">Según Esdras 6: 4, ¿de qué fuente dijo Ciro que pagarían los gastos para construir el Templo?</t>
  </si>
  <si>
    <t xml:space="preserve">...El gasto será pagado por el tesoro del rey....</t>
  </si>
  <si>
    <t xml:space="preserve">Según Esdras 6: 5, ¿qué había declarado Ciro que debía llevarse de vuelta al templo que está en Jerusalén? (2 puntos)</t>
  </si>
  <si>
    <t xml:space="preserve">...Además, los utensilios de oro y de plata de la casa de Dios,...</t>
  </si>
  <si>
    <t xml:space="preserve">Según Esdras 6: 5, ¿quién dijo Ciro que había tomado los artículos de oro y plata del templo que está en Jerusalén en primer lugar?</t>
  </si>
  <si>
    <t xml:space="preserve">...que Nabucodonosor sacó del templo que estaba en Jerusalén...</t>
  </si>
  <si>
    <t xml:space="preserve">Según Esdras 6: 5, ¿de dónde dijo Ciro que Nabucodonosor había tomado artículos de oro y plata?</t>
  </si>
  <si>
    <t xml:space="preserve">Según Esdras 6: 5, ¿Dónde dijo Ciro que Nabucodonosor había tomado los artículos de oro y plata del templo que estaba en Jerusalén?</t>
  </si>
  <si>
    <t xml:space="preserve">...y se llevó a Babilonia,...</t>
  </si>
  <si>
    <t xml:space="preserve">Según Esdras 6: 5, ¿Sí o No? ¿Había un lugar específico para cada artículo del templo de Dios?</t>
  </si>
  <si>
    <t xml:space="preserve">...serán devueltos, para que vayan a su lugar,...</t>
  </si>
  <si>
    <t xml:space="preserve">Según Esdras 6: 5, ¿qué dijo Ciro que debía hacerse con los artículos de oro y plata que Nabucodonosor había tomado del templo en Jerusalén?</t>
  </si>
  <si>
    <t xml:space="preserve">...al templo que está en Jerusalén,...</t>
  </si>
  <si>
    <t xml:space="preserve">Según Esdras 6: 5, ¿a dónde dijo Ciro que se suponía que iban a ir todos los artículos de plata y oro una vez que regresaran a Jerualem?</t>
  </si>
  <si>
    <t xml:space="preserve">...y sean puestos en la casa de Dios.»...</t>
  </si>
  <si>
    <t xml:space="preserve">Según Esdras 6: 6, ¿A quién estaba escribiendo Darío, junto con Shethar-Boznai y sus compañeros?</t>
  </si>
  <si>
    <t xml:space="preserve">...«Ahora, pues, Tatnai,...</t>
  </si>
  <si>
    <t xml:space="preserve">Según Esdras 6: 6, ¿Quién era el gobernador de la región más allá del río en la época de Darío?</t>
  </si>
  <si>
    <t xml:space="preserve">Según Esdras 6: 6, ¿Tattenai era el gobernador de qué área?</t>
  </si>
  <si>
    <t xml:space="preserve">...gobernador del otro lado del río,...</t>
  </si>
  <si>
    <t xml:space="preserve">Según Esdras 6: 6, ¿A quién estaba escribiendo Darío, junto con Tattenai y sus compañeros?</t>
  </si>
  <si>
    <t xml:space="preserve">...Setar-boznai...</t>
  </si>
  <si>
    <t xml:space="preserve">Según Esdras 6: 6, ¿de qué etnia eran los compañeros de Tattenai y Shethar-Boznai?</t>
  </si>
  <si>
    <t xml:space="preserve">...y vuestros compañeros, los gobernadores que estáis al otro lado del río,...</t>
  </si>
  <si>
    <t xml:space="preserve">Según Esdras 6: 6, ¿qué les dijo Darío a Tattenai, Shethar-Boznai y sus compañeros que hicieran?</t>
  </si>
  <si>
    <t xml:space="preserve">...alejaos de allí....</t>
  </si>
  <si>
    <t xml:space="preserve">Según Esdras 6: 6, ¿A quién dijo Darío que se mantuviera alejado del proyecto de construcción en Jerusalén? (3 puntos)</t>
  </si>
  <si>
    <t xml:space="preserve">Según Esdras 6: 7, ¿qué dijo Darío que Tattenai, gobernador de las regiones más allá del río, y Shethar-Boznai deberían hacer con respecto al templo de Dios?</t>
  </si>
  <si>
    <t xml:space="preserve">...Dejad que se haga la obra de esa casa de Dios;...</t>
  </si>
  <si>
    <t xml:space="preserve">Según Esdras 6: 7, Darío le dijo a Tattenai que otra persona, además de los ancianos de los judíos, podría construir la casa de Dios, junto con los ancianos de los judíos. ¿Quien era él?</t>
  </si>
  <si>
    <t xml:space="preserve">...que el gobernador de los judíos...</t>
  </si>
  <si>
    <t xml:space="preserve">Según Esdras 6: 7, Darío le dijo a Tattenai que algunas personas podrían construir la casa de Dios, junto con el gobernador de los judíos. ¿Quiénes eran?</t>
  </si>
  <si>
    <t xml:space="preserve">...y sus ancianos...</t>
  </si>
  <si>
    <t xml:space="preserve">Según Esdras 6: 8, ¿para beneficio de quién fue el decreto que escribió Darío?</t>
  </si>
  <si>
    <t xml:space="preserve">...Éstas son mis órdenes sobre lo que habéis de hacer con esos ancianos de los judíos,...</t>
  </si>
  <si>
    <t xml:space="preserve">Según Esdras 6: 8, ¿qué tipo de documento hizo Darius para los ancianos de estos judíos, para asegurar que el edificio se construyera?</t>
  </si>
  <si>
    <t xml:space="preserve">De acuerdo con Esdras 6: 8, ¿para qué proyecto de construcción autorizó Darío a gastar impuestos en la región más allá del río?</t>
  </si>
  <si>
    <t xml:space="preserve">...para reedificar esa casa de Dios: que de la hacienda del rey, proveniente del tributo del otro lado del río,...</t>
  </si>
  <si>
    <t xml:space="preserve">Según Esdras 6: 8, ¿qué había en el decreto que Darío escribió para los ancianos de los judíos?</t>
  </si>
  <si>
    <t xml:space="preserve">Según Esdras 6: 8, ¿cuándo se entregarían los impuestos de la región más allá del río a los ancianos de los judíos para el proyecto de construcción?</t>
  </si>
  <si>
    <t xml:space="preserve">...sean pagados puntualmente a esos hombres los gastos,...</t>
  </si>
  <si>
    <t xml:space="preserve">De acuerdo con Esdras 6: 8, ¿por qué Darius autorizó el dinero de los impuestos a los ancianos de los judíos?</t>
  </si>
  <si>
    <t xml:space="preserve">...para que no cese la obra....</t>
  </si>
  <si>
    <t xml:space="preserve">Según Esdras 6: 9, ¿qué le dijo Darío a Tattenai que proporcionara a los sacerdotes en Jerusalén?</t>
  </si>
  <si>
    <t xml:space="preserve">...Lo que sea necesario,...</t>
  </si>
  <si>
    <t xml:space="preserve">Según Esdras 6: 9, enumere el artículo que Darío autorizó a Tattenai a dar a los sacerdotes en Jerusalén, además de estos artículos: carneros y corderos para las ofrendas quemadas del Dios del cielo, trigo, sal, vino y aceite.</t>
  </si>
  <si>
    <t xml:space="preserve">...becerros,...</t>
  </si>
  <si>
    <t xml:space="preserve">Según Esdras 6: 9, enumere el artículo que Darío autorizó a Tattenai a dar a los sacerdotes en Jerusalén, además de estos artículos: toros jóvenes y corderos para las ofrendas quemadas del Dios del cielo, trigo, sal, vino y aceite. .</t>
  </si>
  <si>
    <t xml:space="preserve">...carneros...</t>
  </si>
  <si>
    <t xml:space="preserve">Según Esdras 6: 9, enumere el artículo que Darío autorizó a Tattenai a dar a los sacerdotes en Jerusalén, además de estos artículos: toros jóvenes, carneros, trigo, sal, vino y aceite.</t>
  </si>
  <si>
    <t xml:space="preserve">...y corderos para holocaustos al Dios del cielo,...</t>
  </si>
  <si>
    <t xml:space="preserve">Según Esdras 6: 9, enumere el artículo que Darío autorizó a Tattenai a dar a los sacerdotes en Jerusalén, además de estos artículos: toros jóvenes, carneros y corderos para las ofrendas quemadas del Dios del cielo, sal, vino y aceite. .</t>
  </si>
  <si>
    <t xml:space="preserve">...trigo,...</t>
  </si>
  <si>
    <t xml:space="preserve">Según Esdras 6: 9, enumere el artículo que Darío autorizó a Tattenai a dar a los sacerdotes en Jerusalén, además de estos artículos: toros jóvenes, carneros y corderos para las ofrendas quemadas del Dios del cielo, trigo, vino y aceite. .</t>
  </si>
  <si>
    <t xml:space="preserve">...sal,...</t>
  </si>
  <si>
    <t xml:space="preserve">Según Esdras 6: 9, enumere el artículo que Darío autorizó a Tattenai a dar a los sacerdotes en Jerusalén, además de estos artículos: toros, carneros y corderos jóvenes para las ofrendas quemadas del Dios del cielo, trigo, sal y aceite. .</t>
  </si>
  <si>
    <t xml:space="preserve">...vino...</t>
  </si>
  <si>
    <t xml:space="preserve">Según Esdras 6: 9, enumere el artículo que Darío autorizó a Tattenai a dar a los sacerdotes en Jerusalén, además de estos artículos: toros jóvenes, carneros y corderos para las ofrendas quemadas del Dios del cielo, trigo, sal y vino. .</t>
  </si>
  <si>
    <t xml:space="preserve">...y aceite,...</t>
  </si>
  <si>
    <t xml:space="preserve">Según Esdras 6: 9, ¿cómo dio Darío a Tattenai lo que debía dar a la gente en Jerusalén para ayudar con la construcción y los servicios del templo?</t>
  </si>
  <si>
    <t xml:space="preserve">...conforme a lo que digan los sacerdotes que están en Jerusalén,...</t>
  </si>
  <si>
    <t xml:space="preserve">Según Esdras 6: 9, ¿Con qué frecuencia dijo Darío que Tattenai debería dar a los sacerdotes en Jerusalén estas diversas disposiciones del tesoro del rey?</t>
  </si>
  <si>
    <t xml:space="preserve">...les sea dado día por día sin obstáculo alguno,...</t>
  </si>
  <si>
    <t xml:space="preserve">De acuerdo con Esdras 6: 9, haga una lista de las 7 cosas que Darío le dijo a Tattenai que proporcionara a los sacerdotes en Jerusalén a pedido de ellos. (7 puntos)</t>
  </si>
  <si>
    <t xml:space="preserve">Según Esdras 6:10, ¿con qué propósito se les dio a los sacerdotes los animales y alimentos? ¿Qué se iba a hacer con ellos?</t>
  </si>
  <si>
    <t xml:space="preserve">...a fin de que ofrezcan sacrificios agradables...</t>
  </si>
  <si>
    <t xml:space="preserve">Según Esdras 6:10, ¿a quién quería Darius sacrificios por él?</t>
  </si>
  <si>
    <t xml:space="preserve">...al Dios del cielo,...</t>
  </si>
  <si>
    <t xml:space="preserve">Según Esdras 6:10, ¿qué se suponía que debían hacer los sacerdotes mientras sacrificaban los animales que Darius estaba proporcionando?</t>
  </si>
  <si>
    <t xml:space="preserve">...y oren por la vida del rey...</t>
  </si>
  <si>
    <t xml:space="preserve">Según Esdras 6:10, ¿por quién quería Darío que rezaran los sacerdotes, además de los hijos de Darío?</t>
  </si>
  <si>
    <t xml:space="preserve">Según Esdras 6:10, ¿por quién quería Darío que rezaran los sacerdotes, además del propio Darío?</t>
  </si>
  <si>
    <t xml:space="preserve">...y por sus hijos....</t>
  </si>
  <si>
    <t xml:space="preserve">Según Esdras 6:10, ¿enumera los dos grupos de personas por quienes Darío quería que los sacerdotes rezaran?</t>
  </si>
  <si>
    <t xml:space="preserve">Según Esdras 6:11, ¿Quién caería bajo el juicio de este decreto, y sacaría una madera de su casa y la erigiría, y dejaría que la colgaran de ella? y dejar que su casa sea un montón de basura por eso?</t>
  </si>
  <si>
    <t xml:space="preserve">...»También he dado orden de que a cualquiera que altere este decreto...</t>
  </si>
  <si>
    <t xml:space="preserve">Según Esdras 6:11, ¿qué se haría con una madera de la casa de una persona, que alteró este decreto de Darío?</t>
  </si>
  <si>
    <t xml:space="preserve">...se le arranque...</t>
  </si>
  <si>
    <t xml:space="preserve">De acuerdo con Esdras 6:11, ¿De dónde se tomaría la madera que tomaría una persona que alteró el decreto de Darío, de la cual sería colgado?</t>
  </si>
  <si>
    <t xml:space="preserve">...una viga de su casa,...</t>
  </si>
  <si>
    <t xml:space="preserve">Según Esdras 6:11, ¿qué se le haría a la persona que alteró este decreto, en relación con una madera de la casa de esa persona?</t>
  </si>
  <si>
    <t xml:space="preserve">...y sea colgado en ella....</t>
  </si>
  <si>
    <t xml:space="preserve">De acuerdo con Esdras 6:11 Describa las cuatro cosas que se le harían a una persona y a su casa, si alterara el decreto. (4 puntos)</t>
  </si>
  <si>
    <t xml:space="preserve">...Luego su casa sea convertida en un montón de escombros....</t>
  </si>
  <si>
    <t xml:space="preserve">Según Esdras 6:12, ¿a quién más pidió Darío que destruyera a cualquier rey o gente que pusiera su mano para alterar el decreto que acababa de hacer?</t>
  </si>
  <si>
    <t xml:space="preserve">...Que el Dios que hizo habitar allí su nombre...</t>
  </si>
  <si>
    <t xml:space="preserve">Según Esdras 6:12, ¿qué le pidió Darío a Dios que hiciera a cualquier rey o pueblo que pusiera su mano para alterar su decreto?</t>
  </si>
  <si>
    <t xml:space="preserve">...destruya a todo rey...</t>
  </si>
  <si>
    <t xml:space="preserve">Según Esdras 6:12, ¿A quién le pidió Darío a Dios que destruyera, además de las personas que pusieron su mano para alterar su decreto?</t>
  </si>
  <si>
    <t xml:space="preserve">Según Esdras 6:12, ¿A quién le pidió Darío a Dios que destruyera, además de cualquier rey que pusiera su mano para alterar su decreto?</t>
  </si>
  <si>
    <t xml:space="preserve">...y pueblo que intente cambiar...</t>
  </si>
  <si>
    <t xml:space="preserve">Según Esdras 6:12, ¿por qué otro crimen le pidió Darío a Dios que destruyera al purgante, además de alterar el decreto que acababa de hacer?</t>
  </si>
  <si>
    <t xml:space="preserve">...o destruir esa casa de Dios,...</t>
  </si>
  <si>
    <t xml:space="preserve">Según Esdras 6:12, ¿la casa de Dios en qué ciudad estaba protegida y provista por Darío?</t>
  </si>
  <si>
    <t xml:space="preserve">...la cual está en Jerusalén....</t>
  </si>
  <si>
    <t xml:space="preserve">Según Esdras 6:12, ¿Quién fue el gobernante que emitió el decreto de que se continuara construyendo el templo en Jerusalén?</t>
  </si>
  <si>
    <t xml:space="preserve">...Yo, Darío, he dado este decreto;...</t>
  </si>
  <si>
    <t xml:space="preserve">Según Esdras 6:12, ¿cómo esperaba Darío que se obedeciera su decreto?</t>
  </si>
  <si>
    <t xml:space="preserve">...sea cumplido puntualmente.»...</t>
  </si>
  <si>
    <t xml:space="preserve">Según Esdras 6:13, ¿Quién fue el gobernador más allá del río que diligentemente llevó a cabo el decreto de Darío?</t>
  </si>
  <si>
    <t xml:space="preserve">...Entonces Tatnai,...</t>
  </si>
  <si>
    <t xml:space="preserve">Según Esdras 6:13, ¿Cuál era el título de Tattenai?</t>
  </si>
  <si>
    <t xml:space="preserve">Según Esdras 6:13, ¿Quién más, además de Tattenai y sus compañeros, hizo diligentemente lo que el rey Darío había enviado?</t>
  </si>
  <si>
    <t xml:space="preserve">Según Esdras 6:13, ¿Quién más, además de Tattenai y Shethar-Boznai, hizo diligentemente lo que el rey Darío había enviado?</t>
  </si>
  <si>
    <t xml:space="preserve">...y sus compañeros,...</t>
  </si>
  <si>
    <t xml:space="preserve">Según Esdras 6:13, ¿qué hicieron Tattenai, gobernador de más allá del río, Shethar-Boznai, y sus compañeros?</t>
  </si>
  <si>
    <t xml:space="preserve">...hicieron puntualmente según el rey Darío había ordenado....</t>
  </si>
  <si>
    <t xml:space="preserve">Según Esdras 6:14, ¿Qué hicieron los ancianos debido a la profecía de Hageo el profeta?</t>
  </si>
  <si>
    <t xml:space="preserve">...Así, los ancianos de los judíos edificaban...</t>
  </si>
  <si>
    <t xml:space="preserve">Según Esdras 6:14, ¿a través de qué profeta, además de Zacarías, hijo de Iddo, se inspiró la gente lo suficiente como para terminar de construir el templo?</t>
  </si>
  <si>
    <t xml:space="preserve">...y prosperaban, conforme a la profecía del profeta Hageo...</t>
  </si>
  <si>
    <t xml:space="preserve">Según Esdras 6:14, ¿a través de qué profeta, además de Hageo el profeta, la gente se inspiró lo suficiente como para terminar de construir el templo?</t>
  </si>
  <si>
    <t xml:space="preserve">...y de Zacarías hijo de Iddo....</t>
  </si>
  <si>
    <t xml:space="preserve">Según Esdras 6:14, ¿Qué inspiraron Hageo y Zacarías a la gente?</t>
  </si>
  <si>
    <t xml:space="preserve">...Edificaron, pues, y terminaron la obra,...</t>
  </si>
  <si>
    <t xml:space="preserve">Según Esdras 6:14, ¿a quién ordenaron seguir para terminar el templo, además de las órdenes de Ciro, Darío y Artajerjes?</t>
  </si>
  <si>
    <t xml:space="preserve">...por orden del Dios de Israel,...</t>
  </si>
  <si>
    <t xml:space="preserve">Según Esdras 6:14, ¿a quién ordenaron seguir para terminar el templo, además de los mandamientos del Dios de Israel, Darío y Artajerjes?</t>
  </si>
  <si>
    <t xml:space="preserve">...y por mandato de Ciro,...</t>
  </si>
  <si>
    <t xml:space="preserve">De acuerdo con Esdras 6:14, ¿a quién mandaban seguir para terminar el templo, además de los mandatos del Dios de Israel, Ciro y Artajerjes?</t>
  </si>
  <si>
    <t xml:space="preserve">...de Darío...</t>
  </si>
  <si>
    <t xml:space="preserve">Según Esdras 6:14, ¿a quién ordenaron seguir para terminar el templo, además de los mandamientos del Dios de Israel, Ciro y Darío?</t>
  </si>
  <si>
    <t xml:space="preserve">...y de Artajerjes,...</t>
  </si>
  <si>
    <t xml:space="preserve">Según Esdras 6:14, ¿En qué territorio estaban los reyes Ciro, Artajerjes y Darío?</t>
  </si>
  <si>
    <t xml:space="preserve">...rey de Persia....</t>
  </si>
  <si>
    <t xml:space="preserve">Según Esdras 6:14, nombra a las 4 autoridades que ordenaron a la gente que terminara el templo. (4 puntos)</t>
  </si>
  <si>
    <t xml:space="preserve">Según Esdras 6:14, ¿Por qué dos profetas los hijos de Israel finalmente completaron el templo? (2 puntos)</t>
  </si>
  <si>
    <t xml:space="preserve">Según Esdras 6:14, ¿durante el reinado de cuáles tres autoridades en Persia se construyó y terminó el templo? (3 puntos)</t>
  </si>
  <si>
    <t xml:space="preserve">Según Esdras 6:15, ¿en qué día del mes se terminó el templo?</t>
  </si>
  <si>
    <t xml:space="preserve">...Esta casa fue terminada el tercer día...</t>
  </si>
  <si>
    <t xml:space="preserve">Según Esdras 6:15, ¿en qué mes se terminó el templo?</t>
  </si>
  <si>
    <t xml:space="preserve">...del mes de Adar,...</t>
  </si>
  <si>
    <t xml:space="preserve">Según Esdras 6:15, ¿en qué año del reinado del rey Darío se terminó el templo?</t>
  </si>
  <si>
    <t xml:space="preserve">...que era el sexto año...</t>
  </si>
  <si>
    <t xml:space="preserve">Según Esdras 6:15, ¿durante el sexto año en que se terminó el templo?</t>
  </si>
  <si>
    <t xml:space="preserve">...del reinado del rey Darío....</t>
  </si>
  <si>
    <t xml:space="preserve">Según Esdras 6:16, ¿Quién celebró la dedicación de esta casa de Dios con alegría, además de los sacerdotes, los levitas y el resto de los hijos del cautiverio?</t>
  </si>
  <si>
    <t xml:space="preserve">...Los hijos de Israel,...</t>
  </si>
  <si>
    <t xml:space="preserve">Según Esdras 6:16, ¿Quién celebró la dedicación de esta casa de Dios con alegría, además de los hijos de Israel, los levitas y el resto de los hijos del cautiverio?</t>
  </si>
  <si>
    <t xml:space="preserve">...los sacerdotes,...</t>
  </si>
  <si>
    <t xml:space="preserve">Según Esdras 6:16, ¿Quién celebró la dedicación de esta casa de Dios con alegría, además de los hijos de Israel, los sacerdotes y el resto de los descendientes del cautiverio?</t>
  </si>
  <si>
    <t xml:space="preserve">...los levitas...</t>
  </si>
  <si>
    <t xml:space="preserve">Según Esdras 6:16, ¿Quién celebró la dedicación de esta casa de Dios con alegría, además de los hijos de Israel, los sacerdotes y los levitas?</t>
  </si>
  <si>
    <t xml:space="preserve">...y los demás que habían regresado de la cautividad,...</t>
  </si>
  <si>
    <t xml:space="preserve">Según Esdras 6:16, ¿qué celebraron con gozo los hijos de Israel, los sacerdotes y los levitas, y el resto de los descendientes del cautiverio?</t>
  </si>
  <si>
    <t xml:space="preserve">...hicieron la dedicación de esta casa de Dios con gozo....</t>
  </si>
  <si>
    <t xml:space="preserve">Según Esdras 6:16, ¿Cómo se sintieron los hijos de Israel cuando se completó el templo?</t>
  </si>
  <si>
    <t xml:space="preserve">Según Esdras 6:16, ¿enumera los cuatro grupos de personas que celebraron la finalización del templo con alegría? (4 puntos)</t>
  </si>
  <si>
    <t xml:space="preserve">Según Esdras 6:17, ¿Qué hicieron los hijos de Israel en la dedicación de esta casa de Dios?</t>
  </si>
  <si>
    <t xml:space="preserve">...Ofrecieron para la dedicación de esta casa de Dios...</t>
  </si>
  <si>
    <t xml:space="preserve">Según Esdras 6:17, ¿Cuántos toros fueron sacrificados en la dedicación de la casa de Dios?</t>
  </si>
  <si>
    <t xml:space="preserve">...cien becerros,...</t>
  </si>
  <si>
    <t xml:space="preserve">Según Esdras 6:17, ¿Cuántos carneros fueron sacrificados por la dedicación de la casa de Dios?</t>
  </si>
  <si>
    <t xml:space="preserve">...doscientos carneros...</t>
  </si>
  <si>
    <t xml:space="preserve">Según Esdras 6:17, ¿Cuántos corderos fueron sacrificados en la dedicación de la casa de Dios?</t>
  </si>
  <si>
    <t xml:space="preserve">...y cuatrocientos corderos;...</t>
  </si>
  <si>
    <t xml:space="preserve">Según Esdras 6:17, ¿Por qué se sacrificaron 12 machos cabríos en la dedicación de la casa de Dios?</t>
  </si>
  <si>
    <t xml:space="preserve">...y como expiación por todo Israel,...</t>
  </si>
  <si>
    <t xml:space="preserve">Según Esdras 6:17, ¿Cuántas cabras fueron sacrificadas como ofrenda por el pecado por todo Israel?</t>
  </si>
  <si>
    <t xml:space="preserve">...doce machos cabríos,...</t>
  </si>
  <si>
    <t xml:space="preserve">Según Esdras 6:17, ¿por qué se sacrificaron 12 carneros como ofrenda por el pecado?</t>
  </si>
  <si>
    <t xml:space="preserve">...conforme al número de las tribus de Israel....</t>
  </si>
  <si>
    <t xml:space="preserve">Según Esdras 6:18, ¿A quién asignaron a sus divisiones, además de los levitas?</t>
  </si>
  <si>
    <t xml:space="preserve">...Luego organizaron a los sacerdotes en sus turnos...</t>
  </si>
  <si>
    <t xml:space="preserve">Según Esdras 6:18, ¿Qué asignaron a los sacerdotes?</t>
  </si>
  <si>
    <t xml:space="preserve">Según Esdras 6:18, ¿A quién asignaron a sus divisiones, además de a los sacerdotes?</t>
  </si>
  <si>
    <t xml:space="preserve">...y a los levitas en sus clases,...</t>
  </si>
  <si>
    <t xml:space="preserve">Según Esdras 6:18, ¿Qué asignaron a los levitas?</t>
  </si>
  <si>
    <t xml:space="preserve">Según Esdras 6:18, ¿Qué debían hacer los sacerdotes y levitas en sus divisiones?</t>
  </si>
  <si>
    <t xml:space="preserve">...para el servicio de Dios en Jerusalén,...</t>
  </si>
  <si>
    <t xml:space="preserve">Según Esdras 6:18, ¿Cómo decidieron cómo dividir los deberes de los sacerdotes y levitas?</t>
  </si>
  <si>
    <t xml:space="preserve">...conforme a lo escrito en el libro de Moisés....</t>
  </si>
  <si>
    <t xml:space="preserve">Según Esdras 6:19, ¿Quién celebró la Pascua el día catorce del primer mes?</t>
  </si>
  <si>
    <t xml:space="preserve">...Los que regresaron de la cautividad celebraron la Pascua...</t>
  </si>
  <si>
    <t xml:space="preserve">Según Esdras 6:19, ¿Qué guardaban los descendientes del cautiverio el día catorce del primer mes?</t>
  </si>
  <si>
    <t xml:space="preserve">Según Esdras 6:19, ¿Cuándo guardaron la Pascua los descendientes del cautiverio? (2 puntos)</t>
  </si>
  <si>
    <t xml:space="preserve">...a los catorce días del primer mes....</t>
  </si>
  <si>
    <t xml:space="preserve">Según Esdras 6:19, ¿en qué mes del año es la Pascua?</t>
  </si>
  <si>
    <t xml:space="preserve">Según Esdras 6:19, ¿qué día del primer mes es la Pascua?</t>
  </si>
  <si>
    <t xml:space="preserve">Según Esdras 6:20, ¿Quién se purificó para poder sacrificar los corderos de la Pascua? (2 puntos)</t>
  </si>
  <si>
    <t xml:space="preserve">...Sacerdotes y levitas se habían purificado...</t>
  </si>
  <si>
    <t xml:space="preserve">Según Esdras 6:20, ¿qué hicieron los sacerdotes y los levitas antes de sacrificar los corderos de Pascua para los hijos de Israel?</t>
  </si>
  <si>
    <t xml:space="preserve">Según Esdras 6:20, los sacerdotes y los levitas estaban limpios de qué manera, antes de que sacrificaran los corderos de Pascua para todos.</t>
  </si>
  <si>
    <t xml:space="preserve">...como un solo hombre y todos estaban limpios....</t>
  </si>
  <si>
    <t xml:space="preserve">Según Esdras 6:20, ¿qué hicieron los sacerdotes y levitas después de que estaban ritualmente limpios?</t>
  </si>
  <si>
    <t xml:space="preserve">...Así que sacrificaron la Pascua...</t>
  </si>
  <si>
    <t xml:space="preserve">Según Esdras 6:20, ¿por quién los sacerdotes y los levitas sacrificaron los corderos de la Pascua además de por su hermano los sacerdotes y por ellos mismos?</t>
  </si>
  <si>
    <t xml:space="preserve">...por todos los hijos de la cautividad,...</t>
  </si>
  <si>
    <t xml:space="preserve">De acuerdo con Esdras 6:20, ¿por quién los sacerdotes y levitas sacrificaron los corderos de la Pascua además de por los hijos del cautiverio y por ellos mismos?</t>
  </si>
  <si>
    <t xml:space="preserve">...por sus hermanos los sacerdotes...</t>
  </si>
  <si>
    <t xml:space="preserve">Según Esdras 6:20, ¿por quién los sacerdotes y los levitas sacrificaron los corderos de la Pascua, además de por los hijos del cautiverio y por su hermano los sacerdotes?</t>
  </si>
  <si>
    <t xml:space="preserve">...y por sí mismos....</t>
  </si>
  <si>
    <t xml:space="preserve">De acuerdo con Esdras 6:20, ¿enumera los tres tipos de personas para quienes los sacerdotes y levitas sacrificaron los corderos de la Pascua? (3 puntos)</t>
  </si>
  <si>
    <t xml:space="preserve">Según Esdras 6:21, ¿qué hicieron los hijos de Israel que habían regresado del cautiverio con las personas que se separaron de la inmundicia de las naciones de la tierra?</t>
  </si>
  <si>
    <t xml:space="preserve">...Comieron...</t>
  </si>
  <si>
    <t xml:space="preserve">Según Esdras 6:21, ¿qué dos grupos de personas comieron la Pascua juntos? (2 puntos)</t>
  </si>
  <si>
    <t xml:space="preserve">...los hijos de Israel que habían regresado del cautiverio...</t>
  </si>
  <si>
    <t xml:space="preserve">Según Esdras 6:21, ¿Quién comió la Pascua con todos los que se separaron de la inmundicia de las naciones de la Tierra?</t>
  </si>
  <si>
    <t xml:space="preserve">Según Esdras 6:21, ¿Quién comió la Pascua con los hijos de Israel que habían regresado del cautiverio?</t>
  </si>
  <si>
    <t xml:space="preserve">...con todos aquellos que se habían apartado de las inmundicias de las gentes de la tierra...</t>
  </si>
  <si>
    <t xml:space="preserve">Según Esdras 6:21, ¿Por qué los hijos de Israel comieron la Pascua?</t>
  </si>
  <si>
    <t xml:space="preserve">...para buscar a Jehová, Dios de Israel....</t>
  </si>
  <si>
    <t xml:space="preserve">Según Esdras 6:22, ¿Cuánto tiempo guardaron los hijos de Israel la Pascua?</t>
  </si>
  <si>
    <t xml:space="preserve">...Durante siete días celebraron con regocijo...</t>
  </si>
  <si>
    <t xml:space="preserve">Según Esdras 6:22, ¿Qué fiesta de siete días celebraron los hijos de Israel?</t>
  </si>
  <si>
    <t xml:space="preserve">...la fiesta solemne de los Panes sin levadura,...</t>
  </si>
  <si>
    <t xml:space="preserve">Según Esdras 6:22, ¿Describe los sentimientos que tuvieron los hijos de Israel cuando celebraron la Fiesta de los Panes sin Levadura?</t>
  </si>
  <si>
    <t xml:space="preserve">...por cuanto Jehová los había alegrado,...</t>
  </si>
  <si>
    <t xml:space="preserve">Según Esdras 6:22, celebrando la fiesta de los panes sin levadura, ¿qué resultado tuvo eso con el rey de Asiria?</t>
  </si>
  <si>
    <t xml:space="preserve">...y había dispuesto el corazón del rey de Asiria favorablemente hacia ellos,...</t>
  </si>
  <si>
    <t xml:space="preserve">Según Esdras 6:22, ¿de quién se volvió el corazón hacia ellos, cuando los hijos de Israel celebraron la fiesta de los panes sin levadura con alegría?</t>
  </si>
  <si>
    <t xml:space="preserve">Según Esdras 6:22, cuando Dios volvió el corazón del rey de Asiria hacia los hijos de Israel, ¿cómo les afectó?</t>
  </si>
  <si>
    <t xml:space="preserve">...a fin de fortalecer sus manos en la obra de la casa de Dios, del Dios de Israel....</t>
  </si>
  <si>
    <t xml:space="preserve">Según Esdras 7: 1, ¿Verdadero o Falso? ¿Esdras vino a Jerusalén después de haber celebrado la primera Pascua en Jerusalén?</t>
  </si>
  <si>
    <t xml:space="preserve">...Pasadas estas cosas,...</t>
  </si>
  <si>
    <t xml:space="preserve">De acuerdo con Esdras 7: 1, ¿durante el reinado de Esdras que vino a Jerusalén?</t>
  </si>
  <si>
    <t xml:space="preserve">...en el reinado de Artajerjes, rey de Persia,...</t>
  </si>
  <si>
    <t xml:space="preserve">Según Esdras 7: 1, durante el reinado de Artajerjes, rey de Persia, ¿quién vino a Jerusalén?</t>
  </si>
  <si>
    <t xml:space="preserve">...Esdras hijo de...</t>
  </si>
  <si>
    <t xml:space="preserve">Según Esdras 7: 1, ¿Quién era el hijo de Seriaías?</t>
  </si>
  <si>
    <t xml:space="preserve">Según Esdras 7: 1, ¿Quién era el nieto de Azarías?</t>
  </si>
  <si>
    <t xml:space="preserve">Según Esdras 7: 1, ¿Quién era el bisnieto de Hilcías?</t>
  </si>
  <si>
    <t xml:space="preserve">Según Esdras 7: 1, ¿Quién fue el padre de Esdras?</t>
  </si>
  <si>
    <t xml:space="preserve">...Seraía hijo de...</t>
  </si>
  <si>
    <t xml:space="preserve">Según Esdras 7: 1, ¿Quién era el hijo de Azarías?</t>
  </si>
  <si>
    <t xml:space="preserve">Según Esdras 7: 1, ¿Quién era el nieto de Hilcías?</t>
  </si>
  <si>
    <t xml:space="preserve">Según Esdras 7: 1, ¿Quién era el abuelo de Esdras?</t>
  </si>
  <si>
    <t xml:space="preserve">...Azarías, hijo de...</t>
  </si>
  <si>
    <t xml:space="preserve">Según Esdras 7: 1, ¿Quién fue el padre de Seriaías?</t>
  </si>
  <si>
    <t xml:space="preserve">Según Esdras 7: 1, ¿Quién era el hijo de Hilcías?</t>
  </si>
  <si>
    <t xml:space="preserve">Según Esdras 7: 1, ¿Quién era el bisabuelo de Esdras?</t>
  </si>
  <si>
    <t xml:space="preserve">...Hilcías,...</t>
  </si>
  <si>
    <t xml:space="preserve">Según Esdras 7: 1, ¿Quién era el abuelo de Seraías?</t>
  </si>
  <si>
    <t xml:space="preserve">Según Esdras 7: 1, ¿Quién fue el padre de Azarías?</t>
  </si>
  <si>
    <t xml:space="preserve">De acuerdo con Ezra 7: 1, enumere la geneología de Ezra a Hilkiah, comenzando con Ezra. (4 puntos)</t>
  </si>
  <si>
    <t xml:space="preserve">Según Esdras 7: 1-2, ¿Quién fue el padre de Hilcías?</t>
  </si>
  <si>
    <t xml:space="preserve">...hijo de Salum, hijo de...</t>
  </si>
  <si>
    <t xml:space="preserve">Según Esdras 7: 2, ¿Quién era el hijo de Sadoc?</t>
  </si>
  <si>
    <t xml:space="preserve">Según Esdras 7: 2, ¿Quién era el nieto de Ahitub?</t>
  </si>
  <si>
    <t xml:space="preserve">De acuerdo con Ezra 7: 2, enumere la geneología de Ezra a través de Ahitub. (7 puntos)</t>
  </si>
  <si>
    <t xml:space="preserve">Esdras hijo de Seraías, hijo de Azarías, hijo de Hilcías, 2 hijo de Salum, hijo de Sadoc, hijo de Ahitub, 3 hijo de Amarías, hijo de Azarías, hijo de Meraiot, 4 hijo de Zeraías, hijo de Uzzi, hijo de Bukki, 5 hijo de Abisúa, hijo de Finees, hijo de Eleazar, hijo de Aarón, sacerdote principal:</t>
  </si>
  <si>
    <t xml:space="preserve">Según Esdras 7: 2, ¿Quién fue el padre de Salum?</t>
  </si>
  <si>
    <t xml:space="preserve">...Sadoc, hijo de...</t>
  </si>
  <si>
    <t xml:space="preserve">Según Esdras 7: 2, ¿Quién era el hijo de Ahitub?</t>
  </si>
  <si>
    <t xml:space="preserve">Según Esdras 7: 2, ¿Quién era el abuelo de Salum?</t>
  </si>
  <si>
    <t xml:space="preserve">...Ahitob,...</t>
  </si>
  <si>
    <t xml:space="preserve">Según Esdras 7: 2, ¿Quién fue el padre de Sadoc?</t>
  </si>
  <si>
    <t xml:space="preserve">De acuerdo con Ezra 7: 1-2, enumere la geneología de Ezra a través de Ahitub. (7 puntos)</t>
  </si>
  <si>
    <t xml:space="preserve">Según Esdras 7: 2-3, ¿Quién fue el padre de Ahitub?</t>
  </si>
  <si>
    <t xml:space="preserve">...hijo de Amarías, hijo de...</t>
  </si>
  <si>
    <t xml:space="preserve">Según Esdras 7: 3, ¿Quién era el hijo de Azarías?</t>
  </si>
  <si>
    <t xml:space="preserve">Según Esdras 7: 3, ¿Quién era el nieto de Meraioth?</t>
  </si>
  <si>
    <t xml:space="preserve">Según Esdras 7: 3, ¿Quién fue el padre de Amarías?</t>
  </si>
  <si>
    <t xml:space="preserve">Según Esdras 7: 3, ¿Quién era el hijo de Meraiot?</t>
  </si>
  <si>
    <t xml:space="preserve">Según Esdras 7: 3, ¿Quién fue el padre de Azarías?</t>
  </si>
  <si>
    <t xml:space="preserve">...Meraiot,...</t>
  </si>
  <si>
    <t xml:space="preserve">Según Esdras 7: 3, ¿Quién era el abuelo de Amarías?</t>
  </si>
  <si>
    <t xml:space="preserve">Según Ezra 7: 1-3, enumere la geneología de Ezra a través de Meraioth, comenzando con Ezra. (10 pts)</t>
  </si>
  <si>
    <t xml:space="preserve">Según Esdras 7: 3-4, ¿Quién era el padre de Meraiot?</t>
  </si>
  <si>
    <t xml:space="preserve">...hijo de Zeraías,...</t>
  </si>
  <si>
    <t xml:space="preserve">Según Esdras 7: 4, ¿Quién era el hijo de Uzzi?</t>
  </si>
  <si>
    <t xml:space="preserve">Según Esdras 7: 4, ¿Quién era el nieto de Bukki?</t>
  </si>
  <si>
    <t xml:space="preserve">Según Esdras 7: 4, ¿Quién fue el padre de Zeraías?</t>
  </si>
  <si>
    <t xml:space="preserve">...hijo de Uzi,...</t>
  </si>
  <si>
    <t xml:space="preserve">Según Esdras 7: 4, ¿Quién era el hijo de Bukki?</t>
  </si>
  <si>
    <t xml:space="preserve">Según Esdras 7: 4, ¿Quién era el abuelo de Zeraías?</t>
  </si>
  <si>
    <t xml:space="preserve">...hijo de Buqui,...</t>
  </si>
  <si>
    <t xml:space="preserve">Según Esdras 7: 4, ¿Quién fue el padre de Uzzi?</t>
  </si>
  <si>
    <t xml:space="preserve">Según Esdras 7: 4-5, ¿Quién era el hijo de Abisúa?</t>
  </si>
  <si>
    <t xml:space="preserve">De acuerdo con Ezra 7: 1-4, enumere la geneología de Ezra a través de Bukki. (13 puntos)</t>
  </si>
  <si>
    <t xml:space="preserve">Según Esdras 7: 5, ¿Quién era el hijo de Finees?</t>
  </si>
  <si>
    <t xml:space="preserve">...hijo de Abisúa,...</t>
  </si>
  <si>
    <t xml:space="preserve">Según Esdras 7: 5, ¿Quién era el nieto de Eleazar?</t>
  </si>
  <si>
    <t xml:space="preserve">Según Esdras 7: 5, ¿Quién era el bisnieto de Aarón?</t>
  </si>
  <si>
    <t xml:space="preserve">Según Esdras 7: 4-5 ¿Quién era el hijo de Abisúa?</t>
  </si>
  <si>
    <t xml:space="preserve">Según Esdras 7: 5, ¿Quién era el nieto de Aarón?</t>
  </si>
  <si>
    <t xml:space="preserve">...hijo de Finees,...</t>
  </si>
  <si>
    <t xml:space="preserve">Según Esdras 7: 5, ¿Quién era el hijo de Eleazar?</t>
  </si>
  <si>
    <t xml:space="preserve">Según Esdras 7: 5, ¿Quién era el padre de Abisúa?</t>
  </si>
  <si>
    <t xml:space="preserve">Según Esdras 7: 5, ¿Quién era Aarón, el hijo del sumo sacerdote?</t>
  </si>
  <si>
    <t xml:space="preserve">...hijo de Eleazar,...</t>
  </si>
  <si>
    <t xml:space="preserve">Según Esdras 7: 5, ¿Quién era el padre de Finees?</t>
  </si>
  <si>
    <t xml:space="preserve">Según Esdras 7: 5, ¿Quién era el abuelo de Abisúa?</t>
  </si>
  <si>
    <t xml:space="preserve">Según Esdras 7: 5, ¿Quién era el bisabuelo de Abisúa?</t>
  </si>
  <si>
    <t xml:space="preserve">...hijo de Aarón, primer sacerdote,...</t>
  </si>
  <si>
    <t xml:space="preserve">Según Esdras 7: 5, ¿Quién era el abuelo de Finees?</t>
  </si>
  <si>
    <t xml:space="preserve">Según Esdras 7: 5, ¿Quién era el padre de Eleazar?</t>
  </si>
  <si>
    <t xml:space="preserve">De acuerdo con Esdras 7: 5, ¿Quién fue el decimocuarto bisabuelo de Esdras?</t>
  </si>
  <si>
    <t xml:space="preserve">Según Esdras 7: 5, ¿Cuál era el título de Aarón?</t>
  </si>
  <si>
    <t xml:space="preserve">De acuerdo con Esdras 7: 1-5, enumere la geneología de Esdras a través de Aarón, el sacerdote principal. (17 puntos)</t>
  </si>
  <si>
    <t xml:space="preserve">Según Esdras 7: 6, ¿Dónde estaba Esdras, antes de venir a Jerusalén?</t>
  </si>
  <si>
    <t xml:space="preserve">...subió de Babilonia....</t>
  </si>
  <si>
    <t xml:space="preserve">Según Esdras 7: 6, ¿Cuál era el talento y la profesión de Esdras?</t>
  </si>
  <si>
    <t xml:space="preserve">...Esdras era un escriba diligente...</t>
  </si>
  <si>
    <t xml:space="preserve">Según Esdras 7: 6, ¿Quién era un escriba experto en la Ley de Moisés, quien vino de Babilonia?</t>
  </si>
  <si>
    <t xml:space="preserve">Según Esdras 7: 6, ¿En qué área era Ezra un escriba talentoso?</t>
  </si>
  <si>
    <t xml:space="preserve">...en la ley de Moisés,...</t>
  </si>
  <si>
    <t xml:space="preserve">Según Esdras 7: 6, ¿Quién fue el verdadero autor de la Ley de Moisés?</t>
  </si>
  <si>
    <t xml:space="preserve">...que Jehová, Dios de Israel había dado;...</t>
  </si>
  <si>
    <t xml:space="preserve">Según Esdras 7: 6, ¿Verdadero o Falso? ¿El rey no permitió a Esdras visitar Jerusalén?</t>
  </si>
  <si>
    <t xml:space="preserve">...y le concedió el rey todo lo que pidió,...</t>
  </si>
  <si>
    <t xml:space="preserve">Según Esdras 7: 6, ¿por qué Ezra pensó que el rey le estaba concediendo su pedido de ir a Jerusalén?</t>
  </si>
  <si>
    <t xml:space="preserve">...porque la mano de Jehová, su Dios, estaba sobre Esdras....</t>
  </si>
  <si>
    <t xml:space="preserve">Según Esdras 7: 7, ¿en qué año del rey Artajerjes Ezra y un grupo de personas fueron a Jerusalén?</t>
  </si>
  <si>
    <t xml:space="preserve">...En el séptimo año...</t>
  </si>
  <si>
    <t xml:space="preserve">Según Esdras 7: 7, ¿Esdras y un grupo de personas fueron a Jerusalén durante el séptimo año de cuyo reinado?</t>
  </si>
  <si>
    <t xml:space="preserve">...del rey Artajerjes,...</t>
  </si>
  <si>
    <t xml:space="preserve">Según Esdras 7: 7, ¿A dónde fueron Ezra y un grupo de personas en el séptimo año de Artajerjes?</t>
  </si>
  <si>
    <t xml:space="preserve">...subieron también con él a Jerusalén...</t>
  </si>
  <si>
    <t xml:space="preserve">Según Esdras 7: 7, ¿Quién fue a Jerusalén con Esdras, además de los sacerdotes, los levitas, los cantantes, los guardianes y los netinim?</t>
  </si>
  <si>
    <t xml:space="preserve">...algunos de los hijos de Israel,...</t>
  </si>
  <si>
    <t xml:space="preserve">Según Esdras 7: 7, ¿Quién fue a Jerusalén con Esdras, además de algunos de los hijos de Israel, los levitas, los cantantes, los guardianes y los netinim?</t>
  </si>
  <si>
    <t xml:space="preserve">...sacerdotes,...</t>
  </si>
  <si>
    <t xml:space="preserve">Según Esdras 7: 7, ¿Quién fue a Jerusalén con Esdras, además de algunos de los hijos de Israel, los sacerdotes, los cantantes, los guardianes y los Nethinim?</t>
  </si>
  <si>
    <t xml:space="preserve">...levitas,...</t>
  </si>
  <si>
    <t xml:space="preserve">Según Esdras 7: 7, ¿Quién fue a Jerusalén con Esdras, además de algunos de los hijos de Israel, los sacerdotes, los levitas, los guardianes y los Nethinim?</t>
  </si>
  <si>
    <t xml:space="preserve">...cantores,...</t>
  </si>
  <si>
    <t xml:space="preserve">Según Esdras 7: 7, ¿Quién fue a Jerusalén con Esdras, además de algunos de los hijos de Israel, los sacerdotes, los levitas, los cantantes y los netinim?</t>
  </si>
  <si>
    <t xml:space="preserve">...porteros...</t>
  </si>
  <si>
    <t xml:space="preserve">Según Esdras 7: 7, ¿Quién fue a Jerusalén con Esdras, además de algunos de los hijos de Israel, los sacerdotes, los levitas, los cantantes, los guardianes y quién más?</t>
  </si>
  <si>
    <t xml:space="preserve">...y sirvientes del Templo,...</t>
  </si>
  <si>
    <t xml:space="preserve">Según Esdras 7: 7, ¿nombra los seis tipos de personas que fueron a Jerusalén con Esdras en el séptimo año de Artajerjes?</t>
  </si>
  <si>
    <t xml:space="preserve">Algunos de los hijos de Israel, los sacerdotes, los levitas, los cantantes, los guardianes y los nethinim.</t>
  </si>
  <si>
    <t xml:space="preserve">Según Esdras 7: 8, ¿en qué mes llegó Esdras a Jerusalén, en el séptimo año del rey Artajerjes?</t>
  </si>
  <si>
    <t xml:space="preserve">...Éste llegó a Jerusalén en el quinto mes...</t>
  </si>
  <si>
    <t xml:space="preserve">Según Esdras 7: 8, ¿en qué año del rey Artajerjes fue Esdras a Jerusalén?</t>
  </si>
  <si>
    <t xml:space="preserve">...del séptimo año del rey....</t>
  </si>
  <si>
    <t xml:space="preserve">Según Esdras 7: 9, ¿en qué día del primer mes Ezra comenzó su viaje a Jerusalén desde Babilonia, en el séptimo año de Artajerjes?</t>
  </si>
  <si>
    <t xml:space="preserve">...El primer día...</t>
  </si>
  <si>
    <t xml:space="preserve">Según Esdras 7: 9, ¿el primer día de qué mes Ezra comenzó su viaje a Jerusaelm desde Babilonia, en el séptimo año de Artajerjes?</t>
  </si>
  <si>
    <t xml:space="preserve">...del primer mes...</t>
  </si>
  <si>
    <t xml:space="preserve">Según Esdras 7: 9, ¿desde qué ciudad Ezra comenzó su viaje a Jerusalén el primer día del primer mes del séptimo año de Artajerjes?</t>
  </si>
  <si>
    <t xml:space="preserve">...había dispuesto su partida de Babilonia,...</t>
  </si>
  <si>
    <t xml:space="preserve">Según Esdras 7: 9, ¿en qué día del quinto mes llegó Esdras a Jerusalén, en el séptimo año de Artajerjes?</t>
  </si>
  <si>
    <t xml:space="preserve">...y el primero...</t>
  </si>
  <si>
    <t xml:space="preserve">Según Esdras 7: 9, ¿el primer día de qué mes llegó Esdras a Jerusalén, en el séptimo año de Artajerjes?</t>
  </si>
  <si>
    <t xml:space="preserve">...del mes quinto llegaba...</t>
  </si>
  <si>
    <t xml:space="preserve">Según Esdras 7: 9, ¿A qué ciudad vino Esdras el primer día del quinto mes?</t>
  </si>
  <si>
    <t xml:space="preserve">...a Jerusalén....</t>
  </si>
  <si>
    <t xml:space="preserve">Según Esdras 7: 9, ¿Cuánto tiempo le tomó a Esdras llegar de Babilonia a Jerusalén?</t>
  </si>
  <si>
    <t xml:space="preserve">Según Esdras 7: 9, ¿A qué le dio crédito Esdras a su viaje de Babilonia a Jerusalén?</t>
  </si>
  <si>
    <t xml:space="preserve">...¡La buena mano de Dios estaba con él!...</t>
  </si>
  <si>
    <t xml:space="preserve">Según Esdras 7:10, ¿Qué había preparado Esdras para enseñar estatuas y ordenanzas en Israel?</t>
  </si>
  <si>
    <t xml:space="preserve">...Porque Esdras había preparado su corazón...</t>
  </si>
  <si>
    <t xml:space="preserve">Según Esdras 7:10, ¿Qué había preparado Esdras para hacer su corazón, además de enseñar estatutos y ordenanzas en Israel?</t>
  </si>
  <si>
    <t xml:space="preserve">...para estudiar la ley de Jehová...</t>
  </si>
  <si>
    <t xml:space="preserve">Según Esdras 7:10, ¿qué más estaba preparado para hacer Esdras en su corazón, y no solo buscar la Ley del Señor, y enseñar estatutos y ordenanzas en Israel?</t>
  </si>
  <si>
    <t xml:space="preserve">...y para cumplirla,...</t>
  </si>
  <si>
    <t xml:space="preserve">Según Esdras 7:10, ¿Qué dos cosas había preparado Esdras su corazón para enseñar en Israel? (2 puntos)</t>
  </si>
  <si>
    <t xml:space="preserve">...y para enseñar en Israel sus estatutos y decretos....</t>
  </si>
  <si>
    <t xml:space="preserve">Según Esdras 7:10, ¿Dónde quería Ezra enseñar las estatuas y ordenanzas de la Ley del Señor?</t>
  </si>
  <si>
    <t xml:space="preserve">Según Esdras 7:11, ¿Qué tuvo Ezra del rey Artajerjes cuando se fue a Jerusalén?</t>
  </si>
  <si>
    <t xml:space="preserve">...Ésta es la copia de la carta...</t>
  </si>
  <si>
    <t xml:space="preserve">Según Esdras 7:11, Ezra recibió una carta de alguien cuando fue de Babilonia a Jerusalén. ¿Quién le había dado una carta a Ezra?</t>
  </si>
  <si>
    <t xml:space="preserve">...que dio el rey Artajerjes...</t>
  </si>
  <si>
    <t xml:space="preserve">Según Esdras 7:11, ¿Ezra era de qué profesión, además de ser un escriba y un experto en las palabras de los mandamientos del Señor y de sus estatutos?</t>
  </si>
  <si>
    <t xml:space="preserve">...al sacerdote Esdras,...</t>
  </si>
  <si>
    <t xml:space="preserve">Según Esdras 7:11, ¿Ezra era de qué profesión, además de ser sacerdote y experto en las palabras de los mandamientos del Señor y de Sus estatutos?</t>
  </si>
  <si>
    <t xml:space="preserve">...escriba...</t>
  </si>
  <si>
    <t xml:space="preserve">Según Esdras 7:11, ¿Ezra era de qué profesión, además de ser sacerdote y escriba?</t>
  </si>
  <si>
    <t xml:space="preserve">...versado en los mandamientos de Jehová...</t>
  </si>
  <si>
    <t xml:space="preserve">Según Esdras 7:11, además de ser y experto en las palabras de los mandamientos del Señor, ¿en qué más se consideraba que Ezra era un experto?</t>
  </si>
  <si>
    <t xml:space="preserve">...y en sus estatutos dados a Israel:...</t>
  </si>
  <si>
    <t xml:space="preserve">Según Ezra 7:11, enumere los tres títulos o descripciones de trabajo que tenía Ezra. (3 puntos)</t>
  </si>
  <si>
    <t xml:space="preserve">Según Esdras 7:12, ¿Quién fue el rey de reyes que escribió una carta a Esdras?</t>
  </si>
  <si>
    <t xml:space="preserve">...«Artajerjes,...</t>
  </si>
  <si>
    <t xml:space="preserve">Según Esdras 7:12, ¿Qué era Artaxeres?</t>
  </si>
  <si>
    <t xml:space="preserve">...rey de reyes,...</t>
  </si>
  <si>
    <t xml:space="preserve">Según Esdras 7:12, ¿A quién había escrito el rey Artajerjes su carta?</t>
  </si>
  <si>
    <t xml:space="preserve">...a Esdras, sacerdote...</t>
  </si>
  <si>
    <t xml:space="preserve">Según Esdras 7:12, ¿Cuál era el título de Ezra en la carta del rey Artajerjes?</t>
  </si>
  <si>
    <t xml:space="preserve">...y escriba erudito en la ley del Dios del cielo:...</t>
  </si>
  <si>
    <t xml:space="preserve">Según Esdras 7:12, ¿Cuál fue el saludo del rey Artajerjes en la carta que le escribió a Esdras?</t>
  </si>
  <si>
    <t xml:space="preserve">...Paz....</t>
  </si>
  <si>
    <t xml:space="preserve">Según Esdras 7:13, ¿qué tipo de carta llevaba Ezra del rey?</t>
  </si>
  <si>
    <t xml:space="preserve">...»He dado la siguiente orden: Todo aquel que en mi reino pertenezca al pueblo de Israel,...</t>
  </si>
  <si>
    <t xml:space="preserve">Según Esdras 7:13, ¿a quién autorizó el rey Artajerjes para ir con Ezra, además de los sacerdotes y levitas?</t>
  </si>
  <si>
    <t xml:space="preserve">De acuerdo con Esdras 7:13, ¿A quién autorizó el rey Artaxerxe para ir con Ezra, además de todos aquellos del pueblo de Israel que se ofrecerían como voluntarios para ir con él? (2 puntos)</t>
  </si>
  <si>
    <t xml:space="preserve">...a sus sacerdotes y levitas,...</t>
  </si>
  <si>
    <t xml:space="preserve">Según Esdras 7:13, ¿Verdadero o Falso? ¿El rey Artajerjes estaba obligando al pueblo de Israel y a los sacerdotes y levitas a regresar a Jerusalén con Esdras?</t>
  </si>
  <si>
    <t xml:space="preserve">...que quiera ir contigo a Jerusalén,...</t>
  </si>
  <si>
    <t xml:space="preserve">Según Esdras 7:13, ¿con quién dijo el rey Artajerjes que el pueblo de Israel, los sacerdotes y los levitas pueden ir voluntariamente a Jerusalén?</t>
  </si>
  <si>
    <t xml:space="preserve">...que vaya....</t>
  </si>
  <si>
    <t xml:space="preserve">Según Esdras 7:14, ¿Quién, junto con sus siete consejeros, estaba enviando a Esdras y al pueblo de Israel que querían ir voluntariamente a Jerusalén?</t>
  </si>
  <si>
    <t xml:space="preserve">...Porque de parte del rey...</t>
  </si>
  <si>
    <t xml:space="preserve">Según Esdras 7:14, ¿Quién, junto con el rey, estaba enviando a Esdras y al pueblo de Israel que quería ir con él a Jerusalén?</t>
  </si>
  <si>
    <t xml:space="preserve">...y de sus siete consejeros eres enviado...</t>
  </si>
  <si>
    <t xml:space="preserve">Según Esdras 7:14, ¿Sobre cuáles dos lugares geográficos iban a preguntar Ezra y las demás personas de Israel, con respecto a la Ley de su Dios?</t>
  </si>
  <si>
    <t xml:space="preserve">...a visitar a Judea y a Jerusalén,...</t>
  </si>
  <si>
    <t xml:space="preserve">Según Esdras 7:14, ¿Cuál era el propósito principal que Ezra y los sacerdotes y levitas querían ir a Judá y Jerusalén?</t>
  </si>
  <si>
    <t xml:space="preserve">...conforme a la ley de tu Dios...</t>
  </si>
  <si>
    <t xml:space="preserve">Según Esdras 7:14, ¿Dónde estaban Ezra y los sacerdotes y levitas llevando la Ley de Dios de regreso a Jerusalén?</t>
  </si>
  <si>
    <t xml:space="preserve">...que está en tus manos;...</t>
  </si>
  <si>
    <t xml:space="preserve">Según Esdras 7:15, ¿qué dos artículos le dio el rey a Ezra y a su grupo de sacerdotes y levitas para llevarlos a Jerusalén? (2 puntos)</t>
  </si>
  <si>
    <t xml:space="preserve">...y a llevar la plata y el oro...</t>
  </si>
  <si>
    <t xml:space="preserve">Según Esdras 7:15, ¿Quién, además de los consejeros, le había dado a Esdras plata y oro para una ofrenda al Dios de Israel?</t>
  </si>
  <si>
    <t xml:space="preserve">...que el rey...</t>
  </si>
  <si>
    <t xml:space="preserve">Según Esdras 7:15, ¿Quién, además del rey, le había dado a Esdras plata y oro para una ofrenda al Dios de Israel?</t>
  </si>
  <si>
    <t xml:space="preserve">...y sus consejeros voluntariamente ofrecen al Dios de Israel,...</t>
  </si>
  <si>
    <t xml:space="preserve">Según Esdras 7:15, ¿para quién era todo el oro y la plata que Ezra y su grupo llevarían a Jerusalén?</t>
  </si>
  <si>
    <t xml:space="preserve">Según Esdras 7:15, ¿dónde pensaba el rey que vivía el Dios de Israel?</t>
  </si>
  <si>
    <t xml:space="preserve">...cuya morada está en Jerusalén,...</t>
  </si>
  <si>
    <t xml:space="preserve">De acuerdo con Esdras 7:16, ¿Qué más podrían Ezra y su grupo traer a Jerusalén que podrían encontrar en toda la provincia de Babilonia?</t>
  </si>
  <si>
    <t xml:space="preserve">...así como toda la plata y el oro...</t>
  </si>
  <si>
    <t xml:space="preserve">Según Esdras 7:16, ¿Dónde más podrían Ezra y su grupo encontrar oro y plata para llevarlos a Jerusalén, junto con la ofrenda del rey y sus consejeros?</t>
  </si>
  <si>
    <t xml:space="preserve">...que logres reunir en toda la provincia de Babilonia,...</t>
  </si>
  <si>
    <t xml:space="preserve">Según Esdras 7:16, ¿de quién es la ofrenda voluntaria que Ezra y su grupo podrían traer consigo a Jerusalén, además de la ofrenda del rey, sus consejeros y el pueblo de la provincia de Babilonia?</t>
  </si>
  <si>
    <t xml:space="preserve">...con las ofrendas voluntarias que el pueblo y los sacerdotes...</t>
  </si>
  <si>
    <t xml:space="preserve">Según Esdras 7:16, ¿Cuál era el propósito de los sacerdotes y levitas que daban plata y oro?</t>
  </si>
  <si>
    <t xml:space="preserve">...entreguen voluntariamente para la casa de su Dios, la cual está en Jerusalén....</t>
  </si>
  <si>
    <t xml:space="preserve">De acuerdo con Esdras 7:17, ¿cómo se suponía que Ezra y su grupo pagarían los toros, carneros y corderos como ofrendas quemadas del rey a Dios?</t>
  </si>
  <si>
    <t xml:space="preserve">...Comprarás, pues, diligentemente con este dinero...</t>
  </si>
  <si>
    <t xml:space="preserve">Según Esdras 7:17, ¿qué tres tipos de animales se suponía que Ezra y su grupo debían comprar con el dinero del rey, para ser usados ​​como holocaustos? (3 puntos)</t>
  </si>
  <si>
    <t xml:space="preserve">...becerros, carneros y corderos,...</t>
  </si>
  <si>
    <t xml:space="preserve">Según Esdras 7:17, ¿para qué más se usaría el dinero del rey, además de comprar animales y beber ofrendas?</t>
  </si>
  <si>
    <t xml:space="preserve">...con sus ofrendas...</t>
  </si>
  <si>
    <t xml:space="preserve">Según Esdras 7:17, ¿para qué más se usaría el dinero del rey, además de comprar animales y ofrendas de granos?</t>
  </si>
  <si>
    <t xml:space="preserve">...y sus libaciones,...</t>
  </si>
  <si>
    <t xml:space="preserve">De acuerdo con Esdras 7:17, ¿Sobre qué iban a ofrecer las ofrendas de animales y granos, y beber las ofrendas que el rey estaba ofreciendo?</t>
  </si>
  <si>
    <t xml:space="preserve">...y los ofrecerás sobre el altar de la casa de vuestro Dios, la cual está en Jerusalén....</t>
  </si>
  <si>
    <t xml:space="preserve">Según Esdras 7:17, ¿enumera las 5 cosas que el rey le dijo a Esdras que comprara con la plata y el oro que estaba enviando con él y su grupo, como ofrendas a Dios en Jerusalén?</t>
  </si>
  <si>
    <t xml:space="preserve">Según Esdras 7:18, ¿Quién podría tomar decisiones sobre qué más comprar con el dinero del rey, una vez que llegaron a Jerusalén? (2 puntos)</t>
  </si>
  <si>
    <t xml:space="preserve">...Y lo que a ti y a tus hermanos...</t>
  </si>
  <si>
    <t xml:space="preserve">Según Esdras 7:18, ¿Qué podrían usar Ezra y su grupo para pagar cualquier cosa que necesitaran para hacer la voluntad de su Dios con las ofrendas y los sacrificios? (2 puntos)</t>
  </si>
  <si>
    <t xml:space="preserve">...os parezca hacer con la otra plata y el oro,...</t>
  </si>
  <si>
    <t xml:space="preserve">De acuerdo con Esdras 7:18, ¿Cuál fue el criterio general que utilizarían Esdras y su grupo al decidir qué comprar del dinero ofrecido que el rey había enviado con ellos a Jerusalén?</t>
  </si>
  <si>
    <t xml:space="preserve">...hacedlo conforme a la voluntad de vuestro Dios....</t>
  </si>
  <si>
    <t xml:space="preserve">Según Esdras 7:19, ¿qué otro tipo de ofrenda dieron el rey y sus consejeros, además del dinero como plata y oro?</t>
  </si>
  <si>
    <t xml:space="preserve">...Los utensilios que te son entregados...</t>
  </si>
  <si>
    <t xml:space="preserve">Según Esdras 7:19, ¿por qué el rey enviaba otros tipos de artículos, además de plata y oro en efectivo?</t>
  </si>
  <si>
    <t xml:space="preserve">...para el servicio de la casa de tu Dios,...</t>
  </si>
  <si>
    <t xml:space="preserve">Según Esdras 7:19, ¿Dónde se suponía que Ezra y el resto de su grupo debían traer el dinero de la ofrenda?</t>
  </si>
  <si>
    <t xml:space="preserve">...los restituirás delante de Dios en Jerusalén....</t>
  </si>
  <si>
    <t xml:space="preserve">Según Esdras 7:20, ¿qué más podría sacar Esdras del tesoro del rey?</t>
  </si>
  <si>
    <t xml:space="preserve">...»Todo lo que se requiere para la casa de tu Dios,...</t>
  </si>
  <si>
    <t xml:space="preserve">Según Esdras 7:20, ¿Cuándo podría Esdras sacar dinero del tesoro del rey para la casa de Dios?</t>
  </si>
  <si>
    <t xml:space="preserve">...que te sea necesario dar,...</t>
  </si>
  <si>
    <t xml:space="preserve">Según Esdras 7:20, si Ezra vio algo que la casa de Dios necesitaba cuando llegó a Jerusalén, ¿dónde podría obtener dinero para comprarlo?</t>
  </si>
  <si>
    <t xml:space="preserve">...lo darás de la casa de los tesoros del rey....</t>
  </si>
  <si>
    <t xml:space="preserve">Según Esdras 7:21, ¿Quién fue el rey que dijo que todos los tesoreros de la región más allá del río tenían que dar lo que Ezra les pidió que dieran para el uso del templo?</t>
  </si>
  <si>
    <t xml:space="preserve">...Yo mismo, el rey Artajerjes,...</t>
  </si>
  <si>
    <t xml:space="preserve">Según Esdras 7:21, ¿A qué oficiales en la región más allá del río le dijo el rey Artajerjes que tenían que darle a Ezra lo que necesitara?</t>
  </si>
  <si>
    <t xml:space="preserve">...doy esta orden a todos los tesoreros...</t>
  </si>
  <si>
    <t xml:space="preserve">Según Esdras 7:21, ¿A qué tesoreros dijo el rey Artajerjes que tenían que darle a Ezra lo que necesitaba?</t>
  </si>
  <si>
    <t xml:space="preserve">...que están al otro lado del río,...</t>
  </si>
  <si>
    <t xml:space="preserve">Según Esdras 7:21, ¿a quién se suponía que los tesoreros de la región más allá del río daban dinero, si les preguntaba?</t>
  </si>
  <si>
    <t xml:space="preserve">...que todo lo que os pida el sacerdote Esdras,...</t>
  </si>
  <si>
    <t xml:space="preserve">De acuerdo con Ezra 7:21, ¿Cuál era el título del trabajo de Ezra?</t>
  </si>
  <si>
    <t xml:space="preserve">...escriba de la ley del Dios del cielo,...</t>
  </si>
  <si>
    <t xml:space="preserve">Según Esdras 7:21, ¿cómo se suponía que los tesoreros de la región más allá del río manejaban las solicitudes de dinero de Ezra?</t>
  </si>
  <si>
    <t xml:space="preserve">...se le conceda puntualmente,...</t>
  </si>
  <si>
    <t xml:space="preserve">Según Esdras 7:22, a Ezra se le permitió pedir hasta 100 de estas unidades de plata a los tesoreros del otro lado del río. ¿Cuál fue la unidad?</t>
  </si>
  <si>
    <t xml:space="preserve">...hasta cien talentos de plata,...</t>
  </si>
  <si>
    <t xml:space="preserve">Según Esdras 7:22, ¿Cuántos talentos de plata estaban dispuestos Artajerjes a que los tesoreros del otro lado del río le pagaran a Esdras?</t>
  </si>
  <si>
    <t xml:space="preserve">Según Esdras 7:22, a Ezra se le permitió pedir hasta 100 de estas unidades de trigo a los tesoreros al otro lado del río. ¿Cuál fue la unidad?</t>
  </si>
  <si>
    <t xml:space="preserve">...cien coros de trigo,...</t>
  </si>
  <si>
    <t xml:space="preserve">Según Esdras 7:22, ¿Cuántos kors de trigo estaban dispuestos Artajerjes a que los tesoreros del otro lado del río pagaran a Esdras?</t>
  </si>
  <si>
    <t xml:space="preserve">Según Esdras 7:22, a Ezra se le permitió pedir hasta 100 de estas unidades de vino a los tesoreros del otro lado del río. ¿Cuál fue la unidad?</t>
  </si>
  <si>
    <t xml:space="preserve">...cien batos de vino,...</t>
  </si>
  <si>
    <t xml:space="preserve">Según Esdras 7:22, ¿Cuántos baños de vino estaba dispuesto Artajerjes a que los tesoreros del otro lado del río pagaran a Ezra?</t>
  </si>
  <si>
    <t xml:space="preserve">Según Ezra 7:22, a Ezra se le permitió pedir hasta 100 de estas unidades de petróleo a los tesoreros al otro lado del río. ¿Cuál fue la unidad?</t>
  </si>
  <si>
    <t xml:space="preserve">...cien batos de aceite,...</t>
  </si>
  <si>
    <t xml:space="preserve">De acuerdo con Esdras 7:22, ¿Cuántos baños de aceite estaba dispuesto Artajerjes a que los tesoreros del otro lado del río le pagaran a Esdras?</t>
  </si>
  <si>
    <t xml:space="preserve">Según Esdras 7:22, a Ezra se le permitió pedir algo sin ningún límite prescrito. ¿Cuál fue ese artículo?</t>
  </si>
  <si>
    <t xml:space="preserve">...y sal sin medida....</t>
  </si>
  <si>
    <t xml:space="preserve">Según Esdras 7:22, ¿cuánta sal se le permitió a Ezra pedir a los tesoreros al otro lado del río?</t>
  </si>
  <si>
    <t xml:space="preserve">De acuerdo con Esdras 7:22, ¿enumera los artículos y las cantidades de productos que Artajerjes autorizó a Esdras a tomar de los tesoreros al otro lado del río? (10 puntos)</t>
  </si>
  <si>
    <t xml:space="preserve">De acuerdo con Esdras 7:23, ¿de quién fue el comando que Artajerjes obedecía, cuando autorizó el dinero para que Ezra lo usara para las ofrendas del templo?</t>
  </si>
  <si>
    <t xml:space="preserve">...»Todo lo que es mandado por el Dios del cielo,...</t>
  </si>
  <si>
    <t xml:space="preserve">Según Esdras 7:23, ¿cómo debe responder el tesorero a la solicitud de Esdras de los artículos necesarios para la Casa del Dios del cielo?</t>
  </si>
  <si>
    <t xml:space="preserve">...sea hecho puntualmente para la casa del Dios del cielo;...</t>
  </si>
  <si>
    <t xml:space="preserve">Según Esdras 7:23, ¿por qué Artajerjes quería asegurarse de que se ofrecieran las ofrendas para el Dios del cielo?</t>
  </si>
  <si>
    <t xml:space="preserve">...pues, ¿por qué habría de caer su ira contra el reino del rey...</t>
  </si>
  <si>
    <t xml:space="preserve">Según Esdras 7:23, ¿Artajerjes no quería que la ira de Dios fuera contra cuyo reino, incluidos los hijos del rey?</t>
  </si>
  <si>
    <t xml:space="preserve">Según Esdras 7:23, Artajerjes no quería que la ira de Dios fuera contra el reino del rey, ¿y quién más?</t>
  </si>
  <si>
    <t xml:space="preserve">...y de sus hijos?...</t>
  </si>
  <si>
    <t xml:space="preserve">Según Esdras 7:23, ¿Contra qué dos grupos de personas no quería Artajerjes la ira de Dios?</t>
  </si>
  <si>
    <t xml:space="preserve">De acuerdo con Esdras 7:24, ¿Verdadero o falso? ¿Todos tuvieron que pagar impuestos a Artajerjes?</t>
  </si>
  <si>
    <t xml:space="preserve">...A vosotros os hacemos saber que...</t>
  </si>
  <si>
    <t xml:space="preserve">De acuerdo con Esdras 7:24, ¿qué tres ocupaciones no tuvieron que pagar impuestos, tributos o costumbres a Artajerjes, además de los guardianes, Nethinim o los sirvientes de la casa de Dios? (3 puntos)</t>
  </si>
  <si>
    <t xml:space="preserve">...a los sacerdotes y levitas, cantores,...</t>
  </si>
  <si>
    <t xml:space="preserve">Según Esdras 7:24, ¿qué tres ocupaciones no tuvieron que pagar impuestos, tributos o costumbres a Artajerjes, además de los sacerdotes, levitas y cantantes? (3 puntos)</t>
  </si>
  <si>
    <t xml:space="preserve">...porteros, sirvientes del Templo y ministros de la casa de Dios,...</t>
  </si>
  <si>
    <t xml:space="preserve">Según Esdras 7:24, Artajerjes decretó que los sacerdotes, levitas, cantantes, guardianes, nethinim o siervos de la casa de Dios no tenían que pagar los tres tipos de peajes al gobierno. (3 puntos)</t>
  </si>
  <si>
    <t xml:space="preserve">...ninguno podrá imponerles tributo, contribución ni renta....</t>
  </si>
  <si>
    <t xml:space="preserve">Según Esdras 7:24, haga una lista de las 6 ocupaciones que Artajerjes dijo que no tenían que pagar impuestos, tributos o costumbres. (6 puntos)</t>
  </si>
  <si>
    <t xml:space="preserve">Según Esdras 7:25, ¿quién se suponía que debía establecer magistrados y jueces en la región más allá del río que conocía las leyes de Dios?</t>
  </si>
  <si>
    <t xml:space="preserve">...»Y tú, Esdras,...</t>
  </si>
  <si>
    <t xml:space="preserve">Según Esdras 7:25, ¿A quién atribuyó Artajerjes la sabiduría de Ezra?</t>
  </si>
  <si>
    <t xml:space="preserve">...conforme a la sabiduría que tienes de tu Dios,...</t>
  </si>
  <si>
    <t xml:space="preserve">De acuerdo con Esdras 7:25, ¿Ezra debía elegir qué dos tipos de profesionales legales se establecerían en la región más allá del río que conocieran las leyes de Dios, o que se les pudiera enseñar? (2 puntos)</t>
  </si>
  <si>
    <t xml:space="preserve">...pon jueces y gobernadores que gobiernen a todo el pueblo...</t>
  </si>
  <si>
    <t xml:space="preserve">Según Esdras 7:25, ¿en qué distrito de la jurisdicción de Artajerjes se le permitió a Ezra establecer magistrados y jueces que conocieran las leyes de Dios?</t>
  </si>
  <si>
    <t xml:space="preserve">...que está al otro lado del río,...</t>
  </si>
  <si>
    <t xml:space="preserve">De acuerdo con Esdras 7:25, ¿Qué calificación para ser magistrado o juez era Ezra para elegir a las personas para ocupar esos puestos, además de estar dispuesto a aprender lo que algunas personas ya sabían?</t>
  </si>
  <si>
    <t xml:space="preserve">...a todos los que conocen las leyes de tu Dios;...</t>
  </si>
  <si>
    <t xml:space="preserve">Según Esdras 7:25, si un magistrado o gobernante no conocía las leyes de Dios, ¿qué se suponía que Ezra debía hacer?</t>
  </si>
  <si>
    <t xml:space="preserve">...y al que no las conoce, enséñaselas....</t>
  </si>
  <si>
    <t xml:space="preserve">Según Esdras 7:26, ¿si alguien no hiciera qué, u observara la ley del rey, sufriría la muerte, el destierro, la confiscación de bienes o el encarcelamiento?</t>
  </si>
  <si>
    <t xml:space="preserve">...Y todo aquel que no cumpla la ley de tu Dios,...</t>
  </si>
  <si>
    <t xml:space="preserve">Según Esdras 7:26, ¿si alguien no observara la ley del Dios de Ezra, o qué más, sufriría la muerte, el destierro, la confiscación de bienes o el encarcelamiento?</t>
  </si>
  <si>
    <t xml:space="preserve">...y la ley del rey,...</t>
  </si>
  <si>
    <t xml:space="preserve">Según Esdras 7:26, ¿qué pasaría rápidamente si alguien no observara la ley del Dios de Ezra o la ley del rey?</t>
  </si>
  <si>
    <t xml:space="preserve">...será castigado rigurosamente,...</t>
  </si>
  <si>
    <t xml:space="preserve">De acuerdo con Esdras 7:26, ¿qué tipo de juicio podría enfrentar una persona, si no guardara las leyes de Dios o del rey, aparte del destierro, la confiscación de bienes o el encarcelamiento?</t>
  </si>
  <si>
    <t xml:space="preserve">...ya sea a muerte,...</t>
  </si>
  <si>
    <t xml:space="preserve">De acuerdo con Esdras 7:26, ¿qué tipo de juicio podría enfrentar una persona si no guardara las leyes de Dios o del rey, aparte de la muerte, la confiscación de bienes o el encarcelamiento?</t>
  </si>
  <si>
    <t xml:space="preserve">...a destierro,...</t>
  </si>
  <si>
    <t xml:space="preserve">De acuerdo con Esdras 7:26, ¿qué tipo de juicio podría enfrentar una persona si no guardara las leyes de Dios o del rey, aparte de la muerte, el destierro o el encarcelamiento?</t>
  </si>
  <si>
    <t xml:space="preserve">...a pena de multa,...</t>
  </si>
  <si>
    <t xml:space="preserve">Según Esdras 7:26, ¿qué tipo de juicio podría enfrentar una persona, si no guardara las leyes de Dios o del rey, aparte de la muerte, el destierro o la confiscación de bienes?</t>
  </si>
  <si>
    <t xml:space="preserve">...o prisión.»...</t>
  </si>
  <si>
    <t xml:space="preserve">Según Esdras 7:26, ¿enumera las cuatro formas en que alguien podría ser castigado por no observar la ley del Dios de Ezra o la ley del rey? (4 puntos)</t>
  </si>
  <si>
    <t xml:space="preserve">De acuerdo con Esdras 7:26, nombra a los dos legisladores</t>
  </si>
  <si>
    <t xml:space="preserve">Según Esdras 7:27, ¿A quién alabó Ezra, después de que él registró la carta / decreto de Artajerjes?</t>
  </si>
  <si>
    <t xml:space="preserve">...Bendito Jehová, Dios de nuestros padres,...</t>
  </si>
  <si>
    <t xml:space="preserve">De acuerdo con Esdras 7:27, ¿A quién pensó Ezra que puso la idea en el corazón de Artajerjes para hacer un decreto de apoyo tan maravilloso para el templo y la gente para obedecer las leyes de Dios?</t>
  </si>
  <si>
    <t xml:space="preserve">Según Esdras 7:27, ¿Qué dijo Esdras que Dios había hecho con Artajerjes?</t>
  </si>
  <si>
    <t xml:space="preserve">...que puso tal cosa en el corazón del rey,...</t>
  </si>
  <si>
    <t xml:space="preserve">Según Esdras 7:27, ¿Cuál fue el resumen del documento de Artajerjes?</t>
  </si>
  <si>
    <t xml:space="preserve">...para honrar la casa de Jehová...</t>
  </si>
  <si>
    <t xml:space="preserve">Según Esdras 7:27, ¿Qué casa de Dios estaba apoyando Artajerjes?</t>
  </si>
  <si>
    <t xml:space="preserve">...que está en Jerusalén,...</t>
  </si>
  <si>
    <t xml:space="preserve">Según Esdras 7:28, ¿qué tipo de favor dijo Ezra que había recibido del rey, porque Dios había puesto la idea de apoyar el templo en el corazón de Artajerjes?</t>
  </si>
  <si>
    <t xml:space="preserve">...y me favoreció con su misericordia delante del rey,...</t>
  </si>
  <si>
    <t xml:space="preserve">Según Esdras 7:28, ¿De quién más dijo Ezra que había obtenido misericordia, además del rey y sus poderosos príncipes?</t>
  </si>
  <si>
    <t xml:space="preserve">...de sus consejeros...</t>
  </si>
  <si>
    <t xml:space="preserve">Según Esdras 7:28, ¿De quién más dijo Ezra que había obtenido misericordia, además del rey y sus consejeros?</t>
  </si>
  <si>
    <t xml:space="preserve">...y de todos los poderosos príncipes del rey....</t>
  </si>
  <si>
    <t xml:space="preserve">Según Esdras 7:28, ¿Cómo se sintió Ezra después de haber recibido la carta del rey?</t>
  </si>
  <si>
    <t xml:space="preserve">...Así yo,...</t>
  </si>
  <si>
    <t xml:space="preserve">De acuerdo con Esdras 7:28, ¿Cómo describió Ezra el sentimiento que tenía acerca de que Dios estaba con él?</t>
  </si>
  <si>
    <t xml:space="preserve">...fortalecido por la protección de mi Dios,...</t>
  </si>
  <si>
    <t xml:space="preserve">Según Esdras 7:28, ¿A quién se reunió Ezra para ir con él a Jerusalén?</t>
  </si>
  <si>
    <t xml:space="preserve">...reuní a los principales de Israel para que subieran a Jerusalén conmigo....</t>
  </si>
  <si>
    <t xml:space="preserve">De acuerdo con Esdras 7:28, enumere los tres tipos de funcionarios del gobierno que fueron favorables a Ezra, porque ¿Dios lo puso en sus corazones? (3 puntos)</t>
  </si>
  <si>
    <t xml:space="preserve">Según Esdras 8:15, ¿Por qué hito natural reunió Ezra a las personas que venían con él?</t>
  </si>
  <si>
    <t xml:space="preserve">...Los reuní junto al río que corre hacia Ahava,...</t>
  </si>
  <si>
    <t xml:space="preserve">Según Esdras 8:15, ¿Esdras reunió a la gente junto al río que fluye a qué ciudad?</t>
  </si>
  <si>
    <t xml:space="preserve">Según Esdras 8:15, ¿Cuántos días acamparon Ezra y la gente junto al río que fluye hacia Ahava?</t>
  </si>
  <si>
    <t xml:space="preserve">...y acampamos allí tres días....</t>
  </si>
  <si>
    <t xml:space="preserve">Según Esdras 8:15, ¿entre qué dos grupos Ezra buscó a alguien que fuera de los hijos de Leví? (2 puntos)</t>
  </si>
  <si>
    <t xml:space="preserve">...Observé que había gente del pueblo y sacerdotes,...</t>
  </si>
  <si>
    <t xml:space="preserve">De acuerdo con Esdras 8:15, ¿Qué podría Ezra no encontrar entre la gente y los sacerdotes?</t>
  </si>
  <si>
    <t xml:space="preserve">...pero no hallé ningún levita....</t>
  </si>
  <si>
    <t xml:space="preserve">De acuerdo con Esdras 8:16, ¿a quién envió Ezra para guiarlos por el río además de Ariel, Semaías, Elnathan, Jarib, Elnathan, Nathan, Zacarías y Meshullam, líderes? ¿También para Joiarib y Elnathan, hombres de entendimiento?</t>
  </si>
  <si>
    <t xml:space="preserve">...Entonces despaché a Eliezer,...</t>
  </si>
  <si>
    <t xml:space="preserve">De acuerdo con Esdras 8:16, ¿A quién envió Ezra para guiarlos por el río además de Eliezer, Semaías, Elnathan, Jarib, Elnathan, Nathan, Zacarías y Meshullam, líderes? ¿También para Joiarib y Elnathan, hombres de entendimiento?</t>
  </si>
  <si>
    <t xml:space="preserve">De acuerdo con Esdras 8:16, ¿A quién envió Ezra para guiarlos por el río además de Eliezer, Ariel, Elnathan, Jarib, Elnathan, Nathan, Zacarías y Meshullam, líderes? ¿También para Joiarib y Elnathan, hombres de entendimiento?</t>
  </si>
  <si>
    <t xml:space="preserve">...Semaías,...</t>
  </si>
  <si>
    <t xml:space="preserve">De acuerdo con Esdras 8:16, ¿a quién envió Ezra para guiarlos por el río además de Eliezer, Ariel, Semaías, Jarib, Elnathan, Nathan, Zacarías y Meshullam, líderes? ¿También para Joiarib y Elnathan, hombres de entendimiento?</t>
  </si>
  <si>
    <t xml:space="preserve">...Elnatán,...</t>
  </si>
  <si>
    <t xml:space="preserve">De acuerdo con Esdras 8:16, ¿a quién envió Ezra para guiarlos por el río además de Eliezer, Ariel, Semaías, Elnathan, Elnathan, Nathan, Zacarías y Meshullam, líderes? ¿También para Joiarib y Elnathan, hombres de entendimiento?</t>
  </si>
  <si>
    <t xml:space="preserve">De acuerdo con Esdras 8:16, ¿a quién envió Ezra para guiarlos por el río además de Eliezer, Ariel, Semaías, Elnathan, Jarib, Nathan, Zacarías y Meshullam, líderes? ¿También para Joiarib y Elnathan, hombres de entendimiento?</t>
  </si>
  <si>
    <t xml:space="preserve">De acuerdo con Esdras 8:16, ¿a quién envió Ezra para guiarlos por el río además de Eliezer, Ariel, Semaías, Elnathan, Jarib, Elnathan, Zacarías y Meshullam, líderes? ¿También para Joiarib y Elnathan, hombres de entendimiento?</t>
  </si>
  <si>
    <t xml:space="preserve">...Natán,...</t>
  </si>
  <si>
    <t xml:space="preserve">De acuerdo con Esdras 8:16, ¿a quién envió Ezra para guiarlos por el río además de Eliezer, Ariel, Semaías, Elnathan, Jarib, Elnathan, Nathan y Meshullam, líderes? ¿También para Joiarib y Elnathan, hombres de entendimiento?</t>
  </si>
  <si>
    <t xml:space="preserve">...Zacarías...</t>
  </si>
  <si>
    <t xml:space="preserve">De acuerdo con Esdras 8:16, ¿a quién envió Ezra para guiarlos por el río además de Eliezer, Ariel, Semaías, Elnathan, Jarib, Elnathan, Nathan, Zacarías, líderes? ¿También para Joiarib y Elnathan, hombres de entendimiento?</t>
  </si>
  <si>
    <t xml:space="preserve">...y Mesulam,...</t>
  </si>
  <si>
    <t xml:space="preserve">Según Esdras 8:16, Esdras envió a buscar a estos hombres. ¿Qué había allí ocupación? ¿Eliezer, Ariel, Semaías, Elnathan, Jarib, Elnathan, Nathan, Zacarías y Meshullam?</t>
  </si>
  <si>
    <t xml:space="preserve">...hombres principales,...</t>
  </si>
  <si>
    <t xml:space="preserve">De acuerdo con Esdras 8:16, Ezra envió a dos hombres listados como hombres de entendimiento. ¿Quién era el otro hombre, además de Elnathan?</t>
  </si>
  <si>
    <t xml:space="preserve">...así como a Joiarib...</t>
  </si>
  <si>
    <t xml:space="preserve">De acuerdo con Esdras 8:16, Ezra envió a dos hombres listados como hombres de entendimiento. ¿Quién era el otro hombre, además de Joiarib?</t>
  </si>
  <si>
    <t xml:space="preserve">...y a Elnatán,...</t>
  </si>
  <si>
    <t xml:space="preserve">Según Esdras 8:16, ¿Joiarib y Elnathan fueron incluidos como hombres de qué, para ayudar a Ezra?</t>
  </si>
  <si>
    <t xml:space="preserve">...hombres doctos....</t>
  </si>
  <si>
    <t xml:space="preserve">De acuerdo con Esdras 8:16, ¿Quiénes fueron los nueve líderes a quienes envió Esdras para guiarlos por el río? (9)</t>
  </si>
  <si>
    <t xml:space="preserve">De acuerdo con Esdras 8:16, ¿Quiénes eran las dos personas de entendimiento a quienes Ezra envió para guiarlos por el río?</t>
  </si>
  <si>
    <t xml:space="preserve">De acuerdo con Esdras 8:16, ¿nombra a las once personas para quienes Ezra envió a guiarlos por el río? (11 puntos)</t>
  </si>
  <si>
    <t xml:space="preserve">De acuerdo con Esdras 8:17, ¿Quién era el hombre principal en el lugar Casiphia?</t>
  </si>
  <si>
    <t xml:space="preserve">...Los envié a Iddo, jefe...</t>
  </si>
  <si>
    <t xml:space="preserve">Según Esdras 8:17, ¿Cuál era el título de Iddo?</t>
  </si>
  <si>
    <t xml:space="preserve">Según Esdras 8:17 ¿Dónde trabajaba Iddo?</t>
  </si>
  <si>
    <t xml:space="preserve">...en un lugar llamado Casifia,...</t>
  </si>
  <si>
    <t xml:space="preserve">Según Esdras 8:17, ¿Sí o no? ¿Ezra les enseñó a los hombres qué decirle a Iddo en el palacio?</t>
  </si>
  <si>
    <t xml:space="preserve">...y puse en boca de ellos las palabras que debían decirles a Iddo y a sus hermanos,...</t>
  </si>
  <si>
    <t xml:space="preserve">Según Esdras 8:17, ¿Con quién se suponía que la gente de Ezra debía hablar en el lugar Casiphia, además de Iddo?</t>
  </si>
  <si>
    <t xml:space="preserve">...los sirvientes del Templo en el lugar llamado Casifia,...</t>
  </si>
  <si>
    <t xml:space="preserve">Según Esdras 8:17, ¿Qué le preguntó Ezra a Iddo y a los Nethinim en el lugar Casiphia?</t>
  </si>
  <si>
    <t xml:space="preserve">...para que nos enviaran ministros...</t>
  </si>
  <si>
    <t xml:space="preserve">Según Esdras 8:17, ¿Por qué Ezra quería sirvientes?</t>
  </si>
  <si>
    <t xml:space="preserve">...para la casa de nuestro Dios....</t>
  </si>
  <si>
    <t xml:space="preserve">Según Esdras 8:18, ¿Por qué medios dijo Esdras que les trajeron un hombre de entendimiento?</t>
  </si>
  <si>
    <t xml:space="preserve">...Gracias a que la mano bondadosa de nuestro Dios estaba sobre nosotros,...</t>
  </si>
  <si>
    <t xml:space="preserve">Según Esdras 8:18, ¿Se consideraba a Serebiah como un hombre de qué?</t>
  </si>
  <si>
    <t xml:space="preserve">...nos enviaron un hombre entendido...</t>
  </si>
  <si>
    <t xml:space="preserve">Según Esdras 8:18, ¿Cuál era el nombre del hombre de entendimiento que enviaron a Esdras?</t>
  </si>
  <si>
    <t xml:space="preserve">...llamado Serebías,...</t>
  </si>
  <si>
    <t xml:space="preserve">Según Esdras 8:18, ¿Sherebiah era de los hijos de quién?</t>
  </si>
  <si>
    <t xml:space="preserve">...de los hijos de Mahli hijo de...</t>
  </si>
  <si>
    <t xml:space="preserve">Según Esdras 8:18, Shereibiah de los hijos de Mahli, ¿de qué tribu era?</t>
  </si>
  <si>
    <t xml:space="preserve">...Leví hijo de...</t>
  </si>
  <si>
    <t xml:space="preserve">Según Esdras 8:18, ¿Leví era hijo de quién?</t>
  </si>
  <si>
    <t xml:space="preserve">Según Esdras 8:18, ¿Quién también vino junto con Sherebiah a Ezra?</t>
  </si>
  <si>
    <t xml:space="preserve">...junto con sus hijos y sus hermanos:...</t>
  </si>
  <si>
    <t xml:space="preserve">Según Esdras 8:18, ¿Cuántas personas vinieron a Esdras con Sherebiah?</t>
  </si>
  <si>
    <t xml:space="preserve">...dieciocho hombres en total....</t>
  </si>
  <si>
    <t xml:space="preserve">Según Esdras 8:19, ¿Quién más de los hijos de Merari vino con Serebia y Jeshaiah a Ezra?</t>
  </si>
  <si>
    <t xml:space="preserve">...También a Hasabías,...</t>
  </si>
  <si>
    <t xml:space="preserve">Según Esdras 8:19, ¿Quién más de los hijos de Merari vino con Serebia y Hashabiah a Esdras?</t>
  </si>
  <si>
    <t xml:space="preserve">...y con él a Jesaías,...</t>
  </si>
  <si>
    <t xml:space="preserve">Según Esdras 8:19, ¿Hashabiah era de los hijos de quién?</t>
  </si>
  <si>
    <t xml:space="preserve">...de los hijos de Merari,...</t>
  </si>
  <si>
    <t xml:space="preserve">Según Esdras 8:19, ¿Quién más vino con Hashabiah y Jeshaiah a Ezra?</t>
  </si>
  <si>
    <t xml:space="preserve">...a sus hermanos y a sus hijos,...</t>
  </si>
  <si>
    <t xml:space="preserve">Según Esdras 8:19, ¿Cuántas personas de los hijos de Merari vinieron a Esdras?</t>
  </si>
  <si>
    <t xml:space="preserve">...veinte hombres en total....</t>
  </si>
  <si>
    <t xml:space="preserve">Según Esdras 8:20, ¿Quién más fueron nombrados por David y los líderes para el servicio de los levitas?</t>
  </si>
  <si>
    <t xml:space="preserve">...De los sirvientes del Templo,...</t>
  </si>
  <si>
    <t xml:space="preserve">Según Esdras 8:20, ¿Quién había designado a los Nethinim para ayudar a los levitas?</t>
  </si>
  <si>
    <t xml:space="preserve">...a quienes David y los jefes...</t>
  </si>
  <si>
    <t xml:space="preserve">De acuerdo con Esdras 8:20, ¿Qué fueron los Nethinim designados por David para hacer?</t>
  </si>
  <si>
    <t xml:space="preserve">...destinaron para el ministerio de los levitas,...</t>
  </si>
  <si>
    <t xml:space="preserve">Según Esdras 8:20, ¿cuántos Nethinim fueron enviados a Esdras?</t>
  </si>
  <si>
    <t xml:space="preserve">...doscientos veinte hombres,...</t>
  </si>
  <si>
    <t xml:space="preserve">Según Esdras 8:20, ¿qué tenía de especial la forma en que los nethinim fueron designados para ayudar a los levitas?</t>
  </si>
  <si>
    <t xml:space="preserve">...todos los cuales fueron designados por sus nombres....</t>
  </si>
  <si>
    <t xml:space="preserve">Según Esdras 8:21, ¿Dónde proclamó Esdras un ayuno?</t>
  </si>
  <si>
    <t xml:space="preserve">...Allí, junto al río Ahava,...</t>
  </si>
  <si>
    <t xml:space="preserve">Según Esdras 8:21, ¿Qué proclamó Esdras que se suponía que todos debían hacer?</t>
  </si>
  <si>
    <t xml:space="preserve">...proclamé un ayuno...</t>
  </si>
  <si>
    <t xml:space="preserve">Según Esdras 8:21, ¿Cuál era el propósito de que la gente ayunara?</t>
  </si>
  <si>
    <t xml:space="preserve">...para humillarnos delante de nuestro Dios...</t>
  </si>
  <si>
    <t xml:space="preserve">Según Esdras 8:21, ¿Qué buscaba Esdras, con el ayuno y la oración junto al río de Ahava?</t>
  </si>
  <si>
    <t xml:space="preserve">...y solicitar de él un buen viaje...</t>
  </si>
  <si>
    <t xml:space="preserve">Según Esdras 8:21, ¿Esdras proclamó un ayuno, para preguntarle a Dios el camino correcto para quién ir, además de sus pequeños y su posesión?</t>
  </si>
  <si>
    <t xml:space="preserve">...para nosotros,...</t>
  </si>
  <si>
    <t xml:space="preserve">Según Esdras 8:21, ¿Esdras proclamó un ayuno, para pedirle a Dios el camino correcto para ellos, para quién más y para sus posesiones?</t>
  </si>
  <si>
    <t xml:space="preserve">...para nuestros niños...</t>
  </si>
  <si>
    <t xml:space="preserve">Según Esdras 8:21, Ezra proclamó un ayuno, para preguntarle a Dios el camino correcto para ellos, sus pequeños, y ¿qué más?</t>
  </si>
  <si>
    <t xml:space="preserve">...y para todos nuestros bienes....</t>
  </si>
  <si>
    <t xml:space="preserve">Según Esdras 8:22, ¿Cómo se sintió Ezra al pedirle al rey una escolta de soldados y jinetes para acompañarlos a Jerusalén?</t>
  </si>
  <si>
    <t xml:space="preserve">...Pues tuve vergüenza de pedir al rey...</t>
  </si>
  <si>
    <t xml:space="preserve">Según Esdras 8:22, ¿por qué Ezra estaba demasiado avergonzado como para pedirle al rey que los proveyera en el camino a Jerusalén?</t>
  </si>
  <si>
    <t xml:space="preserve">...tropa y gente de a caballo...</t>
  </si>
  <si>
    <t xml:space="preserve">Según Esdras 8:22, ¿Cuál sería el propósito del rey de proporcionar soldados y jinetes a Esdras?</t>
  </si>
  <si>
    <t xml:space="preserve">...que nos defendieran del enemigo en el camino,...</t>
  </si>
  <si>
    <t xml:space="preserve">Según Esdras 8:22, ¿A quién le había hablado Esdras antes de partir hacia Jerusalén?</t>
  </si>
  <si>
    <t xml:space="preserve">...ya que le habíamos dicho al rey:...</t>
  </si>
  <si>
    <t xml:space="preserve">De acuerdo con Esdras 8:22, ¿Qué le había dicho Ezra al rey, como la razón por la que no necesitaban soldados u horesmen como guardias a lo largo del camino a Jerusalén?</t>
  </si>
  <si>
    <t xml:space="preserve">...«La mano de nuestro Dios está, para bien, sobre todos los que lo buscan;...</t>
  </si>
  <si>
    <t xml:space="preserve">De acuerdo con Esdras 8:22, ¿Qué le dijo Ezra al rey acerca de cómo se sintió Dios acerca de aquellos que lo abandonaron?</t>
  </si>
  <si>
    <t xml:space="preserve">...pero su poder y su furor contra todos los que lo abandonan.»...</t>
  </si>
  <si>
    <t xml:space="preserve">Según Esdras 8:23, ¿Qué hicieron Ezra y su grupo, además de orar a Dios por protección?</t>
  </si>
  <si>
    <t xml:space="preserve">...Ayunamos, pues,...</t>
  </si>
  <si>
    <t xml:space="preserve">Según Esdras 8:23, ¿Qué hicieron Ezra y su grupo además del ayuno?</t>
  </si>
  <si>
    <t xml:space="preserve">...y pedimos a nuestro Dios sobre esto,...</t>
  </si>
  <si>
    <t xml:space="preserve">Según Esdras 8:23, ¿Qué dijo Ezra que fue el resultado de su ayuno y oración?</t>
  </si>
  <si>
    <t xml:space="preserve">...y él nos fue propicio....</t>
  </si>
  <si>
    <t xml:space="preserve">Según Esdras 8:24, ¿Cuántos líderes de los sacerdotes separó Ezra del grupo?</t>
  </si>
  <si>
    <t xml:space="preserve">...Aparté luego a doce de los principales entre los sacerdotes,...</t>
  </si>
  <si>
    <t xml:space="preserve">Según Esdras 8:24, De los doce líderes de los sacerdotes, dos fueron nombrados: ¿Quién era el otro líder además de Hashabiah?</t>
  </si>
  <si>
    <t xml:space="preserve">...a Serebías...</t>
  </si>
  <si>
    <t xml:space="preserve">Según Esdras 8:24, ¿Quién era el otro líder nombrado de los sacerdotes a quienes Ezra separó, aparte de Sherebiah?</t>
  </si>
  <si>
    <t xml:space="preserve">...y a Hasabías,...</t>
  </si>
  <si>
    <t xml:space="preserve">Según Esdras 8:24, ¿cuántos otros líderes de los sacerdotes separó Ezra, además de Sherebiah y Hashabiah?</t>
  </si>
  <si>
    <t xml:space="preserve">...y con ellos diez de sus hermanos;...</t>
  </si>
  <si>
    <t xml:space="preserve">Según Esdras 8:24, nombra a los dos líderes de los sacerdotes que fueron nombrados, como parte de los doce sacerdotes que Ezra separó del grupo. (2 puntos)</t>
  </si>
  <si>
    <t xml:space="preserve">Según Esdras 8:25, ¿Qué pesó Esdras a los doce líderes de los sacerdotes, además del oro, y los artículos que eran la ofrenda del rey y el pueblo?</t>
  </si>
  <si>
    <t xml:space="preserve">...y les pesé la plata,...</t>
  </si>
  <si>
    <t xml:space="preserve">Según Esdras 8:25, ¿Qué pesó Esdras a los doce líderes de los sacerdotes, además de plata y artículos para la ofrenda que el rey y otras personas habían dado?</t>
  </si>
  <si>
    <t xml:space="preserve">...el oro...</t>
  </si>
  <si>
    <t xml:space="preserve">Según Esdras 8:25, ¿Qué pesó Ezra a los doce líderes de los sacerdotes, además,</t>
  </si>
  <si>
    <t xml:space="preserve">...y los utensilios...</t>
  </si>
  <si>
    <t xml:space="preserve">De acuerdo con Esdras 8:25, ¿para qué iban a usarse los artículos de plata, oro y otros que Ezra sopesó para los líderes de los sacerdotes?</t>
  </si>
  <si>
    <t xml:space="preserve">...que para la casa de nuestro Dios...</t>
  </si>
  <si>
    <t xml:space="preserve">Según Esdras 8:25, ¿Quién había dado la plata y el oro, y otros artículos como ofrenda a Dios, además de los consejeros del rey, sus príncipes y todo Israel que estaba presente?</t>
  </si>
  <si>
    <t xml:space="preserve">...habían ofrecido el rey,...</t>
  </si>
  <si>
    <t xml:space="preserve">Según Esdras 8:25, ¿Quién había dado plata y oro y otros artículos como ofrenda a Dios, además del rey, sus príncipes y todo Israel que había estado presente con ellos?</t>
  </si>
  <si>
    <t xml:space="preserve">...sus consejeros...</t>
  </si>
  <si>
    <t xml:space="preserve">Según Esdras 8:25, ¿Quién había dado la plata y el oro, y otros artículos como ofrenda a Dios, además del rey y sus consejeros, y todo Israel que había estado presente con ellos?</t>
  </si>
  <si>
    <t xml:space="preserve">...y sus jefes,...</t>
  </si>
  <si>
    <t xml:space="preserve">Según Esdras 8:25, ¿Quién había dado la plata y el oro, y otros artículos como ofrenda, a Dios, además del rey, sus consejeros y sus príncipes?</t>
  </si>
  <si>
    <t xml:space="preserve">...y todos los israelitas...</t>
  </si>
  <si>
    <t xml:space="preserve">De acuerdo con Esdras 8:25, ¿Cómo consiguió Esdras todo el oro, la plata y otros artículos que llevaban?</t>
  </si>
  <si>
    <t xml:space="preserve">...que se encontraban allí....</t>
  </si>
  <si>
    <t xml:space="preserve">Según Esdras 8:25, ¿qué tres tipos de objetos de valor llevaban que el rey y las otras personas habían ofrecido a Dios? (3 puntos)</t>
  </si>
  <si>
    <t xml:space="preserve">Según Esdras 8:25, ¿Quién le había dado a Esdras una ofrenda de plata, oro y otros artículos? (4 puntos)</t>
  </si>
  <si>
    <t xml:space="preserve">Según Esdras 8:26, ¿Cuántos talentos de plata pesó Ezra a los doce líderes de los sacerdotes?</t>
  </si>
  <si>
    <t xml:space="preserve">...Pesé, pues, y puse en sus manos seiscientos cincuenta talentos de plata,...</t>
  </si>
  <si>
    <t xml:space="preserve">Según Esdras 8:26, ¿cuántos talentos de artículos de plata dio Ezra a los doce ancianos de los sacerdotes?</t>
  </si>
  <si>
    <t xml:space="preserve">...utensilios de plata por cien talentos,...</t>
  </si>
  <si>
    <t xml:space="preserve">Según Esdras 8:26, ¿Cuántos talentos de oro pesó Ezra a los doce líderes de los sacerdotes?</t>
  </si>
  <si>
    <t xml:space="preserve">...y cien talentos de oro;...</t>
  </si>
  <si>
    <t xml:space="preserve">Según Esdras 8:26, enumere los objetos de valor que Ezra le dio a los doce líderes de los sacerdotes. (3 puntos)</t>
  </si>
  <si>
    <t xml:space="preserve">Según Esdras 8:27, ¿Cuántas cuencas de oro pesó Ezra a los doce líderes de los sacerdotes?</t>
  </si>
  <si>
    <t xml:space="preserve">...además, veinte tazones de oro de mil dracmas...</t>
  </si>
  <si>
    <t xml:space="preserve">Según Esdras 8:27, ¿cuánto valen las veinte cuencas de oro?</t>
  </si>
  <si>
    <t xml:space="preserve">Según Esdras 8:27, ¿Cuántas vasijas de bronce pulido fino les dio Ezra a los líderes de los sacerdotes para continuar el viaje?</t>
  </si>
  <si>
    <t xml:space="preserve">...y dos vasos de bronce bruñido muy bueno,...</t>
  </si>
  <si>
    <t xml:space="preserve">Según Esdras 8:27, ¿había dos vasos de qué material, que eran tan preciosos como el oro?</t>
  </si>
  <si>
    <t xml:space="preserve">Según Esdras 8:27, ¿Las dos vasijas de bronce pulido fino eran tan preciosas como qué?</t>
  </si>
  <si>
    <t xml:space="preserve">...tan preciosos como el oro....</t>
  </si>
  <si>
    <t xml:space="preserve">Según Esdras 8:28, ¿Qué les dijo Esdras a los sacerdotes para animarlos?</t>
  </si>
  <si>
    <t xml:space="preserve">...Luego les dije: «Vosotros estáis consagrados a Jehová,...</t>
  </si>
  <si>
    <t xml:space="preserve">Según Esdras 8:28, ¿Qué les dijo Ezra a los sacerdotes sobre los artículos que iban a llevar?</t>
  </si>
  <si>
    <t xml:space="preserve">...y son santos los utensilios,...</t>
  </si>
  <si>
    <t xml:space="preserve">Según Esdras 8:28, ¿Qué dijo Esdras todo lo que el oro y la plata iban a llevar a Jerusalén?</t>
  </si>
  <si>
    <t xml:space="preserve">...la plata y el oro, ofrenda voluntaria a Jehová, Dios de nuestros padres....</t>
  </si>
  <si>
    <t xml:space="preserve">De acuerdo con Esdras 8:29, ¿qué dos cosas les dijo Ezra a los líderes de los sacerdotes que hicieran, después de que les diera el dinero? (2 puntos)</t>
  </si>
  <si>
    <t xml:space="preserve">...Vigiladlos y guardadlos,...</t>
  </si>
  <si>
    <t xml:space="preserve">Según Esdras 8:29, ¿cuánto tiempo se suponía que los líderes de los sacerdotes velarían y guardarían los tesoros que les habían dado?</t>
  </si>
  <si>
    <t xml:space="preserve">...hasta que los peséis...</t>
  </si>
  <si>
    <t xml:space="preserve">Según Esdras 8:29, ¿antes de quién pesarían sus ofrendas estos líderes de los sacerdotes, una vez que llegaran a Jerusalén, además de los levitas y los jefes de las casas de los padres de Israel?</t>
  </si>
  <si>
    <t xml:space="preserve">...delante de los principales sacerdotes...</t>
  </si>
  <si>
    <t xml:space="preserve">Según Esdras 8:29, ¿ante quién sopesarían sus ofrendas estos líderes de los sacerdotes, una vez que llegaran a Jerusalén, además de los levitas y los jefes de las casas del padre?</t>
  </si>
  <si>
    <t xml:space="preserve">...y levitas,...</t>
  </si>
  <si>
    <t xml:space="preserve">Según Esdras 8:29, ¿antes de quién pesarían sus ofrendas estos líderes de los sacerdotes, una vez que llegaran a Jerusalén, además de las cabezas de los sacerdotes y los levitas?</t>
  </si>
  <si>
    <t xml:space="preserve">...y de los cabezas de familia de Israel,...</t>
  </si>
  <si>
    <t xml:space="preserve">Según Esdras 8:29, ¿dónde se almacenaría todo el oro y la plata y el dinero de la ofrenda, una vez que llegaran a Jerusalén?</t>
  </si>
  <si>
    <t xml:space="preserve">...en los aposentos de la casa de Jehová...</t>
  </si>
  <si>
    <t xml:space="preserve">Según Esdras 8:29, ¿A dónde iban los líderes de los sacerdotes que iban a llevar las ofrendas?</t>
  </si>
  <si>
    <t xml:space="preserve">...en Jerusalén.»...</t>
  </si>
  <si>
    <t xml:space="preserve">De acuerdo con Esdras 8:29, ¿ante quién sopesarían las cabezas de estos sacerdotes las ofrendas que se suponía que llevarían a Jerusalén? (3 puntos)</t>
  </si>
  <si>
    <t xml:space="preserve">lost principales sacerdotes, y levitas, y de los cabezeas de familia de Israel</t>
  </si>
  <si>
    <t xml:space="preserve">Según Esdras 8:30, ¿Quién, junto con los levitas, recibió la plata y el oro y los artículos para llevar a Jerusalén?</t>
  </si>
  <si>
    <t xml:space="preserve">...Entonces los sacerdotes...</t>
  </si>
  <si>
    <t xml:space="preserve">Según Esdras 8:30, ¿Quién, junto con los sacerdotes, recibió toda la plata y el oro y los artículos para llevar a Jerusalén?</t>
  </si>
  <si>
    <t xml:space="preserve">...y levitas recibieron...</t>
  </si>
  <si>
    <t xml:space="preserve">Según Esdras 8:30, ¿qué tipo de objetos de valor llevaron los sacerdotes y levitas a Jerusalén, además del oro y otros artículos?</t>
  </si>
  <si>
    <t xml:space="preserve">...el peso de la plata,...</t>
  </si>
  <si>
    <t xml:space="preserve">Según Esdras 8:30, ¿qué tipo de objetos de valor llevaron los sacerdotes y levitas a Jerusalén, además de plata y otros artículos?</t>
  </si>
  <si>
    <t xml:space="preserve">...del oro...</t>
  </si>
  <si>
    <t xml:space="preserve">Según Esdras 8:30, ¿qué tipo de objetos de valor llevaron los sacerdotes y levitas a Jerusalén, además de plata y oro?</t>
  </si>
  <si>
    <t xml:space="preserve">...y de los utensilios,...</t>
  </si>
  <si>
    <t xml:space="preserve">Según Esdras 8:30, ¿A qué ciudad llevaban los sacerdotes y levitas la ofrenda a Dios, que consistía en plata, oro y artículos?</t>
  </si>
  <si>
    <t xml:space="preserve">...para traerlo a Jerusalén...</t>
  </si>
  <si>
    <t xml:space="preserve">Según Esdras 8:30, ¿Dónde en Jerusalén estaban los sacerdotes y levitas llevando la ofrenda a Dios, que consistía en plata, oro y artículos?</t>
  </si>
  <si>
    <t xml:space="preserve">...a la casa de nuestro Dios....</t>
  </si>
  <si>
    <t xml:space="preserve">Según Esdras 8:31, ¿qué día del primer mes fue cuando salieron de su campamento en el río de Ahava?</t>
  </si>
  <si>
    <t xml:space="preserve">...El doce del primer mes...</t>
  </si>
  <si>
    <t xml:space="preserve">Según Esdras 8:31, ¿en qué mes salieron del río de Ahava para ir a Jerusalén?</t>
  </si>
  <si>
    <t xml:space="preserve">Según Esdras 8:31, ¿qué día de qué mes fue cuando Esdras y su grupo partieron del río de Ahava para ir a Jerusalén? (2 puntos)</t>
  </si>
  <si>
    <t xml:space="preserve">Según Esdras 8:31, ¿Dónde habían estado acampando y ayunando Ezra y el grupo, desde donde partieron para ir a Jerusalén?</t>
  </si>
  <si>
    <t xml:space="preserve">...partimos del río Ahava...</t>
  </si>
  <si>
    <t xml:space="preserve">Según Esdras 8:31, ¿A dónde iban Ezra y su grupo, después de que salieron del río de Ahava?</t>
  </si>
  <si>
    <t xml:space="preserve">...para ir a Jerusalén;...</t>
  </si>
  <si>
    <t xml:space="preserve">Según Esdras 8:31, Ezra dijo ¿cuál fue la razón por la que no fueron perjudicados en el camino a Jerusalén?</t>
  </si>
  <si>
    <t xml:space="preserve">...la mano de nuestro Dios estaba sobre nosotros...</t>
  </si>
  <si>
    <t xml:space="preserve">Según Esdras 8:31, ¿De qué dos cosas dijo Esdras que la mano de Dios los había librado, a lo largo del camino a Jerusalén? (2 puntos)</t>
  </si>
  <si>
    <t xml:space="preserve">...y nos libró de manos de enemigos y asaltantes en el camino....</t>
  </si>
  <si>
    <t xml:space="preserve">Según Esdras 8:32, ¿A dónde fueron Ezra y su grupo y se quedaron tres días?</t>
  </si>
  <si>
    <t xml:space="preserve">...Llegamos a Jerusalén...</t>
  </si>
  <si>
    <t xml:space="preserve">Según Esdras 8:32, Después de que llegaron a Jerusalén, ¿cuánto tiempo se quedaron Ezra y su grupo?</t>
  </si>
  <si>
    <t xml:space="preserve">...y reposamos allí tres días....</t>
  </si>
  <si>
    <t xml:space="preserve">Según Esdras 8:33, ¿en qué día después de que llegaron a Jerusalén fue pesado el dinero a Meremoth, hijo del sacerdote Urías?</t>
  </si>
  <si>
    <t xml:space="preserve">...Al cuarto día...</t>
  </si>
  <si>
    <t xml:space="preserve">Según Esdras 8:33, ¿qué tres tipos de cosas fueron pesadas para Meremoth, hijo del sacerdote Urías, el cuarto día que llegaron a Jerusalén?</t>
  </si>
  <si>
    <t xml:space="preserve">...fue pesada la plata, el oro y los utensilios,...</t>
  </si>
  <si>
    <t xml:space="preserve">Según Esdras 8:33, ¿dónde se pesó el dinero, el cuarto día que llegaron a Jerusalén?</t>
  </si>
  <si>
    <t xml:space="preserve">...en la casa de nuestro Dios,...</t>
  </si>
  <si>
    <t xml:space="preserve">Según Esdras 8:33, ¿A quién pesaron Ezra y su grupo el dinero que ofrecieron, junto con Eleazar, Jozabad y Noadiah?</t>
  </si>
  <si>
    <t xml:space="preserve">...y se entregó todo al sacerdote Meremot hijo de...</t>
  </si>
  <si>
    <t xml:space="preserve">Según Esdras 8:33, ¿Meremoth era hijo de quién?</t>
  </si>
  <si>
    <t xml:space="preserve">Según Esdras 8:33, ¿Quién fue el padre de Meremoth?</t>
  </si>
  <si>
    <t xml:space="preserve">...Urías,...</t>
  </si>
  <si>
    <t xml:space="preserve">Según Esdras 8:33, ¿Quién era la otra persona a quien Ezra y su grupo sopesaron el dinero ofrecido, junto con Meremoth, Jozabad y Noadiah?</t>
  </si>
  <si>
    <t xml:space="preserve">...y a Eleazar hijo de...</t>
  </si>
  <si>
    <t xml:space="preserve">Según Esdras 8:33, ¿Quién fue el padre de Eleazar?</t>
  </si>
  <si>
    <t xml:space="preserve">...Finees;...</t>
  </si>
  <si>
    <t xml:space="preserve">Según Esdras 8:33, ¿De qué tribu eran Jozabad, hijo de Jesúa, y Noadías, hijo de Binnui?</t>
  </si>
  <si>
    <t xml:space="preserve">...con ellos estaban los levitas...</t>
  </si>
  <si>
    <t xml:space="preserve">Según Esdras 8:33, ¿Quién era el hijo de Jesúa?</t>
  </si>
  <si>
    <t xml:space="preserve">...Jozabad hijo de...</t>
  </si>
  <si>
    <t xml:space="preserve">Según Esdras 8:33, ¿Quién era la otra persona a quien Ezra y su grupo sopesaron el dinero ofrecido, junto con Meremoth, Eleazar y Noadiah?</t>
  </si>
  <si>
    <t xml:space="preserve">Según Esdras 8:33, ¿Quién fue el padre de Jozabad?</t>
  </si>
  <si>
    <t xml:space="preserve">...Jesúa y...</t>
  </si>
  <si>
    <t xml:space="preserve">Según Esdras 8:33, ¿Quién era el hijo de Binúi.?</t>
  </si>
  <si>
    <t xml:space="preserve">...Noadías hijo de...</t>
  </si>
  <si>
    <t xml:space="preserve">Según Esdras 8:33, ¿Quién era la otra persona a quien Ezra y su grupo sopesaron el dinero ofrecido, junto con Meremoth, Eleazar y Jozabad?</t>
  </si>
  <si>
    <t xml:space="preserve">Según Esdras 8:33, nombra a los cuatro hombres a quienes Ezra y su grupo sopesaron la ofrenda. (4 puntos)</t>
  </si>
  <si>
    <t xml:space="preserve">...Binúi....</t>
  </si>
  <si>
    <t xml:space="preserve">Según Esdras 8:33, ¿Quién fue el padre de Noadías?</t>
  </si>
  <si>
    <t xml:space="preserve">Según Esdras 8:34, ¿qué se escribió sobre la ofrenda en ese momento, además del peso de todo?</t>
  </si>
  <si>
    <t xml:space="preserve">...Todo se entregó contado...</t>
  </si>
  <si>
    <t xml:space="preserve">Según Esdras 8:34, ¿qué se escribió sobre la ofrenda en ese momento, además del número de todo?</t>
  </si>
  <si>
    <t xml:space="preserve">...y pesado,...</t>
  </si>
  <si>
    <t xml:space="preserve">Según Esdras 8:34, ¿qué hicieron para registrar la ofrenda en ese momento?</t>
  </si>
  <si>
    <t xml:space="preserve">...y se anotó entonces el peso total....</t>
  </si>
  <si>
    <t xml:space="preserve">Según Esdras 8:35, ¿Quién ofreció holocaustos al Dios de Israel?</t>
  </si>
  <si>
    <t xml:space="preserve">...Los hijos de la cautividad,...</t>
  </si>
  <si>
    <t xml:space="preserve">Según Esdras 8:35, ¿Qué tenía de especial esta gente que ofrecía holocaustos a Dios en Jerusalén?</t>
  </si>
  <si>
    <t xml:space="preserve">...los que habían regresado del cautiverio,...</t>
  </si>
  <si>
    <t xml:space="preserve">Según Esdras 8:35, ¿qué hacían los hijos de los que se habían llevado en Jerusalén?</t>
  </si>
  <si>
    <t xml:space="preserve">...ofrecieron holocaustos al Dios de Israel:...</t>
  </si>
  <si>
    <t xml:space="preserve">Según Esdras 8:35, ¿Cuántos toros ofrecieron los hijos del cautiverio a Dios en este momento?</t>
  </si>
  <si>
    <t xml:space="preserve">...doce becerros por todo Israel,...</t>
  </si>
  <si>
    <t xml:space="preserve">Según Esdras 8:35, ¿Cuántos carneros ofrecieron los hijos del cautiverio a Dios en este momento?</t>
  </si>
  <si>
    <t xml:space="preserve">...noventa y seis carneros,...</t>
  </si>
  <si>
    <t xml:space="preserve">Según Esdras 8:35, ¿Cuántos corderos ofrecieron los hijos del cautiverio a Dios en este momento?</t>
  </si>
  <si>
    <t xml:space="preserve">...setenta y siete corderos,...</t>
  </si>
  <si>
    <t xml:space="preserve">Según Esdras 8:35, ¿Cuántas cabras machos ofrecieron los hijos del cautiverio a Dios como ofrenda por el pecado en este momento?</t>
  </si>
  <si>
    <t xml:space="preserve">...y doce machos cabríos por expiación,...</t>
  </si>
  <si>
    <t xml:space="preserve">Según Esdras 8:35, ¿Qué tipo de ofrenda eran estos animales que fueron sacrificados a Dios?</t>
  </si>
  <si>
    <t xml:space="preserve">...todo en holocausto a Jehová....</t>
  </si>
  <si>
    <t xml:space="preserve">Según Esdras 8:36, ¿qué entregó Ezra a los sátrapas y gobernadores del rey en la región más allá del río?</t>
  </si>
  <si>
    <t xml:space="preserve">...Y se entregaron los decretos del rey...</t>
  </si>
  <si>
    <t xml:space="preserve">Según Esdras 8:36, ¿A quién entregó Ezra las órdenes del rey, además de los gobernadores en la región más allá del río?</t>
  </si>
  <si>
    <t xml:space="preserve">...a sus sátrapas...</t>
  </si>
  <si>
    <t xml:space="preserve">Según Esdras 8:36, ¿A quién le entregó Ezra las órdenes del rey, además de los sátrapas del rey?</t>
  </si>
  <si>
    <t xml:space="preserve">...y capitanes...</t>
  </si>
  <si>
    <t xml:space="preserve">Según Esdras 8:36, ¿en qué área entregó Ezra las órdenes del rey a los sátrapas y gobernadores?</t>
  </si>
  <si>
    <t xml:space="preserve">...del otro lado del río,...</t>
  </si>
  <si>
    <t xml:space="preserve">Según Esdras 8:36, ¿Qué hicieron los sátrapas y los gobernadores en la región más allá del río por Ezra?</t>
  </si>
  <si>
    <t xml:space="preserve">...los cuales ayudaron al pueblo...</t>
  </si>
  <si>
    <t xml:space="preserve">Según Esdras 8:36, ¿los sátrapas y gobernadores en la región más allá del río dieron apoyo a quién, así como a la casa de Dios?</t>
  </si>
  <si>
    <t xml:space="preserve">Según Esdras 8:36, ¿los sátrapas y los gobernadores en las regiones más allá del río brindaron apoyo a la gente, así como a qué otro proyecto?</t>
  </si>
  <si>
    <t xml:space="preserve">...y a la casa de Dios....</t>
  </si>
  <si>
    <t xml:space="preserve">Según Esdras 8:36, ¿el rey ordenó lo que dos tipos de líderes necesitaban para ayudar a mantener al pueblo y la casa de Dios? (2 puntos)</t>
  </si>
  <si>
    <t xml:space="preserve">Según Ezra 8:36, ¿qué dos tipos de proyectos necesitaban los sátrapas y los gobernadores de la región más allá del río para apoyar a Ezra? (2 puntos)</t>
  </si>
  <si>
    <t xml:space="preserve">Según Esdras 9: 1, ¿Cuándo vinieron los líderes a Esdras, "los levitas no se han separado de los pueblos de las tierras?"</t>
  </si>
  <si>
    <t xml:space="preserve">...Acabadas estas cosas, los gobernantes se acercaron a mí y me dijeron:...</t>
  </si>
  <si>
    <t xml:space="preserve">Según Esdras 9: 1, ¿Sobre quién vinieron los líderes a Ezra para decir que no se habían separado?</t>
  </si>
  <si>
    <t xml:space="preserve">...«El pueblo de Israel, los sacerdotes y levitas no se han separado...</t>
  </si>
  <si>
    <t xml:space="preserve">Según Esdras 9: 1, ¿De quién dijeron los líderes que el pueblo de Israel no se había separado?</t>
  </si>
  <si>
    <t xml:space="preserve">...de las gentes del país,...</t>
  </si>
  <si>
    <t xml:space="preserve">Según Esdras 9: 1, los líderes vinieron y le dijeron a Esdras que el pueblo de Israel, y los sacerdotes y levitas no los habían separado de las abominaciones de los ciudadanos de qué áreas, además de los hititas, los perizitas, los jebuseos, los amonitas, los moabitas, los egipcios y los amorreos?</t>
  </si>
  <si>
    <t xml:space="preserve">...de los cananeos,...</t>
  </si>
  <si>
    <t xml:space="preserve">Según Esdras 9: 1, los líderes vinieron y le dijeron a Esdras que el pueblo de Israel, y los sacerdotes y levitas no los habían separado de las abominaciones de los ciudadanos de qué áreas, además de los cananeos, los ferezeos, los jebuseos, los amonitas, los moabitas, los egipcios y los amorreos?</t>
  </si>
  <si>
    <t xml:space="preserve">...heteos,...</t>
  </si>
  <si>
    <t xml:space="preserve">Según Esdras 9: 1, los líderes vinieron y le dijeron a Esdras que el pueblo de Israel, y los sacerdotes y levitas no los habían separado de las abominaciones de los ciudadanos de qué áreas, además de los cananeos, los hititas, los perizitas, ¿Los jebuseos, los amonitas, los moabitas, los egipcios y los amorreos?</t>
  </si>
  <si>
    <t xml:space="preserve">...ferezeos,...</t>
  </si>
  <si>
    <t xml:space="preserve">Según Esdras 9: 1, los líderes vinieron y le dijeron a Esdras que el pueblo de Israel, y los sacerdotes y levitas no los habían separado de las abominaciones de los ciudadanos de qué áreas, además de los cananeos, los hititas, los perizitas, los amonitas, los moabitas, los egipcios y los amorreos?</t>
  </si>
  <si>
    <t xml:space="preserve">...jebuseos,...</t>
  </si>
  <si>
    <t xml:space="preserve">...amonitas,...</t>
  </si>
  <si>
    <t xml:space="preserve">...moabitas,...</t>
  </si>
  <si>
    <t xml:space="preserve">...egipcios...</t>
  </si>
  <si>
    <t xml:space="preserve">Según Esdras 9: 1, los líderes vinieron y le dijeron a Esdras que el pueblo de Israel, y los sacerdotes y levitas no los habían separado de las abominaciones de los ciudadanos de qué áreas, además de los cananeos, los hititas, los perizitas, los jebuseos, los amonitas, los moabitas, los egipcios y ¿quién más?</t>
  </si>
  <si>
    <t xml:space="preserve">...y amorreos,...</t>
  </si>
  <si>
    <t xml:space="preserve">Según Esdras 9: 1, ¿Con respecto a qué no se había separado la gente de la gente de las tierras?</t>
  </si>
  <si>
    <t xml:space="preserve">...y han caído en sus abominaciones....</t>
  </si>
  <si>
    <t xml:space="preserve">Según Esdras 9: 1, los líderes vinieron y le dijeron a Esdras que el pueblo de Israel, y los sacerdotes y levitas no los habían separado de las abominaciones de los ciudadanos de las 8 áreas. (8 puntos)</t>
  </si>
  <si>
    <t xml:space="preserve">cananeos, heteos, ferezeos, jebuseos, amonitas, moabitas, egipcios y amorreos,</t>
  </si>
  <si>
    <t xml:space="preserve">Según Esdras 9: 2, ¿a quién tomaron algunos de los hijos de Israel como esposas para ellos y sus hijos?</t>
  </si>
  <si>
    <t xml:space="preserve">...Porque han tomado mujeres...</t>
  </si>
  <si>
    <t xml:space="preserve">Según Esdras 9: 2, algunos de los hijos de Israel habían tomado a las hijas de las tierras con qué propósito para ellas y sus hijos.</t>
  </si>
  <si>
    <t xml:space="preserve">...para sí...</t>
  </si>
  <si>
    <t xml:space="preserve">Según Esdras 9: 2, algunos de los hijos de Israel habían tomado a las hijas de las tierras como esposas de sus hijos y ¿quién más?</t>
  </si>
  <si>
    <t xml:space="preserve">Según Esdras 9: 2, algunos de los hijos de Israel habían tomado a las hijas de las tierras como esposas para sí mismas, ¿y quién más?</t>
  </si>
  <si>
    <t xml:space="preserve">...y para sus hijos de las hijas de ellos,...</t>
  </si>
  <si>
    <t xml:space="preserve">Según Esdras 9: 2, ¿cuál fue el resultado de los matrimonios que habían sucedido entre los hijos de Israel y las hijas de las otras tierras?</t>
  </si>
  <si>
    <t xml:space="preserve">...y el linaje santo ha sido mezclado con las gentes del país....</t>
  </si>
  <si>
    <t xml:space="preserve">Según Esdras 9: 2, ¿qué dos grupos de personas fueron los peores delincuentes, en el asunto de tomar a las hijas de otras tierras como esposas para ellas y sus hijos? (2 puntos)</t>
  </si>
  <si>
    <t xml:space="preserve">...Los jefes y los gobernadores han sido los primeros en cometer este pecado.»...</t>
  </si>
  <si>
    <t xml:space="preserve">Según Esdras 9: 3, ¿qué sucedió que hizo que Ezra rasgara su prenda y su túnica, y se arrancara parte de su cabello y barba, y se sentara con asombro?</t>
  </si>
  <si>
    <t xml:space="preserve">...Cuando oí esto,...</t>
  </si>
  <si>
    <t xml:space="preserve">Según Esdras 9: 3, ¿Qué dos cosas rompió Esdras cuando escuchó que los líderes y gobernantes habían tomado hijas de las otras tierras para sus esposas y esposas para sus hijos? (2 puntos)</t>
  </si>
  <si>
    <t xml:space="preserve">...rasgué mi vestido y mi manto,...</t>
  </si>
  <si>
    <t xml:space="preserve">De acuerdo con Esdras 9: 3, ¿Ezra se quitó el cabello de qué dos lugares, después de escuchar que los líderes y gobernantes habían tomado hijas de otras tierras para sus esposas y esposas para sus hijos? (2 puntos)</t>
  </si>
  <si>
    <t xml:space="preserve">...me arranqué pelo de mi cabeza y de mi barba,...</t>
  </si>
  <si>
    <t xml:space="preserve">Según Esdras 9: 3, ¿qué más hizo Ezra, después de enterarse de que los líderes y gobernantes habían tomado hijas de otras tierras para sus esposas y como esposas para sus hijos, además de rasgar su ropa y su túnica, y arrancarse el pelo? de su cabeza y barba?</t>
  </si>
  <si>
    <t xml:space="preserve">...y me senté angustiado en extremo....</t>
  </si>
  <si>
    <t xml:space="preserve">Según Esdras 9: 3, ¿enumera todas las cosas que hizo Esdras cuando escuchó que los líderes y gobernantes habían tomado a las hijas de la tierra por sus esposas y como esposas por sus hijos? (5 puntos)</t>
  </si>
  <si>
    <t xml:space="preserve">rasgué vestido, rasgué mi manto, arranqué pelo de mi cabeza, arranqué pelo de mi barba, me senté angustiado</t>
  </si>
  <si>
    <t xml:space="preserve">Según Esdras 9: 4, ¿Quién vino a Esdras y estuvo allí con él, mientras él se quedó asombrado hasta el sacrificio de la tarde?</t>
  </si>
  <si>
    <t xml:space="preserve">...Todos los que temían las palabras del Dios de Israel...</t>
  </si>
  <si>
    <t xml:space="preserve">De acuerdo con Esdras 9: 4, ¿a dónde fueron todos los que temblaron ante las palabras del Dios de Israel?</t>
  </si>
  <si>
    <t xml:space="preserve">...se reunieron en torno a mí,...</t>
  </si>
  <si>
    <t xml:space="preserve">Según Esdras 9: 4, ¿por qué todos los que temblaron ante las palabras del Dios de Israel fueron a Esdras?</t>
  </si>
  <si>
    <t xml:space="preserve">...a causa de la infidelidad...</t>
  </si>
  <si>
    <t xml:space="preserve">Según Esdras 9: 4, ¿quién había transgredido la ley al casarse con las hijas de las tierras extranjeras?</t>
  </si>
  <si>
    <t xml:space="preserve">...de quienes habían regresado de la cautividad;...</t>
  </si>
  <si>
    <t xml:space="preserve">Según Esdras 9: 4, ¿Cuánto tiempo estuvo Esdras sentado asombrado?</t>
  </si>
  <si>
    <t xml:space="preserve">...pero estuve muy angustiado hasta la hora del sacrificio de la tarde....</t>
  </si>
  <si>
    <t xml:space="preserve">Según Esdras 9: 4, ¿Qué estaba haciendo Esdras hasta el sacrificio de la tarde?</t>
  </si>
  <si>
    <t xml:space="preserve">De acuerdo con Esdras 9: 5, ¿Cuándo dejó Esdras de asombro?</t>
  </si>
  <si>
    <t xml:space="preserve">...A la hora del sacrificio de la tarde...</t>
  </si>
  <si>
    <t xml:space="preserve">Según Esdras 9: 5, ¿Qué había estado haciendo Ezra también, mientras estaba sentado asombrado?</t>
  </si>
  <si>
    <t xml:space="preserve">...salí de mi aflicción y,...</t>
  </si>
  <si>
    <t xml:space="preserve">Según Esdras 9: 5, ¿qué dos cosas había desgarrado Esdras antes en el día que el sacrificio de la tarde?</t>
  </si>
  <si>
    <t xml:space="preserve">...rasgados mi vestido y mi manto,...</t>
  </si>
  <si>
    <t xml:space="preserve">Según Esdras 9: 5, ¿Qué acto de adoración y súplica hizo Ezra ante Dios, en el momento del sacrificio vespertino, además de extender sus manos a Dios?</t>
  </si>
  <si>
    <t xml:space="preserve">...me postré de rodillas,...</t>
  </si>
  <si>
    <t xml:space="preserve">De acuerdo con Esdras 9: 5, ¿Qué acto de adoración y súplica hizo Ezra ante Dios, en el momento del sacrificio nocturno, además de caer de rodillas?</t>
  </si>
  <si>
    <t xml:space="preserve">...extendí mis manos a Jehová, mi Dios,...</t>
  </si>
  <si>
    <t xml:space="preserve">Según Esdras 9: 5, ¿enumera los dos actos de adoración que Ezra hizo ante Dios, en el momento del sacrificio de la tarde?</t>
  </si>
  <si>
    <t xml:space="preserve">Según Esdras 9: 6, ¿Qué le dijo Esdras a Dios que estaba demasiado avergonzado para hacer?</t>
  </si>
  <si>
    <t xml:space="preserve">...y dije: «Dios mío, confuso y avergonzado estoy para levantar, oh Dios mío, mi rostro hacia ti,...</t>
  </si>
  <si>
    <t xml:space="preserve">De acuerdo con Esdras 9: 6, ¿por qué Ezra no sintió que podía levantar su rostro hacia Dios?</t>
  </si>
  <si>
    <t xml:space="preserve">Según Esdras 9: 6, ¿Qué dijo Esdras que se había elevado más que sus cabezas?</t>
  </si>
  <si>
    <t xml:space="preserve">...porque nuestras iniquidades se han multiplicado sobre nuestras cabezas...</t>
  </si>
  <si>
    <t xml:space="preserve">Según Esdras 9: 6, ¿Esdras dijo que sus iniquidades habían hecho qué?</t>
  </si>
  <si>
    <t xml:space="preserve">Según Esdras 9: 6, ¿Esdras dijo que su culpa había crecido a qué lugar?</t>
  </si>
  <si>
    <t xml:space="preserve">...y nuestros delitos han crecido hasta el cielo....</t>
  </si>
  <si>
    <t xml:space="preserve">Según Esdras 9: 6, ¿Qué dijo Esdras que había crecido hasta los cielos?</t>
  </si>
  <si>
    <t xml:space="preserve">Según Esdras 9: 7, ¿cuánto tiempo dijo Esdras que los hijos de Israel habían sido culpables de violar las leyes de Dios?</t>
  </si>
  <si>
    <t xml:space="preserve">...Desde los días de nuestros padres hasta este día...</t>
  </si>
  <si>
    <t xml:space="preserve">Según Esdras 9: 7, ¿Qué dijo Ezra que habían sido, desde los días de sus padres hasta el día de hoy?</t>
  </si>
  <si>
    <t xml:space="preserve">...hemos vivido en gran pecado;...</t>
  </si>
  <si>
    <t xml:space="preserve">Según Esdras 9: 7, ¿Por qué habían sido entregados ellos, sus reyes y sus sacerdotes para castigarlos por diversos medios?</t>
  </si>
  <si>
    <t xml:space="preserve">...y por nuestras iniquidades nosotros, nuestros reyes y nuestros sacerdotes...</t>
  </si>
  <si>
    <t xml:space="preserve">Según Esdras 9: 7, ¿qué tres grupos de personas dijo Ezra que habían sido castigados por diversos medios debido a sus iniquidades? (3 puntos)</t>
  </si>
  <si>
    <t xml:space="preserve">Según Esdras 9: 7, ¿qué castigos dijo Ezra que habían sufrido, debido a sus iniquidades, además de ser entregados a la espada, al cautiverio, al saqueo y a la humillación?</t>
  </si>
  <si>
    <t xml:space="preserve">...hemos sido entregados en manos de los reyes de los países,...</t>
  </si>
  <si>
    <t xml:space="preserve">Según Esdras 9: 7, ¿qué castigos dijo Ezra que habían sufrido, debido a sus iniquidades, además de ser entregados a manos de los reyes de otras tierras, al cautiverio, al saqueo y a la humillación?</t>
  </si>
  <si>
    <t xml:space="preserve">...a la espada,...</t>
  </si>
  <si>
    <t xml:space="preserve">Según Esdras 9: 7, ¿qué castigos dijo Ezra que habían sufrido, debido a sus iniquidades, además de estar en manos de otros reyes, a la espada, al saqueo y a la humillación?</t>
  </si>
  <si>
    <t xml:space="preserve">...al cautiverio,...</t>
  </si>
  <si>
    <t xml:space="preserve">Según Esdras 9: 7, ¿qué castigos dijo Ezra que habían sufrido, debido a sus iniquidades, además de ser entregados en manos de los reyes de las tierras, a la espada, al cautiverio y a la humillación?</t>
  </si>
  <si>
    <t xml:space="preserve">...al robo...</t>
  </si>
  <si>
    <t xml:space="preserve">Según Esdras 9: 7, ¿qué castigos dijo Esdras que habían sufrido, a causa de sus iniquidades, además de ser entregados en manos de los reyes de las tierras, a la espada, al cautiverio y al saqueo?</t>
  </si>
  <si>
    <t xml:space="preserve">...y a la vergüenza que cubre nuestro rostro, como todavía sucede....</t>
  </si>
  <si>
    <t xml:space="preserve">Según Esdras 9: 7, ¿qué castigos dijo Esdras que habían sufrido a causa de sus iniquidades? (5 puntos)</t>
  </si>
  <si>
    <t xml:space="preserve">De acuerdo con Esdras 9: 8, ¿Qué dijo Ezra que se le había dado a su pueblo por un tiempo?</t>
  </si>
  <si>
    <t xml:space="preserve">...Ahora, por un breve momento, nos ha mostrado su misericordia Jehová, nuestro Dios,...</t>
  </si>
  <si>
    <t xml:space="preserve">Según Esdras 9: 8, ¿Qué dijo Esdras que Dios había permitido que sucediera, por Su gracia?</t>
  </si>
  <si>
    <t xml:space="preserve">...y ha hecho que nos quedara un resto libre,...</t>
  </si>
  <si>
    <t xml:space="preserve">Según Esdras 9: 8, ¿qué pequeño elemento del tabernáculo usó Esdras como comparación de la cantidad de personas que habían regresado de Babilonia?</t>
  </si>
  <si>
    <t xml:space="preserve">...y nos ha dado un lugar seguro en su santuario....</t>
  </si>
  <si>
    <t xml:space="preserve">De acuerdo con Esdras 9: 8, De acuerdo con Esdras 9: 8, ¿Qué frase usó Esdras acerca de sus ojos, al describir la gracia que Dios les había dado?</t>
  </si>
  <si>
    <t xml:space="preserve">...Así nuestro Dios ha iluminado nuestros ojos...</t>
  </si>
  <si>
    <t xml:space="preserve">Según Esdras 9: 8, ¿De qué dijo Esdras que Dios les había dado una medida, en su esclavitud?</t>
  </si>
  <si>
    <t xml:space="preserve">...y nos ha dado un poco de vida en medio de nuestra servidumbre....</t>
  </si>
  <si>
    <t xml:space="preserve">Según Esdras 9: 9, Ezra dijo que habían estado, ¿qué? pero ahora se les había dado misericordia a la vista de los reyes de Persia?</t>
  </si>
  <si>
    <t xml:space="preserve">...Porque siervos somos;...</t>
  </si>
  <si>
    <t xml:space="preserve">Según Esdras 9: 9, Esdras dijo que a pesar de que habían sido esclavos, ¿qué hizo Dios por ellos?</t>
  </si>
  <si>
    <t xml:space="preserve">...pero en nuestra servidumbre no nos ha desamparado nuestro Dios,...</t>
  </si>
  <si>
    <t xml:space="preserve">Según Esdras 9: 9, ¿Esdras dijo que Dios les había extendido misericordia a la vista de quién?</t>
  </si>
  <si>
    <t xml:space="preserve">...sino que nos favoreció con su misericordia delante de los reyes de Persia,...</t>
  </si>
  <si>
    <t xml:space="preserve">Según Esdras 9: 9, ¿Esdras dijo que Dios había hecho que los reyes de Persia hicieran por ellos?</t>
  </si>
  <si>
    <t xml:space="preserve">Según Esdras 9: 9, ¿Qué dijo Esdras que Dios había dejado que los reyes de Persia hicieran por ellos, además de dejar que repararan la casa de Dios, que repararan sus ruinas y les dieran un muro en Judá y Jerusalén?</t>
  </si>
  <si>
    <t xml:space="preserve">...para animarnos a levantar la casa de nuestro Dios,...</t>
  </si>
  <si>
    <t xml:space="preserve">Según Esdras 9: 9, ¿Qué dijo Ezra que Dios había dejado que los reyes de Persia hicieran por ellos, además de revivirlos y dejarlos reconstruir las ruinas del templo y darles un muro en Judá y Jerusalén?</t>
  </si>
  <si>
    <t xml:space="preserve">Según Esdras 9: 9, ¿Qué dijo Ezra que Dios había dejado que los reyes de Persia hicieran por ellos, además de revivirlos, dejarlos reparar la casa de Dios y darles un muro en Judá y Jerusalén?</t>
  </si>
  <si>
    <t xml:space="preserve">...restaurar sus ruinas...</t>
  </si>
  <si>
    <t xml:space="preserve">Según Esdras 9: 9, ¿Qué dijo Ezra que Dios había dejado que los reyes de Persia hicieran por ellos, además de revivirlos, dejarlos reparar la casa de Dios y reconstruir sus ruinas?</t>
  </si>
  <si>
    <t xml:space="preserve">...y darnos protección en Judá y en Jerusalén....</t>
  </si>
  <si>
    <t xml:space="preserve">Según Esdras 9: 9, ¿Qué dijo Esdras que Dios había dejado que los reyes de Persia hicieran por ellos? (4 puntos)</t>
  </si>
  <si>
    <t xml:space="preserve">Según Esdras 9:10, ¿Qué pregunta le hizo Ezra a Dios, porque habían abandonado los mandamientos de Dios?</t>
  </si>
  <si>
    <t xml:space="preserve">...»Pero ahora, ¿qué diremos, oh Dios nuestro, después de esto?...</t>
  </si>
  <si>
    <t xml:space="preserve">Según Esdras 9:10, ¿por qué Ezra no tenía nada que decirle a Dios?</t>
  </si>
  <si>
    <t xml:space="preserve">...Porque nosotros hemos abandonado los mandamientos...</t>
  </si>
  <si>
    <t xml:space="preserve">Según Esdras 9:11, ¿A quién cita Esdras en su oración a Dios?</t>
  </si>
  <si>
    <t xml:space="preserve">...que nos habías dado por medio de tus siervos, los profetas, diciendo:...</t>
  </si>
  <si>
    <t xml:space="preserve">Según Esdras 9:11, ¿qué le dijo Dios a Moisés sobre la tierra que estaban a punto de poseer?</t>
  </si>
  <si>
    <t xml:space="preserve">...“La tierra en cuya posesión vais a entrar, es tierra corrompida...</t>
  </si>
  <si>
    <t xml:space="preserve">Según Esdras 9:11, ¿qué dijo Dios que había causado que la tierra que estaban a punto de poseer fuera una tierra inmunda?</t>
  </si>
  <si>
    <t xml:space="preserve">...a causa de la inmundicia de los pueblos de aquellas regiones,...</t>
  </si>
  <si>
    <t xml:space="preserve">Según Esdras 9:11, ¿cómo los pueblos que vivían en Canaán antes de que los israelitas hicieran inmunda su tierra?</t>
  </si>
  <si>
    <t xml:space="preserve">...por las abominaciones...</t>
  </si>
  <si>
    <t xml:space="preserve">Según Esdras 9:11, ¿en qué medida dijo Dios que la tierra había sido impura por la iniquidad de los pueblos anteriores?</t>
  </si>
  <si>
    <t xml:space="preserve">...con que la han llenado de uno a otro extremo con su impureza....</t>
  </si>
  <si>
    <t xml:space="preserve">Según Esdras 9:12, ¿Qué dijo Ezra que los profetas habían dicho acerca de a quién deberían darles a sus hijas para casarse?</t>
  </si>
  <si>
    <t xml:space="preserve">...Ahora, pues, no deis vuestras hijas a sus hijos,...</t>
  </si>
  <si>
    <t xml:space="preserve">Según Esdras 9:12, ¿Qué dijo Ezra que los profetas habían dicho acerca de a quién no deberían tomar como esposas para sus hijos?</t>
  </si>
  <si>
    <t xml:space="preserve">...ni toméis sus hijas para vuestros hijos,...</t>
  </si>
  <si>
    <t xml:space="preserve">Según Esdras 9:12, ¿Qué dijo Ezra que los profetas habían dicho sobre las interacciones de los israelitas con la gente de la tierra que había vivido allí antes que ellos?</t>
  </si>
  <si>
    <t xml:space="preserve">...ni procuréis jamás su paz ni su prosperidad;...</t>
  </si>
  <si>
    <t xml:space="preserve">Según Esdras 9:12, si no se casaran con los habitantes de la tierra, o buscaran su paz o prosperidad, lo que Dios dijo sería el beneficio para ellos, además de que dejarían la tierra como herencia para sus hijos para siempre?</t>
  </si>
  <si>
    <t xml:space="preserve">...para que seáis fuertes, comáis los mejores frutos de la tierra...</t>
  </si>
  <si>
    <t xml:space="preserve">Según Esdras 9:12, ¿Qué prometieron los profetas acerca de la tierra, si no se casaban con los habitantes de la tierra que estaban allí antes que ellos?</t>
  </si>
  <si>
    <t xml:space="preserve">...y la dejéis como herencia a vuestros hijos para siempre”....</t>
  </si>
  <si>
    <t xml:space="preserve">Según Esdras 9:13, ¿Qué dos razones citó Ezra como las razones por las que fueron castigadas en el pasado? (2 puntos)</t>
  </si>
  <si>
    <t xml:space="preserve">...»Después de todo lo que nos ha sobrevenido a causa de nuestras malas obras y a causa de nuestro gran pecado,...</t>
  </si>
  <si>
    <t xml:space="preserve">Según Esdras 9:13, ¿Sí o No? ¿Ezra pensó que habían sido castigados justamente por sus malas acciones y por su gran culpa?</t>
  </si>
  <si>
    <t xml:space="preserve">No. Habían sido castigados menos de lo que merecían.</t>
  </si>
  <si>
    <t xml:space="preserve">Según Esdras 9:13, aunque habían pecado y fueron castigados menos de lo que merecían, ¿qué les había dado Dios?</t>
  </si>
  <si>
    <t xml:space="preserve">...y nos diste un resto como éste,...</t>
  </si>
  <si>
    <t xml:space="preserve">Según Esdras 9:14, ¿Cómo veía Ezra la práctica de casarse con las personas que cometían abominaciones? ¿Estaba haciendo qué, con respecto a los mandamientos de Dios?</t>
  </si>
  <si>
    <t xml:space="preserve">...¿hemos de volver a infringir tus mandamientos...</t>
  </si>
  <si>
    <t xml:space="preserve">Según Esdras 9:14, ¿Qué acciones con respecto al matrimonio, dijo Esdras que habían hecho, y quebrantó los mandamientos de Dios nuevamente?</t>
  </si>
  <si>
    <t xml:space="preserve">...y a emparentar con pueblos que cometen estas abominaciones?...</t>
  </si>
  <si>
    <t xml:space="preserve">Según Esdras 9:14, ¿Cuán enojado pensó Ezra que Dios se iba a poner con ellos si continuaban casándose con la gente de la tierra que estaba cometiendo estas abominaciones contra Dios?</t>
  </si>
  <si>
    <t xml:space="preserve">...¿No te indignarías contra nosotros hasta consumirnos,...</t>
  </si>
  <si>
    <t xml:space="preserve">Según Esdras 9:14, ¿Cuán profundamente pensó Ezra que Dios los consumiría, en su enojo con ellos por casarse con personas que estaban cometiendo abominaciones?</t>
  </si>
  <si>
    <t xml:space="preserve">...sin que quedara resto ni quien escape?...</t>
  </si>
  <si>
    <t xml:space="preserve">Según Esdras 9:15, ¿Cómo describió Esdras al Dios de Israel?</t>
  </si>
  <si>
    <t xml:space="preserve">...»Jehová, Dios de Israel, tú eres justo,...</t>
  </si>
  <si>
    <t xml:space="preserve">Según Esdras 9:15, ¿Cómo describió Esdras a las personas que quedaron?</t>
  </si>
  <si>
    <t xml:space="preserve">...pues hemos quedado como un resto que ha escapado,...</t>
  </si>
  <si>
    <t xml:space="preserve">De acuerdo con Esdras 9:15, ¿Qué período de tiempo le describió Ezra a Dios?</t>
  </si>
  <si>
    <t xml:space="preserve">...tal cual ha sucedido en este día....</t>
  </si>
  <si>
    <t xml:space="preserve">Según Esdras 9:15, ¿Dónde dijo Ezra que estaban, en relación con Dios?</t>
  </si>
  <si>
    <t xml:space="preserve">...Henos aquí delante de ti...</t>
  </si>
  <si>
    <t xml:space="preserve">Según Esdras 9:15, ¿Cómo los juzgó Ezra en cuanto a casarse con los habitantes de la tierra?</t>
  </si>
  <si>
    <t xml:space="preserve">...con nuestros delitos;...</t>
  </si>
  <si>
    <t xml:space="preserve">De acuerdo con Esdras 9:15, ¿Quién pensó Ezra que podría estar delante de Dios, en el asunto de casarse con los habitantes de la tierra?</t>
  </si>
  <si>
    <t xml:space="preserve">...por su causa no somos dignos de estar en tu presencia.»...</t>
  </si>
  <si>
    <t xml:space="preserve">Según Esdras 10: 1, ¿Qué estaba haciendo Esdras, además de confesar, llorar e inclinarse ante la casa de Dios?</t>
  </si>
  <si>
    <t xml:space="preserve">...Mientras oraba Esdras...</t>
  </si>
  <si>
    <t xml:space="preserve">Según Esdras 10: 1, ¿Qué estaba haciendo Esdras, además de orar, llorar e inclinarse ante la casa de Dios?</t>
  </si>
  <si>
    <t xml:space="preserve">...y hacía confesión,...</t>
  </si>
  <si>
    <t xml:space="preserve">Según Esdras 10: 1, ¿Qué estaba haciendo Esdras, además de orar, confesar e inclinarse ante la casa de Dios?</t>
  </si>
  <si>
    <t xml:space="preserve">...llorando...</t>
  </si>
  <si>
    <t xml:space="preserve">Según Esdras 10: 1, ¿Qué estaba haciendo Esdras, además de orar, confesar y llorar?</t>
  </si>
  <si>
    <t xml:space="preserve">...y postrándose delante de la casa de Dios,...</t>
  </si>
  <si>
    <t xml:space="preserve">Según Esdras 10: 1, mientras Ezra estaba orando, confesando, llorando e inclinándose ante la casa de Dios, ¿una gran asamblea de los 3 tipos de personas que estaban allí también? (3 puntos)</t>
  </si>
  <si>
    <t xml:space="preserve">...se reunió en torno a él una muy grande multitud de Israel, hombres, mujeres y niños;...</t>
  </si>
  <si>
    <t xml:space="preserve">Según Esdras 10: 1, ¿De qué país había una gran asamblea de hombres, mujeres y niños reunidos con Esdras mientras él oraba ante la casa de Dios?</t>
  </si>
  <si>
    <t xml:space="preserve">Según Esdras 10: 1, ¿Qué estaba haciendo la gran asamblea de hombres, mujeres y niños con Esdras, mientras él estaba orando ante la casa de Dios?</t>
  </si>
  <si>
    <t xml:space="preserve">...y el pueblo lloraba amargamente....</t>
  </si>
  <si>
    <t xml:space="preserve">Según Esdras 10: 2, ¿Quién era el hijo de Jehiel, de los hijos de Elam, quien dijo que habían pecado al tomar esposas extranjeras?</t>
  </si>
  <si>
    <t xml:space="preserve">...Entonces Secanías hijo de...</t>
  </si>
  <si>
    <t xml:space="preserve">Según Esdras 10: 2, ¿Quién fue el padre de Secanías que dijo que habían pecado al tomar esposas paganas?</t>
  </si>
  <si>
    <t xml:space="preserve">De acuerdo con Esdras 10: 2, ¿Quién era el abuelo, o área geográfica de la cual era Sechanías hijo de Jehiel?</t>
  </si>
  <si>
    <t xml:space="preserve">...de los hijos de Elam,...</t>
  </si>
  <si>
    <t xml:space="preserve">Según Esdras 10: 2, ¿A quién dijo Schechaniah hijo de Jehiel, de los hijos de Elam, que habían pecado a causa de sus esposas paganas?</t>
  </si>
  <si>
    <t xml:space="preserve">...tomó la palabra y dijo a Esdras:...</t>
  </si>
  <si>
    <t xml:space="preserve">Según Esdras 10: 2, ¿qué habían hecho los hijos de Israel cuando tomaron esposas paganas para sí mismos?</t>
  </si>
  <si>
    <t xml:space="preserve">...«Nosotros hemos pecado contra nuestro Dios,...</t>
  </si>
  <si>
    <t xml:space="preserve">De acuerdo con Esdras 10: 2, ¿de qué manera dijo Secanías que se habían pasado contra Dios?</t>
  </si>
  <si>
    <t xml:space="preserve">...pues tomamos mujeres extranjeras de los pueblos de la tierra;...</t>
  </si>
  <si>
    <t xml:space="preserve">De acuerdo con Esdras 10: 2, ¿Ofreció Senanaías alguna esperanza a las personas que habían tomado esposas extranjeras?</t>
  </si>
  <si>
    <t xml:space="preserve">...pero a pesar de esto, aún hay esperanza para Israel....</t>
  </si>
  <si>
    <t xml:space="preserve">Según Esdras 10: 3, ¿con quién propuso Schechaniah que hicieran un pacto, ya que habían tomado esposas extranjeras?</t>
  </si>
  <si>
    <t xml:space="preserve">...Ahora, pues, hagamos pacto con nuestro Dios...</t>
  </si>
  <si>
    <t xml:space="preserve">Según Esdras 10: 3, ¿qué les propuso Shechaniah que hicieran con Dios para remediar el hecho de que habían tomado esposas extranjeras en el pasado?</t>
  </si>
  <si>
    <t xml:space="preserve">Según Esdras 10: 3, ¿Qué le propuso Shechaniah a la gente que había tomado esposas extranjeras?</t>
  </si>
  <si>
    <t xml:space="preserve">...de despedir a todas las mujeres...</t>
  </si>
  <si>
    <t xml:space="preserve">Según Esdras 10: 3, ¿con quién más propuso Shechaniah que la gente guardara, además de las esposas extranjeras con las que se habían casado?</t>
  </si>
  <si>
    <t xml:space="preserve">...y los nacidos de ellas,...</t>
  </si>
  <si>
    <t xml:space="preserve">Según Esdras 10: 3, Shechaniah dijo que Ezra era ¿qué relación con él?</t>
  </si>
  <si>
    <t xml:space="preserve">...según el consejo de mi señor...</t>
  </si>
  <si>
    <t xml:space="preserve">Según Esdras 10: 3, ¿a quién dijo Sechanías que debería estar dispuesto a rechazar a sus esposas e hijos extranjeros que les nacieron de las esposas extranjeras?</t>
  </si>
  <si>
    <t xml:space="preserve">...y de los que temen el mandamiento de nuestro Dios....</t>
  </si>
  <si>
    <t xml:space="preserve">De acuerdo con Esdras 10: 3, ¿por qué Shechaniah dijo que esto era algo bueno para hacer, alejar a sus esposas extranjeras y a los hijos que les habían nacido de sus esposas extranjeras?</t>
  </si>
  <si>
    <t xml:space="preserve">...¡Que se haga conforme a la Ley!...</t>
  </si>
  <si>
    <t xml:space="preserve">Según Esdras 10: 4, Shechaniah alentó a la gente a que guardara a sus esposas e hijos extranjeros, diciendo que era su qué.</t>
  </si>
  <si>
    <t xml:space="preserve">...Levántate, porque ésta es tu obligación,...</t>
  </si>
  <si>
    <t xml:space="preserve">De acuerdo con Esdras 10: 4, al decir qué, ¿cómo animó Sechanías a los hombres para que pudieran alejar a sus esposas e hijos extranjeros?</t>
  </si>
  <si>
    <t xml:space="preserve">...y nosotros estaremos contigo....</t>
  </si>
  <si>
    <t xml:space="preserve">De acuerdo con Esdras 10: 4, ¿Se dio cuenta Shechaniah de que esto sería algo difícil de hacer, para alejar a sus esposas e hijos extranjeros?</t>
  </si>
  <si>
    <t xml:space="preserve">...¡Anímate...</t>
  </si>
  <si>
    <t xml:space="preserve">Según Esdras 10: 4, ¿qué palabras finales dijo Sechanías a los hombres, después de decirles que fueran de buen valor, antes de que guardaran a sus esposas e hijos extranjeros?</t>
  </si>
  <si>
    <t xml:space="preserve">...y pon manos a la obra!»...</t>
  </si>
  <si>
    <t xml:space="preserve">Según Esdras 10: 5, después del discurso alentador de Shechaniah, ¿quién se puso de pie para administrar el juramento de que los hombres alejarían (se divorciarían) de sus esposas e hijos extranjeros?</t>
  </si>
  <si>
    <t xml:space="preserve">...Entonces se levantó Esdras...</t>
  </si>
  <si>
    <t xml:space="preserve">Según Esdras 10: 5, ¿Quién hizo el juramento de alejar a sus esposas e hijos extranjeros, además de los levitas y todo Israel?</t>
  </si>
  <si>
    <t xml:space="preserve">...e hizo jurar a los principales sacerdotes...</t>
  </si>
  <si>
    <t xml:space="preserve">Según Esdras 10: 5, ¿Quién hizo el juramento de alejar a sus esposas e hijos extranjeros, además de los líderes de los sacerdotes y todo Israel?</t>
  </si>
  <si>
    <t xml:space="preserve">...y de los levitas,...</t>
  </si>
  <si>
    <t xml:space="preserve">Según Esdras 10: 5, ¿Quién más hizo el juramento de alejar a sus esposas e hijos extranjeros, además de los líderes de los sacerdotes y levitas?</t>
  </si>
  <si>
    <t xml:space="preserve">...y a todo Israel, que harían conforme a esto;...</t>
  </si>
  <si>
    <t xml:space="preserve">Según Esdras 10: 5, ¿qué hicieron los líderes de los sacerdotes, los levitas y todo Israel, con Esdras oficiando?</t>
  </si>
  <si>
    <t xml:space="preserve">...y ellos lo juraron....</t>
  </si>
  <si>
    <t xml:space="preserve">Según Esdras 10: 6, ¿qué hizo Esdras antes de entrar en la cámara de Johanán?</t>
  </si>
  <si>
    <t xml:space="preserve">...Se retiró luego Esdras de delante de la casa de Dios...</t>
  </si>
  <si>
    <t xml:space="preserve">Según Esdras 10: 6, ¿a qué cámara fue Ezra, después de que los hombres hicieron un juramento de alejar a sus esposas e hijos paganos?</t>
  </si>
  <si>
    <t xml:space="preserve">...y se fue a la habitación de Johanán...</t>
  </si>
  <si>
    <t xml:space="preserve">Según Esdras 10: 6, ¿Quién era el hijo de Eliasib?</t>
  </si>
  <si>
    <t xml:space="preserve">Según Esdras 10: 6, ¿Quién era el padre de Johanan, a quien fue Ezra, después de que los hombres hicieron un juramento de alejar a sus esposas e hijos extranjeros?</t>
  </si>
  <si>
    <t xml:space="preserve">...hijo de Eliasib;...</t>
  </si>
  <si>
    <t xml:space="preserve">De acuerdo con Esdras 10: 6, ¿Qué dos cosas NO hizo Esdras después de llegar a la cámara de Johanán? (2 puntos)</t>
  </si>
  <si>
    <t xml:space="preserve">...pero no comió pan ni bebió agua,...</t>
  </si>
  <si>
    <t xml:space="preserve">De acuerdo con Esdras 10: 6, ¿por qué Ezra estaba ayunando con comida y agua?</t>
  </si>
  <si>
    <t xml:space="preserve">...porque se entristeció a causa del pecado de los que habían regresado del cautiverio....</t>
  </si>
  <si>
    <t xml:space="preserve">Según Esdras 10: 7, ¿qué enviaron Esdras y Johanán a los descendientes del cautiverio?</t>
  </si>
  <si>
    <t xml:space="preserve">...Después hicieron pregonar en Judá y en Jerusalén...</t>
  </si>
  <si>
    <t xml:space="preserve">Según Esdras 10: 7, ¿En qué dos áreas geográficas dijeron Esdras y Johanán que todos los hijos del cautiverio debían venir a Jerusalén? (2 puntos)</t>
  </si>
  <si>
    <t xml:space="preserve">Según Esdras 10: 7, ¿A quién enviaron Esdras y Johanan una proclamación para convocar a venir a Jerusalén?</t>
  </si>
  <si>
    <t xml:space="preserve">...que todos los hijos del cautiverio...</t>
  </si>
  <si>
    <t xml:space="preserve">Según Esdras 10: 7, ¿qué había en la proclamación de Esdras y Jehonan a los descendientes del cautiverio? ¿Qué se suponía que debían hacer?</t>
  </si>
  <si>
    <t xml:space="preserve">...se reunieran en Jerusalén;...</t>
  </si>
  <si>
    <t xml:space="preserve">De acuerdo con Esdras 10: 7, ¿Dónde estaban todos los que habían sido descendientes y cautivos a dónde se suponía que debían ir, debido al decreto que emitieron Ezra y Jehanan?</t>
  </si>
  <si>
    <t xml:space="preserve">Según Esdras 10: 8, en esta proclamación, ¿cuánto tiempo permitió Esdras a todos los cautivos de Judá que habían regresado a Judá y a Jerusalén para llegar a Jerusalén?</t>
  </si>
  <si>
    <t xml:space="preserve">...y que el que no se presentara en el plazo de tres días,...</t>
  </si>
  <si>
    <t xml:space="preserve">Según Esdras 10: 8, ¿Quién más respaldaba la proclamación de Esdras para todos los que habían regresado del cautiverio para reunirse en Jerusalén en tres días?</t>
  </si>
  <si>
    <t xml:space="preserve">...conforme al acuerdo de los jefes y de los ancianos,...</t>
  </si>
  <si>
    <t xml:space="preserve">Según Esdras 10: 8, ¿cuál era la pena para cualquiera que fuera una persona del cautiverio que no fuera a Jerusalén en tres días, además de estar separado de la congregación de los que se habían llevado?</t>
  </si>
  <si>
    <t xml:space="preserve">...perdiera toda su hacienda...</t>
  </si>
  <si>
    <t xml:space="preserve">Según Esdras 10: 8, ¿cuál era la pena para cualquiera que fuera una persona del cautiverio que no fuera a Jerusalén en tres días, además de tener todas sus propiedades convisitadas?</t>
  </si>
  <si>
    <t xml:space="preserve">...y fuera excluido de la congregación de los que habían regresado del cautiverio....</t>
  </si>
  <si>
    <t xml:space="preserve">Según Esdras 10: 9, ¿todos los hombres de las dos tribus reunidas en Jerusalén el día 20 del mes noveno?</t>
  </si>
  <si>
    <t xml:space="preserve">...Así todos los hombres de Judá y de Benjamín...</t>
  </si>
  <si>
    <t xml:space="preserve">Según Esdras 10: 9, ¿Todos los hombres de Judá y Benjamen fueron a qué ciudad?</t>
  </si>
  <si>
    <t xml:space="preserve">...se reunieron en Jerusalén dentro de los tres días,...</t>
  </si>
  <si>
    <t xml:space="preserve">Según Esdras 10: 9, ¿en cuántos días se reunieron todos los hombres de Judá y Benjamín en Jerusalén?</t>
  </si>
  <si>
    <t xml:space="preserve">Según Esdras 10: 9, ¿en qué día del noveno mes se reunieron todos los hombres de Judá y Benjamín en Jerusalén?</t>
  </si>
  <si>
    <t xml:space="preserve">...a los veinte días del mes,...</t>
  </si>
  <si>
    <t xml:space="preserve">Según Esdras 10: 9, ¿en el vigésimo día de qué mes del año se reunieron todos los hombres en Jerusalén?</t>
  </si>
  <si>
    <t xml:space="preserve">...que era el noveno mes;...</t>
  </si>
  <si>
    <t xml:space="preserve">Según Esdras 10: 9, ¿en qué lugar de Jerusalén se reunieron todos los hombres de Judá y Benjamín?</t>
  </si>
  <si>
    <t xml:space="preserve">...y se sentó todo el pueblo en la plaza de la casa de Dios,...</t>
  </si>
  <si>
    <t xml:space="preserve">Según Esdras 10: 9, ¿Por qué razón, además de la fuerte lluvia, temblaban los hombres de Judá y Benjamín?</t>
  </si>
  <si>
    <t xml:space="preserve">...temblando con motivo de aquel asunto,...</t>
  </si>
  <si>
    <t xml:space="preserve">Según Esdras 10: 9, ¿Cuál fue la reacción de los hombres que vinieron a Jerusalén, por el asunto de las esposas extranjeras y la lluvia?</t>
  </si>
  <si>
    <t xml:space="preserve">Según Esdras 10: 9, ¿Cuál fue la razón por la que los hombres de Judá y Benjamín estaban temblando, además de que tenían esposas extranjeras?</t>
  </si>
  <si>
    <t xml:space="preserve">...y a causa de la lluvia....</t>
  </si>
  <si>
    <t xml:space="preserve">Según Esdras 10: 9, ¿por qué dos motivos temblaban los hombres de Judá y Benjamín en la plaza abierta de la casa de Dios? (2 puntos)</t>
  </si>
  <si>
    <t xml:space="preserve">Según Esdras 10:10, ¿Quién fue el orador principal en la asamblea de los hombres de Judá y Benjamín?</t>
  </si>
  <si>
    <t xml:space="preserve">...Entonces se levantó el sacerdote Esdras y les dijo:...</t>
  </si>
  <si>
    <t xml:space="preserve">De acuerdo con Esdras 10:10, ¿Qué les dijo Esdras a los hombres de Judá y Benjamín en la asamblea en Jerusalén, que les había hecho aumentar la culpa de Israel?</t>
  </si>
  <si>
    <t xml:space="preserve">...—Vosotros habéis pecado, por cuanto tomasteis mujeres extranjeras,...</t>
  </si>
  <si>
    <t xml:space="preserve">Según Esdras 10:10, Esdras dijo que al tomar esposas paganas, ¿qué hicieron los hombres de Judá y Benjamín?</t>
  </si>
  <si>
    <t xml:space="preserve">...aumentando así el pecado de Israel....</t>
  </si>
  <si>
    <t xml:space="preserve">Según Esdras 10:11, ¿Qué les pidió Ezra a los hombres que hicieran, además de hacer la voluntad de Dios y separarse de los pueblos de la tierra y de las esposas paganas?</t>
  </si>
  <si>
    <t xml:space="preserve">...Ahora, pues, dad gloria a Jehová, Dios de vuestros padres,...</t>
  </si>
  <si>
    <t xml:space="preserve">Según Esdras 10:11, ¿Por qué Ezra quería que los hombres se separaran de sus esposas paganas? ¿Quería que hicieran la voluntad de quién?</t>
  </si>
  <si>
    <t xml:space="preserve">...haced su voluntad...</t>
  </si>
  <si>
    <t xml:space="preserve">Según Esdras 10:11, ¿cómo se suponía que los israelitas se relacionarían con los pueblos de la tierra y sus esposas paganas?</t>
  </si>
  <si>
    <t xml:space="preserve">...y apartaos de los pueblos de las tierras...</t>
  </si>
  <si>
    <t xml:space="preserve">Según Esdras 10:11, ¿De quién se suponía que los hijos de Israel debían separarse, además de los pueblos de la tierra?</t>
  </si>
  <si>
    <t xml:space="preserve">...y de las mujeres extranjeras....</t>
  </si>
  <si>
    <t xml:space="preserve">Según Esdras 10:11, ¿De qué dos grupos de personas dijo Ezra que se suponía que los hombres debían separarse? (2 puntos)</t>
  </si>
  <si>
    <t xml:space="preserve">Según Esdras 10:12, ¿Quién estuvo de acuerdo con Esdras en que tenían que guardar a sus esposas paganas?</t>
  </si>
  <si>
    <t xml:space="preserve">...Toda la asamblea respondió en alta voz:...</t>
  </si>
  <si>
    <t xml:space="preserve">De acuerdo con Esdras 10:12, ¿Qué dijo la gente después de que Esdras les dijo que necesitaban guardar a sus esposas paganas?</t>
  </si>
  <si>
    <t xml:space="preserve">...—Hágase conforme a lo que has dicho....</t>
  </si>
  <si>
    <t xml:space="preserve">Según Esdras 10:13, ¿Verdadero o falso? ¿Solo unas pocas personas se habían casado con esposas paganas?</t>
  </si>
  <si>
    <t xml:space="preserve">...Pero el pueblo es muy numeroso...</t>
  </si>
  <si>
    <t xml:space="preserve">Según Esdras 10:13, ¿En qué estación estaba en Jerusalén al momento de esta reunión?</t>
  </si>
  <si>
    <t xml:space="preserve">...y estamos en tiempo de lluvias;...</t>
  </si>
  <si>
    <t xml:space="preserve">Según Esdras 10:13, Debido a que era la temporada de fuertes lluvias, ¿qué podría hacer la gente con facilidad?</t>
  </si>
  <si>
    <t xml:space="preserve">...además no podemos permanecer en la calle,...</t>
  </si>
  <si>
    <t xml:space="preserve">De acuerdo con Esdras 10:13, ¿qué período de tiempo dijo la gente que tomaría más que resolver quién se había casado con esposas paganas y quién no?</t>
  </si>
  <si>
    <t xml:space="preserve">...ni es cuestión de un día ni de dos,...</t>
  </si>
  <si>
    <t xml:space="preserve">Según Esdras 10:13, ¿por qué la gente pensó que tomaría más de dos o tres días descubrir quién se había casado con esposas paganas y quién no?</t>
  </si>
  <si>
    <t xml:space="preserve">...pues somos muchos los que hemos pecado en esto....</t>
  </si>
  <si>
    <t xml:space="preserve">De acuerdo con Esdras 10:14, ¿Quién dijo la gente que debía administrar el papeleo de los hombres que guardaban a sus esposas, además de sus propias ciudades?</t>
  </si>
  <si>
    <t xml:space="preserve">...Que sean nuestros jefes los que se queden en lugar de toda la congregación,...</t>
  </si>
  <si>
    <t xml:space="preserve">Según Esdras 10:14, ¿cómo vendrían los hombres y se encontrarían con los ancianos y los jueces de las ciudades para cuidar de sus esposas e hijos paganos?</t>
  </si>
  <si>
    <t xml:space="preserve">...y vengan en fechas determinadas todos aquellos que en nuestras ciudades hayan tomado mujeres extranjeras,...</t>
  </si>
  <si>
    <t xml:space="preserve">Según Esdras 10:14, ¿qué dos tipos de personas se suponía que debían ayudar en el asunto de todos los divorcios que debían ocurrir con los hombres que se habían casado con esposas paganas?</t>
  </si>
  <si>
    <t xml:space="preserve">...acompañados de los ancianos y los jueces de cada ciudad,...</t>
  </si>
  <si>
    <t xml:space="preserve">Según Esdras 10:14, ¿qué dijo la gente que sucedería después de separarse de sus esposas paganas?</t>
  </si>
  <si>
    <t xml:space="preserve">...hasta que apartemos de nosotros el ardor de la ira de nuestro Dios a causa de esto....</t>
  </si>
  <si>
    <t xml:space="preserve">Según Esdras 10:14, ¿Cuál dijo la gente que sería la reacción de Dios después de deshacerse de sus esposas paganas?</t>
  </si>
  <si>
    <t xml:space="preserve">Según Esdras 10:14, ¿qué sugirió la gente que se hiciera como una forma de manejar la grabación de quién había tomado esposas paganas, en lugar de hacerlo en la lluvia?</t>
  </si>
  <si>
    <t xml:space="preserve">Según Esdras 10:15, ¿Quién era el hijo de Asael que se opuso al plan de venir por cita para hacerse cargo de los divorcios?</t>
  </si>
  <si>
    <t xml:space="preserve">...Solamente Jonatán hijo de...</t>
  </si>
  <si>
    <t xml:space="preserve">Según Esdras 10:15, ¿Quién fue el padre del Jahazías que se opuso al plan de venir por cita para hacerse cargo de los divorcios?</t>
  </si>
  <si>
    <t xml:space="preserve">...Asael,...</t>
  </si>
  <si>
    <t xml:space="preserve">Según Esdras 10:15, ¿Quién era el hijo de Ticva que se opuso al plan de venir por cita para hacerse cargo de los divorcios?</t>
  </si>
  <si>
    <t xml:space="preserve">...y Jahazías hijo de...</t>
  </si>
  <si>
    <t xml:space="preserve">Según Esdras 10:15, ¿Quién fue el padre de Jahazías?</t>
  </si>
  <si>
    <t xml:space="preserve">...Ticva se opusieron a esto,...</t>
  </si>
  <si>
    <t xml:space="preserve">De acuerdo con Esdras 10:15, ¿Quién, junto con Shabbethai el Levita, apoyó los dos únicos votos discrepantes para el plan de llegar por cita para hacerse cargo de los divorcios?</t>
  </si>
  <si>
    <t xml:space="preserve">...y los levitas Mesulam...</t>
  </si>
  <si>
    <t xml:space="preserve">De acuerdo con Esdras 10:15, ¿Quién, junto con Meshullam, apoyó los dos únicos votos discrepantes para el plan que se realizará con una cita para encargarse de los divorcios?</t>
  </si>
  <si>
    <t xml:space="preserve">...y Sabetai...</t>
  </si>
  <si>
    <t xml:space="preserve">Según Esdras 10:15, ¿qué hicieron Meshullam y Shabbethai, el escriba, por Jonatán, hijo de Asael, y Jahazías, hijo de Tikvá?</t>
  </si>
  <si>
    <t xml:space="preserve">...los apoyaron....</t>
  </si>
  <si>
    <t xml:space="preserve">De acuerdo con Esdras 10:15, ¿enumera a las dos personas que votaron en contra del plan de todos para que acudan a los líderes y jueces de sus ciudades para hacerse cargo de los divorcios? (2 puntos)</t>
  </si>
  <si>
    <t xml:space="preserve">Según Esdras 10:15, ¿enumera las dos personas que apoyaron a Jonatán, hijo de Asahel, y a Jahazías, hijo de Tikvá, que se opusieron al plan de acudir por cita para hacerse cargo de sus divorcios? (2 puntos)</t>
  </si>
  <si>
    <t xml:space="preserve">Según Esdras 10:16, ¿Quiénes estaban dispuestos a registrar que habían tomado esposas paganas extranjeras?</t>
  </si>
  <si>
    <t xml:space="preserve">...Los que habían regresado del cautiverio actuaron de acuerdo con lo convenido....</t>
  </si>
  <si>
    <t xml:space="preserve">Según Esdras 10:16, ¿Quién estaba a cargo de registrar quién había tomado esposas paganas, además de ciertos jefes de los hogares de los padres?</t>
  </si>
  <si>
    <t xml:space="preserve">...Y fueron apartados el sacerdote Esdras...</t>
  </si>
  <si>
    <t xml:space="preserve">Según Esdras 10:16, ¿Quién más estaba ayudando a Esdras a registrar a todos los hombres de los descendientes del cautiverio que habían tomado esposas paganas?</t>
  </si>
  <si>
    <t xml:space="preserve">...y algunos jefes de familia,...</t>
  </si>
  <si>
    <t xml:space="preserve">Según Esdras 10:16, ¿Cómo fueron elegidos los otros jefes de los hogares del padre, quienes ayudarían a Ezra a registrar quién había tomado esposas extranjeras?</t>
  </si>
  <si>
    <t xml:space="preserve">...según sus casas paternas....</t>
  </si>
  <si>
    <t xml:space="preserve">Según Esdras 10:16, ¿en qué día del décimo mes Ezra y los jefes de los hogares de los padres se sentaron para tratar de registrar a los hombres que habían tomado esposas extranjeras?</t>
  </si>
  <si>
    <t xml:space="preserve">Según Esdras 10:16, ¿en el primer día de qué mes Ezra y los jefes de los hogares de los padres se sentaron para tratar de registrar a los hombres que habían tomado esposas extranjeras?</t>
  </si>
  <si>
    <t xml:space="preserve">...del décimo mes todos ellos,...</t>
  </si>
  <si>
    <t xml:space="preserve">De acuerdo con Esdras 10:16, ¿Cuán específicos fueron al elegir a las personas para ayudar a Esdras, de los jefes de los hogares de los padres?</t>
  </si>
  <si>
    <t xml:space="preserve">...personalmente, se sentaron...</t>
  </si>
  <si>
    <t xml:space="preserve">Según Esdras 10:16, ¿Qué se sentaron a hacer Esdras y los jefes de las casas de los padres el primer día del décimo mes?</t>
  </si>
  <si>
    <t xml:space="preserve">...para examinar el asunto....</t>
  </si>
  <si>
    <t xml:space="preserve">Según Esdras 10:17, ¿qué día del primer mes terminaron de interrogar a todos los hombres sobre sus esposas paganas?</t>
  </si>
  <si>
    <t xml:space="preserve">...Y el primer día...</t>
  </si>
  <si>
    <t xml:space="preserve">Según Esdras 10:17, ¿el primer día de qué mes terminaron de interrogar a todos los hombres sobre sus esposas paganas?</t>
  </si>
  <si>
    <t xml:space="preserve">Según Esdras 10:17, el primer día del primer mes, ¿qué terminaron de hacer?</t>
  </si>
  <si>
    <t xml:space="preserve">...terminaron el juicio de todos aquellos...</t>
  </si>
  <si>
    <t xml:space="preserve">Según Esdras 10:17, el primer día del primer mes, ¿terminaron de interrogar a todos los hombres sobre qué tema?</t>
  </si>
  <si>
    <t xml:space="preserve">...que habían tomado mujeres extranjeras....</t>
  </si>
  <si>
    <t xml:space="preserve">Según Esdras 10: 16-17, ¿Cuánto tiempo estuvieron Esdras y sus ayudantes registrando a hombres que habían tomado esposas extranjeras?</t>
  </si>
  <si>
    <t xml:space="preserve">Dos meses: desde el primer día del décimo mes hasta el primer día del primer mes. (Suponiendo que el año tuviera solo 12 meses, y no un mes adicional de Adar para alinear el año con los cultivos).</t>
  </si>
  <si>
    <t xml:space="preserve">Selon Esdras 6: 1, qui a publié un décret pour fouiller les archives des archives de Babylone?</t>
  </si>
  <si>
    <t xml:space="preserve">Esdras 6:1 "Alors le roi Darius donna ordre de faire des recherches dans la maison des archives où l'on déposait les trésors à Babylone."</t>
  </si>
  <si>
    <t xml:space="preserve">Selon Esdras 6: 1, que s'est-il passé après que le roi Darius a pris un décret?</t>
  </si>
  <si>
    <t xml:space="preserve">Selon Esdras 6: 1, où ont-ils cherché un procès-verbal pour construire le temple à Jérusalem?</t>
  </si>
  <si>
    <t xml:space="preserve">Selon Esdras 6: 2, dans quelle ville ont-ils trouvé un parchemin contenant l'enregistrement du décret de Cyrus visant à reconstruire le temple de Jérusalem?</t>
  </si>
  <si>
    <t xml:space="preserve">Esdras 6:2 "Et l'on trouva à Achmetha, capitale de la province de Médie, un rouleau sur lequel était écrit le mémoire suivant:"</t>
  </si>
  <si>
    <t xml:space="preserve">Selon Esdras 6: 2, où dans la ville ont-ils trouvé le rouleau qui contenait le procès-verbal du décret de Cyrus de reconstruire le temple de Jérusalem?</t>
  </si>
  <si>
    <t xml:space="preserve">Selon Esdras 6: 2, dans quelle province se trouvait la ville d'Achmetha?</t>
  </si>
  <si>
    <t xml:space="preserve">Selon Esdras 6: 2, qu'ont-ils trouvé à Achmetha?</t>
  </si>
  <si>
    <t xml:space="preserve">Selon Esdras 6: 3, quand ce décret original a-t-il été publié, qu'il a été trouvé à Achmetha?</t>
  </si>
  <si>
    <t xml:space="preserve">Esdras 6:3 "La première année du roi Cyrus, le roi Cyrus a donné cet ordre au sujet de la maison de Dieu à Jérusalem: Que la maison soit rebâtie, pour être un lieu où l'on offre des sacrifices, et qu'elle ait des solides fondements. Elle aura soixante coudées de hauteur, soixante coudées de largeur,"</t>
  </si>
  <si>
    <t xml:space="preserve">Selon Esdras 6: 3, quel décret du roi avaient-ils trouvé à Achmetha, concernant la maison de Dieu à Jérusalem?</t>
  </si>
  <si>
    <t xml:space="preserve">Selon Esdras 6: 3, ils ont trouvé quel décret du roi Cyrus à Achmetha?</t>
  </si>
  <si>
    <t xml:space="preserve">Selon Esdras 6: 3, qu'est-ce que Cyrus a dit qu'il fallait faire avec le temple de Jérusalem?</t>
  </si>
  <si>
    <t xml:space="preserve">Selon Esdras 6: 3, qu'est-ce qui, selon Cyrus, devrait être reconstruit, en plus de la maison de Dieu?</t>
  </si>
  <si>
    <t xml:space="preserve">Selon Esdras 6: 3, qu'est-ce qui, selon Cyrus, devrait être de 60 coudées de hauteur sur 60 coudées de largeur?</t>
  </si>
  <si>
    <t xml:space="preserve">Selon Esdras 6: 3, nommez les dimensions que Cyrus a autorisées pour le temple de Jérusalem? (2 points)</t>
  </si>
  <si>
    <t xml:space="preserve">Selon Esdras 6: 3, quelle était la hauteur supposée du temple, selon le décret de Cyrus?</t>
  </si>
  <si>
    <t xml:space="preserve">Selon Esdras 6: 3, quelle était la largeur du temple supposée être, selon le décret de Cyrus?</t>
  </si>
  <si>
    <t xml:space="preserve">Selon Esdras 6: 4, Cyrus disait qu'il devrait y avoir combien de rangées de pierres lourdes dans la reconstruction du temple?</t>
  </si>
  <si>
    <t xml:space="preserve">Esdras 6:4 "trois rangées de pierres de taille et une rangée de bois neuf. Les frais seront payés par la maison du roi."</t>
  </si>
  <si>
    <t xml:space="preserve">Selon Esdras 6: 4, Cyrus a déclaré qu'il devrait y avoir combien de rangées de bois neuf dans la reconstruction du temple?</t>
  </si>
  <si>
    <t xml:space="preserve">Selon Esdras 6: 4, de quelle source Cyrus a-t-il dit que les dépenses pour la construction du Temple seraient payées?</t>
  </si>
  <si>
    <t xml:space="preserve">Selon Esdras 6: 5, Qu'est-ce que Cyrus avait déclaré être ramené au temple qui se trouve à Jérusalem? (2 points)</t>
  </si>
  <si>
    <t xml:space="preserve">Esdras 6:5 "De plus, les ustensiles d'or et d'argent de la maison de Dieu, que Nebucadnetsar avait enlevés du temple de Jérusalem et transportés à Babylone, seront rendus, transportés au temple de Jérusalem à la place où ils étaient, et déposés dans la maison de Dieu."</t>
  </si>
  <si>
    <t xml:space="preserve">Selon Esdras 6: 5, qui a dit Cyrus, qui avait pris les objets en or et en argent du temple qui est à Jérusalem en premier lieu?</t>
  </si>
  <si>
    <t xml:space="preserve">D'après Esdras 6: 5, d'où Cyrus a-t-il dit que Nebucadnetsar avait pris des objets en or et en argent?</t>
  </si>
  <si>
    <t xml:space="preserve">Selon Esdras 6: 5, où Cyrus a-t-il dit que Nebucadnetsar avait pris les objets en or et en argent du temple qui se trouvait à Jérusalem?</t>
  </si>
  <si>
    <t xml:space="preserve">Selon Esdras 6: 5, qu'est-ce qui, selon Cyrus, devrait être traité avec les objets en or et en argent que Nebucadnetsar avait pris au temple de Jérusalem?</t>
  </si>
  <si>
    <t xml:space="preserve">Selon Esdras 6: 5, oui ou non? Y avait-il une place spécifique pour chaque article du temple de Dieu?</t>
  </si>
  <si>
    <t xml:space="preserve">Selon Esdras 6: 5, où Cyrus a-t-il dit que tous les objets en argent et en or étaient censés aller une fois rentrés à Jerualem?</t>
  </si>
  <si>
    <t xml:space="preserve">Selon Esdras 6: 6, à qui Darius écrivait-il avec Shethar-Boznai et ses compagnons?</t>
  </si>
  <si>
    <t xml:space="preserve">Esdras 6:6 "Maintenant, Thathnaï, gouverneur de l'autre côté du fleuve, Schethar Boznaï, et vos collègues d'Apharsac, qui demeurez de l'autre côté du fleuve, tenez-vous loin de ce lieu."</t>
  </si>
  <si>
    <t xml:space="preserve">Selon Esdras 6: 6, qui était le gouverneur de la région au-delà du fleuve à l'époque de Darius?</t>
  </si>
  <si>
    <t xml:space="preserve">Selon Esdras 6: 6, Tattenai était le gouverneur de quelle région?</t>
  </si>
  <si>
    <t xml:space="preserve">Selon Esdras 6: 6, à qui Darius écrivait-il, avec Tattenai et ses compagnons?</t>
  </si>
  <si>
    <t xml:space="preserve">Selon Esdras 6: 6, de quelle ethnie étaient les compagnons de Tattenai et de Shethar-Boznai?</t>
  </si>
  <si>
    <t xml:space="preserve">Selon Esdras 6: 6, qu'est-ce que Darius a dit à Tattenai, à Shethar-Boznai et à leurs compagnons de faire?</t>
  </si>
  <si>
    <t xml:space="preserve">Selon Esdras 6: 6, à qui Darius a-t-il dit de rester loin du projet de construction à Jérusalem? (3 points)</t>
  </si>
  <si>
    <t xml:space="preserve">Selon Esdras 6: 7, que dit Darius, Tattenai, gouverneur des régions situées au-delà du fleuve, que Shethar-Boznai devrait faire, à propos du temple de Dieu?</t>
  </si>
  <si>
    <t xml:space="preserve">Esdras 6:7 "Laissez continuer les travaux de cette maison de Dieu; que le gouverneur des Juifs et les anciens des Juifs la rebâtissent sur l'emplacement qu'elle occupait."</t>
  </si>
  <si>
    <t xml:space="preserve">Selon Esdras 6: 7, Darius a dit à Tattenai que quelqu'un d'autre, outre les anciens des Juifs, pourrait construire la maison de Dieu avec les anciens des Juifs. Qui était-il?</t>
  </si>
  <si>
    <t xml:space="preserve">Selon Esdras 6: 7, Darius a dit à Tattenai que certaines personnes pourraient construire la maison de Dieu avec le gouverneur des Juifs. Qui étaient-ils?</t>
  </si>
  <si>
    <t xml:space="preserve">Selon Esdras 6: 8, à qui profite le décret écrit par Darius?</t>
  </si>
  <si>
    <t xml:space="preserve">Esdras 6:8 "Voici l'ordre que je donne touchant ce que vous aurez à faire à l'égard de ces anciens des Juifs pour la construction de cette maison de Dieu: les frais, pris sur les biens du roi provenant des tributs de l'autre côté du fleuve, seront exactement payés à ces hommes, afin qu'il n'y ait pas d'interruption."</t>
  </si>
  <si>
    <t xml:space="preserve">Selon Esdras 6: 8, quel type de document Darius a-t-il fait pour les anciens de ces Juifs, afin de s'assurer que le bâtiment était construit?</t>
  </si>
  <si>
    <t xml:space="preserve">Selon Esdras 6: 8, pour quel projet de construction Darius a-t-il autorisé la dépense de taxes sur la région située au-delà du fleuve?</t>
  </si>
  <si>
    <t xml:space="preserve">Selon Esdras 6: 8, qu'y avait-il dans le décret que Darius écrivait pour les anciens des Juifs?</t>
  </si>
  <si>
    <t xml:space="preserve">Selon Esdras 6: 8, quand les impôts collectés dans la région située au-delà de la rivière devraient-ils être versés aux anciens des Juifs pour le projet de construction?</t>
  </si>
  <si>
    <t xml:space="preserve">Selon Esdras 6: 8, Pourquoi Darius a-t-il autorisé l'argent des impôts à être remis aux anciens des Juifs?</t>
  </si>
  <si>
    <t xml:space="preserve">Selon Esdras 6: 9, qu'est-ce que Darius a dit à Tattenai de fournir aux prêtres de Jérusalem?</t>
  </si>
  <si>
    <t xml:space="preserve">Esdras 6:9 "Les choses nécessaires pour les holocaustes du Dieu des cieux, jeunes taureaux, béliers et agneaux, froment, sel, vin et huile, seront livrées, sur leur demande, aux sacrificateurs de Jérusalem, jour par jour et sans manquer,"</t>
  </si>
  <si>
    <t xml:space="preserve">Selon Esdras 6: 9, citez le produit que Darius a autorisé Tattenai à donner aux prêtres à Jérusalem, en plus de ces éléments: béliers et agneaux pour l'holocauste du Dieu du ciel, blé, sel, vin et huile.</t>
  </si>
  <si>
    <t xml:space="preserve">Selon Esdras 6: 9, citez le produit que Darius a autorisé Tattenai à donner aux prêtres de Jérusalem, en plus de ces objets: jeunes taureaux et agneaux pour l'holocauste du Dieu du ciel, blé, sel, vin et huile .</t>
  </si>
  <si>
    <t xml:space="preserve">Selon Esdras 6: 9, citez le produit que Darius a autorisé Tattenai à donner aux prêtres de Jérusalem, en plus de ces objets: jeunes taureaux, béliers, blé, sel, vin et huile.</t>
  </si>
  <si>
    <t xml:space="preserve">Selon Esdras 6: 9, citez l'objet que Darius a autorisé Tattenai à donner aux prêtres de Jérusalem, en plus de ces objets: jeunes taureaux, béliers et agneaux pour l'holocauste du Dieu du ciel, sel, vin et huile .</t>
  </si>
  <si>
    <t xml:space="preserve">Selon Esdras 6: 9, citez le produit que Darius a autorisé Tattenai à donner aux prêtres de Jérusalem, en plus de ces objets: jeunes taureaux, béliers et agneaux pour l'holocauste du Dieu du ciel, blé, vin et huile .</t>
  </si>
  <si>
    <t xml:space="preserve">Selon Esdras 6: 9, citez le produit que Darius a autorisé Tattenai à donner aux prêtres de Jérusalem, en plus de ces objets: jeunes taureaux, béliers et agneaux pour l'holocauste du Dieu du ciel, blé, sel et huile .</t>
  </si>
  <si>
    <t xml:space="preserve">Selon Esdras 6: 9, citez le produit que Darius a autorisé Tattenai à donner aux prêtres de Jérusalem, en plus de ces objets: jeunes taureaux, béliers et agneaux pour l'holocauste du Dieu du ciel, blé, sel et vin .</t>
  </si>
  <si>
    <t xml:space="preserve">Selon Esdras 6: 9, comment Darius a-t-il fait savoir à Tattenai ce qu’il devait donner aux habitants de Jérusalem pour l’aider à la construction et aux services du temple?</t>
  </si>
  <si>
    <t xml:space="preserve">Selon Esdras 6: 9, combien de fois Darius a-t-il dit à Tattenai de donner aux prêtres de Jérusalem ces diverses provisions provenant du trésor du roi?</t>
  </si>
  <si>
    <t xml:space="preserve">Selon Esdras 6: 9, citez les 7 choses que Darius a dit à Tattenai de fournir aux prêtres de Jérusalem à leur demande. (7 points)</t>
  </si>
  <si>
    <t xml:space="preserve">D'après Esdras 6:10, dans quel but les animaux et les vivres ont-ils été donnés aux prêtres? Qu'est-ce qui allait être fait avec eux?</t>
  </si>
  <si>
    <t xml:space="preserve">Esdras 6:10 "afin qu'ils offrent des sacrifices de bonne odeur au Dieu des cieux et qu'ils prient pour la vie du roi et de ses fils."</t>
  </si>
  <si>
    <t xml:space="preserve">D'après Esdras 6:10, à qui Darius voulait-il que des sacrifices soient faits pour lui?</t>
  </si>
  <si>
    <t xml:space="preserve">Selon Esdras 6:10, qu'est-ce que les prêtres étaient censés faire pendant qu'ils sacrifiaient les animaux fournis par Darius?</t>
  </si>
  <si>
    <t xml:space="preserve">Selon Esdras 6:10, pour qui Darius voulait-il que les prêtres prient, en plus des fils de Darius?</t>
  </si>
  <si>
    <t xml:space="preserve">Selon Esdras 6:10, pour qui Darius voulait-il que les prêtres prient, en plus de Darius lui-même?</t>
  </si>
  <si>
    <t xml:space="preserve">Selon Esdras 6:10, citez les deux groupes de personnes pour lesquelles Darius voulait que les prêtres prient?</t>
  </si>
  <si>
    <t xml:space="preserve">Selon Esdras 6:11, qui tomberait sous le jugement de ce décret et se ferait tirer un bois de sa maison, l'ériger et le laisser pendre dessus; et laisser sa maison être un tas d'ordures à cause de cela?</t>
  </si>
  <si>
    <t xml:space="preserve">Esdras 6:11 "Et voici l'ordre que je donne touchant quiconque transgressera cette parole: on arrachera de sa maison une pièce de bois, on la dressera pour qu'il y soit attaché, et l'on fera de sa maison un tas d'immondices."</t>
  </si>
  <si>
    <t xml:space="preserve">D'après Esdras 6:11: D'où prendrait-on le bois d'une personne qui aurait modifié le décret de Darius, sur lequel il serait pendu?</t>
  </si>
  <si>
    <t xml:space="preserve">Selon Esdras 6:11, que ferait-on d'un bois provenant de la maison d'une personne qui modifierait ce décret de Darius?</t>
  </si>
  <si>
    <t xml:space="preserve">Selon Esdras 6:11, que ferait-on à la personne qui a modifié ce décret en relation avec un bois de construction provenant de la maison de cette personne?</t>
  </si>
  <si>
    <t xml:space="preserve">Selon Esdras 6:11 Décrivez les quatre choses qui seraient faites à une personne et à sa maison si elle modifiait le décret. (4 points)</t>
  </si>
  <si>
    <t xml:space="preserve">D'après Esdras 6:12, à qui d'autre Darius a-t-il demandé de détruire un roi ou un peuple qui se donnerait la main pour modifier le décret qu'il venait de prendre?</t>
  </si>
  <si>
    <t xml:space="preserve">Esdras 6:12 "Que le Dieu qui fait résider en ce lieu son nom renverse tout roi et tout peuple qui étendraient la main pour transgresser ma parole, pour détruire cette maison de Dieu à Jérusalem! Moi, Darius, j'ai donné cet ordre. Qu'il soit ponctuellement exécuté."</t>
  </si>
  <si>
    <t xml:space="preserve">Selon Esdras 6:12, Qu'est-ce que Darius a demandé à Dieu de faire à un roi ou à un peuple qui aurait mis sa main à modifier son décret?</t>
  </si>
  <si>
    <t xml:space="preserve">Selon Esdras 6:12, à qui Darius a-t-il demandé à Dieu de détruire, en plus des personnes qui ont mis leur main pour modifier son décret?</t>
  </si>
  <si>
    <t xml:space="preserve">Selon Esdras 6:12, à qui Darius a-t-il demandé à Dieu de détruire, en plus de tout roi qui aurait mis sa main à modifier son décret?</t>
  </si>
  <si>
    <t xml:space="preserve">Selon Esdras 6:12, pour quel autre crime Darius a-t-il demandé à Dieu de détruire le créateur, en plus de modifier le décret qu'il venait de prendre?</t>
  </si>
  <si>
    <t xml:space="preserve">Selon Esdras 6:12, la maison de Dieu dans quelle ville était-elle protégée et fournie par Darius?</t>
  </si>
  <si>
    <t xml:space="preserve">Selon Esdras 6:12, qui était le chef qui a décrété que le temple soit construit à Jérusalem?</t>
  </si>
  <si>
    <t xml:space="preserve">D'après Esdras 6:12, comment Darius s'attendait-il à ce que son décret soit obéi?</t>
  </si>
  <si>
    <t xml:space="preserve">Selon Esdras 6:13, qui était le gouverneur au-delà du fleuve qui exécutait diligemment le décret de Darius?</t>
  </si>
  <si>
    <t xml:space="preserve">Esdras 6:13 "Thathnaï, gouverneur de ce côté du fleuve, Schethar Boznaï, et leurs collègues, se conformèrent ponctuellement à cet ordre que leur envoya le roi Darius."</t>
  </si>
  <si>
    <t xml:space="preserve">Selon Esdras 6:13, quel était le titre de Tattenai?</t>
  </si>
  <si>
    <t xml:space="preserve">Selon Esdras 6:13, qui d'autre que Tattenai et ses compagnons, a fait diligemment ce que le roi Darius avait envoyé?</t>
  </si>
  <si>
    <t xml:space="preserve">Selon Esdras 6:13, qui d'autre, à part Tattenai et Shethar-Boznai, a diligemment fait ce que le roi Darius avait envoyé?</t>
  </si>
  <si>
    <t xml:space="preserve">Selon Esdras 6:13, qu'est-ce que Tattenai, gouverneur d'au-delà du fleuve, Shethar-Boznai et ses compagnons ont fait?</t>
  </si>
  <si>
    <t xml:space="preserve">D'après Esdras 6:14, qu'ont fait les anciens à cause de la prophétie d'Aggée, le prophète?</t>
  </si>
  <si>
    <t xml:space="preserve">Esdras 6:14 "Et les anciens des Juifs bâtirent avec succès, selon les prophéties d'Aggée, le prophète, et de Zacharie, fils d'Iddo; ils bâtirent et achevèrent, d'après l'ordre du Dieu d'Israël, et d'après l'ordre de Cyrus, de Darius, et d'Artaxerxès, rois de Perse."</t>
  </si>
  <si>
    <t xml:space="preserve">Selon Esdras 6:14, par quel prophète, en plus de Zacharie, fils d'Iddo, le peuple a-t-il été suffisamment inspiré pour achever la construction du temple?</t>
  </si>
  <si>
    <t xml:space="preserve">Selon Esdras 6:14, par quel prophète, en plus du prophète Haggaï, le peuple a-t-il été suffisamment inspiré pour achever la construction du temple?</t>
  </si>
  <si>
    <t xml:space="preserve">Selon Esdras 6:14, Qu'est-ce que Haggaï et Zacharie ont inspiré les gens à faire?</t>
  </si>
  <si>
    <t xml:space="preserve">D'après Esdras 6:14, à qui ont-ils obéi pour terminer le temple, en plus des ordres de Cyrus, Darius et Artaxerxès?</t>
  </si>
  <si>
    <t xml:space="preserve">Selon Esdras 6:14, à qui obéit-il pour terminer le temple, en plus des ordres du Dieu d'Israël, de Darius et d'Artaxerxès?</t>
  </si>
  <si>
    <t xml:space="preserve">Selon Esdras 6:14, à qui obéissait-il pour terminer le temple, en plus des ordres du Dieu d'Israël, de Cyrus et d'Artaxerxès?</t>
  </si>
  <si>
    <t xml:space="preserve">Selon Esdras 6:14, à qui obéissait-il pour terminer le temple, en plus des ordres du Dieu d'Israël, Cyrus et Darius?</t>
  </si>
  <si>
    <t xml:space="preserve">D'après Esdras 6:14, sur quel territoire Cyrus, Artaxerxès et Darius étaient-ils rois?</t>
  </si>
  <si>
    <t xml:space="preserve">Selon Esdras 6:14, nommez les 4 autorités qui ont ordonné aux gens d'achever le temple. (4 points)</t>
  </si>
  <si>
    <t xml:space="preserve">Selon Esdras 6:14, à cause de quels deux prophètes les enfants d'Israël ont-ils finalement achevé le temple? (2 points)</t>
  </si>
  <si>
    <t xml:space="preserve">Selon Esdras 6:14, sous le règne duquel trois autorités en Perse le temple fut-il construit et achevé? (3 points)</t>
  </si>
  <si>
    <t xml:space="preserve">Selon Esdras 6:15, quel jour du mois le temple at-il été terminé?</t>
  </si>
  <si>
    <t xml:space="preserve">Esdras 6:15 "La maison fut achevée le troisième jour du mois d'Adar, dans la sixième année du règne du roi Darius."</t>
  </si>
  <si>
    <t xml:space="preserve">D'après Esdras 6:15, en quel mois le temple at-il été terminé?</t>
  </si>
  <si>
    <t xml:space="preserve">Selon Esdras 6:15, en quelle année du règne du roi Darius le temple fut-il terminé?</t>
  </si>
  <si>
    <t xml:space="preserve">Selon Esdras 6:15, Au cours de quelle sixième année le temple at-il été terminé?</t>
  </si>
  <si>
    <t xml:space="preserve">Selon Esdras 6:16, qui a célébré avec joie la dédicace de cette maison de Dieu, en plus des prêtres, des lévites et du reste des enfants de la captivité?</t>
  </si>
  <si>
    <t xml:space="preserve">Esdras 6:16 "Les enfants d'Israël, les sacrificateurs et les Lévites, et le reste des fils de la captivité, firent avec joie la dédicace de cette maison de Dieu."</t>
  </si>
  <si>
    <t xml:space="preserve">Selon Esdras 6:16, qui a célébré avec joie la dédicace de cette maison de Dieu, en plus des enfants d'Israël, des lévites et du reste des enfants de la captivité?</t>
  </si>
  <si>
    <t xml:space="preserve">Selon Esdras 6:16, qui a célébré avec joie la dédicace de cette maison de Dieu, en plus des enfants d'Israël, des prêtres et du reste des descendants de la captivité?</t>
  </si>
  <si>
    <t xml:space="preserve">Selon Esdras 6:16, qui a célébré avec joie la dédicace de cette maison de Dieu, en plus des enfants d'Israël, des prêtres et des lévites?</t>
  </si>
  <si>
    <t xml:space="preserve">Selon Esdras 6:16, qu'est-ce que les enfants d'Israël, les prêtres et les Lévites, et le reste des descendants des captifs ont célébré avec joie?</t>
  </si>
  <si>
    <t xml:space="preserve">D'après Esdras 6:16, que ressentaient les enfants d'Israël lorsque le temple fut achevé?</t>
  </si>
  <si>
    <t xml:space="preserve">Selon Esdras 6:16, citez les quatre groupes de personnes qui ont célébré avec joie la fin du temple. (4 points)</t>
  </si>
  <si>
    <t xml:space="preserve">Selon Esdras 6:17, qu'ont fait les enfants d'Israël lors de la dédicace de cette maison de Dieu?</t>
  </si>
  <si>
    <t xml:space="preserve">Esdras 6:17 "Ils offrirent, pour la dédicace de cette maison de Dieu, cent taureaux, deux cents béliers, quatre cents agneaux, et, comme victimes expiatoires pour tout Israël, douze boucs, d'après le nombre des tribus d'Israël."</t>
  </si>
  <si>
    <t xml:space="preserve">Selon Esdras 6:17, combien de taureaux ont été sacrifiés lors de la dédicace de la maison de Dieu?</t>
  </si>
  <si>
    <t xml:space="preserve">Selon Esdras 6:17, combien de béliers ont été sacrifiés lors de la dédicace de la maison de Dieu?</t>
  </si>
  <si>
    <t xml:space="preserve">Selon Esdras 6:17, combien d'agneaux ont été sacrifiés lors de la dédicace de la maison de Dieu?</t>
  </si>
  <si>
    <t xml:space="preserve">D'après Esdras 6:17, pourquoi 12 boucs ont-ils été sacrifiés lors de la dédicace de la maison de Dieu?</t>
  </si>
  <si>
    <t xml:space="preserve">Selon Esdras 6:17, combien de boucs ont été sacrifiés comme offrande pour le péché pour tout Israël?</t>
  </si>
  <si>
    <t xml:space="preserve">Selon Esdras 6:17, pourquoi 12 béliers ont-ils été sacrifiés comme offrande pour le péché?</t>
  </si>
  <si>
    <t xml:space="preserve">Selon Esdras 6:18, qui ont-ils assigné à leurs divisions, en plus des Lévites?</t>
  </si>
  <si>
    <t xml:space="preserve">Esdras 6:18 "Ils établirent les sacrificateurs selon leurs classes et les Lévites selon leurs divisions pour le service de Dieu à Jérusalem, comme il est écrit dans le livre de Moïse."</t>
  </si>
  <si>
    <t xml:space="preserve">D'après Esdras 6:18, qu'ont-ils assigné aux prêtres?</t>
  </si>
  <si>
    <t xml:space="preserve">Selon Esdras 6:18, qui ont-ils assigné à leurs divisions, en plus des prêtres?</t>
  </si>
  <si>
    <t xml:space="preserve">Selon Esdras 6:18, qu'ont-ils assigné aux Lévites?</t>
  </si>
  <si>
    <t xml:space="preserve">Selon Esdras 6:18, que devaient faire les prêtres et les lévites dans leurs divisions?</t>
  </si>
  <si>
    <t xml:space="preserve">D'après Esdras 6:18, comment ont-ils décidé de la répartition des tâches des prêtres et des lévites?</t>
  </si>
  <si>
    <t xml:space="preserve">Selon Esdras 6:19, qui a célébré la Pâque le quatorzième jour du premier mois?</t>
  </si>
  <si>
    <t xml:space="preserve">Esdras 6:19 "Les fils de la captivité célébrèrent la Pâque le quatorzième jour du premier mois."</t>
  </si>
  <si>
    <t xml:space="preserve">D'après Esdras 6:19, que gardaient les descendants de la captivité le quatorzième jour du premier mois?</t>
  </si>
  <si>
    <t xml:space="preserve">Selon Esdras 6:19, quand les descendants de la captivité ont-ils célébré la Pâque? (2 points)</t>
  </si>
  <si>
    <t xml:space="preserve">Selon Esdras 6:19, quel mois de l'année est le Pasover?</t>
  </si>
  <si>
    <t xml:space="preserve">Selon Esdras 6:19, quel jour du premier mois est la Pâque?</t>
  </si>
  <si>
    <t xml:space="preserve">Selon Esdras 6:20, qui se purifia afin de pouvoir égorger les agneaux de la Pâque? (2 points)</t>
  </si>
  <si>
    <t xml:space="preserve">Esdras 6:20 "Les sacrificateurs et les Lévites s'étaient purifiés de concert, tous étaient purs; ils immolèrent la Pâque pour tous les fils de la captivité, pour leurs frères les sacrificateurs, et pour eux-mêmes."</t>
  </si>
  <si>
    <t xml:space="preserve">Selon Esdras 6:20, que faisaient les prêtres et les lévites avant d'abattre les agneaux de la Pâque pour les enfants d'Israël?</t>
  </si>
  <si>
    <t xml:space="preserve">Selon Esdras 6:20, les prêtres et les Lévites étaient purs de quelle manière avant de vaincre les agneaux de la Pâque pour tout le monde?</t>
  </si>
  <si>
    <t xml:space="preserve">Selon Esdras 6:20, qu'ont fait les prêtres et les lévites après avoir été rituellement purs?</t>
  </si>
  <si>
    <t xml:space="preserve">Selon Esdras 6:20, pour qui les prêtres et les lévites ont-ils massacré les agneaux de la Pâque, en plus de leurs frères, les prêtres et pour eux-mêmes?</t>
  </si>
  <si>
    <t xml:space="preserve">Selon Esdras 6:20, pour qui les prêtres et les lévites ont-ils étouffé les agneaux de la Pâque en plus de ceux des captifs et de leurs enfants?</t>
  </si>
  <si>
    <t xml:space="preserve">Selon Esdras 6:20, pour qui les prêtres et les lévites ont-ils massacré les agneaux de la Pâque, en plus de ceux des captifs et de leurs frères les prêtres?</t>
  </si>
  <si>
    <t xml:space="preserve">Selon Esdras 6:20, citez les trois types de personnes pour lesquelles les prêtres et les lévites ont massacré les agneaux de la Pâque? (3 points)</t>
  </si>
  <si>
    <t xml:space="preserve">Selon Esdras 6:21, quels sont les deux groupes de personnes qui ont mangé la Pâque ensemble? (2 points)</t>
  </si>
  <si>
    <t xml:space="preserve">Esdras 6:21 "Les enfants d'Israël revenus de la captivité mangèrent la Pâque, avec tous ceux qui s'étaient éloignés de l'impureté des nations du pays et qui se joignirent à eux pour chercher l'Éternel, le Dieu d'Israël."</t>
  </si>
  <si>
    <t xml:space="preserve">Selon Esdras 6:21, qui a mangé la Pâque avec tous ceux qui se sont séparés de la crasse des nations du pays?</t>
  </si>
  <si>
    <t xml:space="preserve">Selon Esdras 6:21, que faisaient les enfants d'Israël qui étaient revenus de captivité avec le peuple qui s'était séparé de la souillure des nations du pays?</t>
  </si>
  <si>
    <t xml:space="preserve">Selon Esdras 6:21, qui a mangé la Pâque avec les enfants d'Israël revenus de captivité?</t>
  </si>
  <si>
    <t xml:space="preserve">D'après Esdras 6:21, pourquoi les enfants d'Israël ont-ils mangé la Pâque?</t>
  </si>
  <si>
    <t xml:space="preserve">Selon Esdras 6:22, quelle fête de sept jours les enfants d'Israël ont-ils célébrée?</t>
  </si>
  <si>
    <t xml:space="preserve">Esdras 6:22 "Ils célébrèrent avec joie pendant sept jours la fête des pains sans levain, car l'Éternel les avait réjouis en disposant le roi d'Assyrie à les soutenir dans l'oeuvre de la maison de Dieu, du Dieu d'Israël."</t>
  </si>
  <si>
    <t xml:space="preserve">Selon Esdras 6:22, combien de temps les enfants d'Israël ont-ils célébré la Pâque?</t>
  </si>
  <si>
    <t xml:space="preserve">Selon Esdras 6:22, décrivez les sentiments des enfants d'Israël lorsqu'ils célébraient la fête des pains sans levain?</t>
  </si>
  <si>
    <t xml:space="preserve">Selon Esdras 6:22, En célébrant la fête des pains sans levain, quel résultat en a-t-il eu pour le roi d'Assyrie?</t>
  </si>
  <si>
    <t xml:space="preserve">Selon Esdras 6:22, quel est le cœur de chacun d'eux quand les enfants d'Israël fêtèrent avec joie la fête des pains sans levain?</t>
  </si>
  <si>
    <t xml:space="preserve">Selon Esdras 6:22, quand Dieu a tourné le cœur du roi d'Assyrie vers les enfants d'Israël, comment cela les a-t-il affectés?</t>
  </si>
  <si>
    <t xml:space="preserve">Selon Esdras 7: 1, vrai ou faux? Esdras est-il venu à Jérusalem après la célébration de la première Pâque à Jérusalem?</t>
  </si>
  <si>
    <t xml:space="preserve">Esdras 7:1 "Après ces choses, sous le règne d'Artaxerxès, roi de Perse, vint Esdras, fils de Seraja, fils d'Azaria, fils de Hilkija,"</t>
  </si>
  <si>
    <t xml:space="preserve">Selon Esdras 7: 1, pendant le règne de qui Esdras est-il venu à Jérusalem?</t>
  </si>
  <si>
    <t xml:space="preserve">Selon Esdras 7: 1, qui est venu à Jérusalem pendant le règne d'Artaxerxès, roi de Perse?</t>
  </si>
  <si>
    <t xml:space="preserve">Selon Esdras 7: 1, qui était le fils de Seriaiah?</t>
  </si>
  <si>
    <t xml:space="preserve">Selon Esdras 7: 1, qui était le petit-fils d'Azaria?</t>
  </si>
  <si>
    <t xml:space="preserve">Selon Esdras 7: 1, qui était l'arrière-petit-fils de Hilkiah?</t>
  </si>
  <si>
    <t xml:space="preserve">Selon Esdras 7: 1, qui était le père d'Esdras?</t>
  </si>
  <si>
    <t xml:space="preserve">Selon Esdras 7: 1, qui était le fils d'Azaria?</t>
  </si>
  <si>
    <t xml:space="preserve">Selon Esdras 7: 1, qui était le petit-fils de Hilkiah?</t>
  </si>
  <si>
    <t xml:space="preserve">Selon Esdras 7: 1, qui était le grand-père d'Esdras?</t>
  </si>
  <si>
    <t xml:space="preserve">Selon Esdras 7: 1, qui était le père de Seriaiah?</t>
  </si>
  <si>
    <t xml:space="preserve">Selon Esdras 7: 1, qui était le fils de Hilkiah?</t>
  </si>
  <si>
    <t xml:space="preserve">Selon Esdras 7: 1, qui était l'arrière-grand-père d'Esdras?</t>
  </si>
  <si>
    <t xml:space="preserve">Selon Esdras 7: 1, qui était le grand-père de Seraiah?</t>
  </si>
  <si>
    <t xml:space="preserve">Selon Esdras 7: 1, qui était le père d'Azaria?</t>
  </si>
  <si>
    <t xml:space="preserve">Selon Esdras 7: 1, énumérez la génologie d'Ezra à Hilkiah, en commençant par Ezra. (4 points)</t>
  </si>
  <si>
    <t xml:space="preserve">Selon Esdras 7: 1-2, qui était le père de Hilkiah?</t>
  </si>
  <si>
    <t xml:space="preserve">Esdras 7:2 "fils de Schallum, fils de Tsadok, fils d'Achithub,"</t>
  </si>
  <si>
    <t xml:space="preserve">Selon Esdras 7: 2, qui était le fils de Tsadok?</t>
  </si>
  <si>
    <t xml:space="preserve">Selon Esdras 7: 2, qui était le petit-fils d'Ahitub?</t>
  </si>
  <si>
    <t xml:space="preserve">Selon Esdras 7: 2, citez la génologie d'Ezra à Ahitub. (7 points)</t>
  </si>
  <si>
    <t xml:space="preserve">Selon Esdras 7: 2, qui était le père de Shallum?</t>
  </si>
  <si>
    <t xml:space="preserve">Selon Esdras 7: 2, qui était le fils d'Ahitub?</t>
  </si>
  <si>
    <t xml:space="preserve">Selon Esdras 7: 2, qui était le grand-père de Shallum?</t>
  </si>
  <si>
    <t xml:space="preserve">Selon Esdras 7: 2, qui était le père de Tsadok?</t>
  </si>
  <si>
    <t xml:space="preserve">Selon Ezra 7: 1-2, énumérez la génologie d’Ezra à Ahitub. (7 points)</t>
  </si>
  <si>
    <t xml:space="preserve">Selon Esdras 7: 2-3, qui était le père d'Ahitub?</t>
  </si>
  <si>
    <t xml:space="preserve">Esdras 7:3 "fils d'Amaria, fils d'Azaria, fils de Merajoth,"</t>
  </si>
  <si>
    <t xml:space="preserve">Selon Esdras 7: 3, qui était le fils d'Azaria?</t>
  </si>
  <si>
    <t xml:space="preserve">Selon Esdras 7: 3, qui était le petit-fils de Meraioth?</t>
  </si>
  <si>
    <t xml:space="preserve">Selon Esdras 7: 3, qui était le père d'Amaria?</t>
  </si>
  <si>
    <t xml:space="preserve">Selon Esdras 7: 3, qui était le fils de Meraioth?</t>
  </si>
  <si>
    <t xml:space="preserve">Selon Esdras 7: 3, qui était le père d'Azaria?</t>
  </si>
  <si>
    <t xml:space="preserve">Selon Esdras 7: 3, qui était le grand-père d'Amariah?</t>
  </si>
  <si>
    <t xml:space="preserve">Selon Esdras 7: 1-3, énumérez la génologie d'Ezra à Meraioth, en commençant par Ezra. (10 pts)</t>
  </si>
  <si>
    <t xml:space="preserve">Selon Esdras 7: 3-4, qui était le père de Meraioth?</t>
  </si>
  <si>
    <t xml:space="preserve">Esdras 7:4 "fils de Zerachja, fils d'Uzzi, fils de Bukki,"</t>
  </si>
  <si>
    <t xml:space="preserve">Selon Esdras 7: 4, qui était le fils d'Uzzi?</t>
  </si>
  <si>
    <t xml:space="preserve">Selon Esdras 7: 4, qui était le petit-fils de Bukki?</t>
  </si>
  <si>
    <t xml:space="preserve">Selon Esdras 7: 4, qui était le père de Zerahiah?</t>
  </si>
  <si>
    <t xml:space="preserve">Selon Esdras 7: 4, qui était le fils de Bukki?</t>
  </si>
  <si>
    <t xml:space="preserve">Selon Esdras 7: 4, qui était le grand-père de Zéraja?</t>
  </si>
  <si>
    <t xml:space="preserve">Selon Esdras 7: 4, qui était le père d'Uzzi?</t>
  </si>
  <si>
    <t xml:space="preserve">Selon Esdras 7: 4-5, qui était le fils d'Abishua?</t>
  </si>
  <si>
    <t xml:space="preserve">Selon Esdras 7: 1-4, citez la génologie d'Ezra à travers Bukki. (13 points)</t>
  </si>
  <si>
    <t xml:space="preserve">Selon Esdras 7: 5, qui était le fils de Phinées?</t>
  </si>
  <si>
    <t xml:space="preserve">Esdras 7:5 "fils d'Abischua, fils de Phinées, fils d'Éléazar, fils d'Aaron, le souverain sacrificateur."</t>
  </si>
  <si>
    <t xml:space="preserve">Selon Esdras 7: 5, qui était le petit-fils d'Éléazar?</t>
  </si>
  <si>
    <t xml:space="preserve">Selon Esdras 7: 5, qui était l'arrière-petit-fils d'Aaron?</t>
  </si>
  <si>
    <t xml:space="preserve">Selon Esdras 7: 4-5 Qui était le fils d'Abishua?</t>
  </si>
  <si>
    <t xml:space="preserve">Selon Esdras 7: 5, qui était le petit-fils d'Aaron?</t>
  </si>
  <si>
    <t xml:space="preserve">Selon Esdras 7: 5, qui était le fils d'Éléazar?</t>
  </si>
  <si>
    <t xml:space="preserve">Selon Esdras 7: 5, qui était le père d'Abishua?</t>
  </si>
  <si>
    <t xml:space="preserve">Selon Esdras 7: 5, qui était Aaron, le fils du grand prêtre?</t>
  </si>
  <si>
    <t xml:space="preserve">Selon Esdras 7: 5, qui était le père de Phinées?</t>
  </si>
  <si>
    <t xml:space="preserve">Selon Esdras 7: 5, qui était le grand-père d'Abishua?</t>
  </si>
  <si>
    <t xml:space="preserve">Selon Esdras 7: 5, qui était l'arrière-grand-père d'Abishua?</t>
  </si>
  <si>
    <t xml:space="preserve">Selon Esdras 7: 5, qui était le grand-père de Phinéas?</t>
  </si>
  <si>
    <t xml:space="preserve">Selon Esdras 7: 5, qui était le père d'Éléazar?</t>
  </si>
  <si>
    <t xml:space="preserve">Selon Esdras 7: 5, qui était le 14ème arrière-grand-père d'Ezra?</t>
  </si>
  <si>
    <t xml:space="preserve">Selon Esdras 7: 5, quel était le titre d'Aaron?</t>
  </si>
  <si>
    <t xml:space="preserve">Selon Esdras 7: 1-5, citez la génologie d'Esdras par l'intermédiaire d'Aaron, le grand prêtre. (17 points)</t>
  </si>
  <si>
    <t xml:space="preserve">Selon Esdras 7: 6, où était Esdras avant son arrivée à Jérusalem?</t>
  </si>
  <si>
    <t xml:space="preserve">Esdras 7:6 "Cet Esdras vint de Babylone: c'était un scribe versé dans la loi de Moïse, donnée par l'Éternel, le Dieu d'Israël. Et comme la main de l'Éternel, son Dieu, était sur lui, le roi lui accorda tout ce qu'il avait demandé."</t>
  </si>
  <si>
    <t xml:space="preserve">Selon Esdras 7: 6, qui était un scribe habile dans la loi de Moïse, qui est venu de Babylone?</t>
  </si>
  <si>
    <t xml:space="preserve">Selon Esdras 7: 6, quel était le talent et la profession d'Ezra?</t>
  </si>
  <si>
    <t xml:space="preserve">Selon Esdras 7: 6, dans quel domaine Esdras at-il été un scribe talentueux?</t>
  </si>
  <si>
    <t xml:space="preserve">Selon Esdras 7: 6, qui était le véritable auteur de la loi de Moïse?</t>
  </si>
  <si>
    <t xml:space="preserve">Selon Esdras 7: 6, vrai ou faux? Ezra n'a pas été autorisé par le roi à visiter Jérusalem?</t>
  </si>
  <si>
    <t xml:space="preserve">Selon Esdras 7: 6, pourquoi Esdras pensait-il que le roi lui accordait sa demande d'aller à Jérusalem?</t>
  </si>
  <si>
    <t xml:space="preserve">Selon Esdras 7: 7, qui est allé à Jérusalem avec Esdras, outre les prêtres, les lévites, les chanteurs, les portiers et les Néthiniens?</t>
  </si>
  <si>
    <t xml:space="preserve">Esdras 7:7 "Plusieurs des enfants d'Israël, des sacrificateurs et des Lévites, des chantres, des portiers, et des Néthiniens, vinrent aussi à Jérusalem, la septième année du roi Artaxerxès."</t>
  </si>
  <si>
    <t xml:space="preserve">Selon Esdras 7: 7, qui est allé à Jérusalem avec Esdras, avec quelques-uns des enfants d'Israël, des Lévites, des chanteurs, des portiers et des Néthiniens?</t>
  </si>
  <si>
    <t xml:space="preserve">Selon Esdras 7: 7, qui est allé à Jérusalem avec Esdras, en plus des enfants d'Israël, des prêtres, des chanteurs, des portiers et des Néthiniens?</t>
  </si>
  <si>
    <t xml:space="preserve">Selon Esdras 7: 7, qui alla à Jérusalem avec Esdras, en plus des enfants d'Israël, des sacrificateurs, des lévites, des portiers et des Néthiniens?</t>
  </si>
  <si>
    <t xml:space="preserve">Selon Esdras 7: 7, qui alla à Jérusalem avec Esdras, outre les quelques-uns des enfants d'Israël, les prêtres, les lévites, les chanteurs et les Néthiniens?</t>
  </si>
  <si>
    <t xml:space="preserve">Selon Esdras 7: 7, qui alla à Jérusalem avec Esdras, outre les quelques-uns des enfants d'Israël, les prêtres, les lévites, les chanteurs, les gardiens et qui d'autre?</t>
  </si>
  <si>
    <t xml:space="preserve">D'après Esdras 7: 7, où sont allés Esdras et un groupe de personnes au cours de la septième année d'Artaxerxès?</t>
  </si>
  <si>
    <t xml:space="preserve">Selon Esdras 7: 7, en quelle année du roi Artaxerxès Esdras et un groupe de personnes se sont-ils rendus à Jérusalem?</t>
  </si>
  <si>
    <t xml:space="preserve">Selon Esdras 7: 7, Esdras et un groupe de personnes se sont rendus à Jérusalem au cours de la septième année du règne de qui?</t>
  </si>
  <si>
    <t xml:space="preserve">D'après Esdras 7: 7, nommez les six types de personnes qui sont allés à Jérusalem avec Esdras la septième année d'Artaxerxès?</t>
  </si>
  <si>
    <t xml:space="preserve">Selon Esdras 7: 8, en quel mois Esdra est-il arrivé à Jérusalem, la septième année du roi Artaxerxès?</t>
  </si>
  <si>
    <t xml:space="preserve">Esdras 7:8 "Esdras arriva à Jérusalem au cinquième mois de la septième année du roi;"</t>
  </si>
  <si>
    <t xml:space="preserve">Selon Esdras 7: 8, en quelle année du roi Artaxerxès Esdras est-il allé à Jérusalem?</t>
  </si>
  <si>
    <t xml:space="preserve">Selon Esdras 7: 9, quel jour du premier mois Esdras a-t-il commencé son voyage vers Jérusalem depuis Babylone, la septième année d'Artaxerxès?</t>
  </si>
  <si>
    <t xml:space="preserve">Esdras 7:9 "il était parti de Babylone le premier jour du premier mois, et il arriva à Jérusalem le premier jour du cinquième mois, la bonne main de son Dieu étant sur lui."</t>
  </si>
  <si>
    <t xml:space="preserve">Selon Esdras 7: 9, le premier jour de ce mois, Esdras a-t-il commencé son voyage vers Jérusaelm depuis Babylone, la septième année d'Artaxerxès?</t>
  </si>
  <si>
    <t xml:space="preserve">Selon Esdras 7: 9, dans quelle ville Esdras a-t-il commencé son voyage à Jérusalem le premier jour du premier mois de la septième année d'Artaxerxes?</t>
  </si>
  <si>
    <t xml:space="preserve">Selon Esdras 7: 9, quel jour du cinquième mois Esdras est-il arrivé à Jérusalem, la septième année d'Artaxerxès?</t>
  </si>
  <si>
    <t xml:space="preserve">Selon Esdras 7: 9, le premier jour de quel mois Esdras est-il arrivé à Jérusalem, la septième année d'Artaxerxès?</t>
  </si>
  <si>
    <t xml:space="preserve">Selon Esdras 7: 9, dans quelle ville Esdras est-il venu le premier jour du cinquième mois?</t>
  </si>
  <si>
    <t xml:space="preserve">Selon Esdras 7: 9, combien de temps a-t-il fallu à Esdras pour se rendre de Babylone à Jérusalem?</t>
  </si>
  <si>
    <t xml:space="preserve">Selon Esdras 7: 9, à quoi Esdre attribue-t-il son voyage si bon de Babylone à Jérusalem?</t>
  </si>
  <si>
    <t xml:space="preserve">Selon Esdras 7:10, qu'est-ce qu'Esdras avait préparé pour enseigner les statues et les ordonnances en Israël?</t>
  </si>
  <si>
    <t xml:space="preserve">Esdras 7:10 "Car Esdras avait appliqué son coeur à étudier et à mettre en pratique la loi de l'Éternel, et à enseigner au milieu d'Israël les lois et les ordonnances."</t>
  </si>
  <si>
    <t xml:space="preserve">Selon Esdras 7:10, qu'est-ce qu'Esdras avait préparé son cœur à faire, en plus d'enseigner des statuts et des ordonnances en Israël?</t>
  </si>
  <si>
    <t xml:space="preserve">Selon Esdras 7:10, qu'Esdras avait-il préparé dans son cœur à faire, et pas seulement à rechercher la loi du Seigneur, et à enseigner des lois et des ordonnances en Israël?</t>
  </si>
  <si>
    <t xml:space="preserve">Selon Esdras 7:10, quelles sont les deux choses qu'Esdras avait préparées pour que son cœur enseigne en Israël? (2 points)</t>
  </si>
  <si>
    <t xml:space="preserve">Selon Esdras 7:10, Où Esdras a-t-il voulu enseigner les statues et les ordonnances de la loi du Seigneur?</t>
  </si>
  <si>
    <t xml:space="preserve">D'après Esdras 7:11, qu'avait Ezra du roi Artaxerxès lorsqu'il est parti pour Jérusalem?</t>
  </si>
  <si>
    <t xml:space="preserve">Esdras 7:11 "Voici la copie de la lettre donnée par le roi Artaxerxès à Esdras, sacrificateur et scribe, enseignant les commandements et les lois de l'Éternel concernant Israël:"</t>
  </si>
  <si>
    <t xml:space="preserve">Selon Esdras 7:11, Ezra avait reçu une lettre de quelqu'un lorsqu'il se rendait de Babylone à Jérusalem. Qui avait donné une lettre à Ezra?</t>
  </si>
  <si>
    <t xml:space="preserve">Selon Esdras 7:11, Esdras était de quelle profession, en plus d'être un scribe et un expert des paroles des commandements du Seigneur et de ses statuts?</t>
  </si>
  <si>
    <t xml:space="preserve">Selon Esdras 7:11, Esdras était de quelle profession, en plus d'être un prêtre et un expert des paroles des commandements du Seigneur et de ses statuts?</t>
  </si>
  <si>
    <t xml:space="preserve">Selon Esdras 7:11, Ezra était de quelle profession, en plus d'être un prêtre et un scribe?</t>
  </si>
  <si>
    <t xml:space="preserve">Selon Esdras 7:11, en plus d'être et un expert dans les paroles des commandements du Seigneur, en quoi d'autre Esdras était-il considéré comme un expert?</t>
  </si>
  <si>
    <t xml:space="preserve">Selon Esdras 7:11, énumérez les trois titres ou descriptions de travail qu’Ezra avait. (3 points)</t>
  </si>
  <si>
    <t xml:space="preserve">Selon Esdras 7:12, qui était le roi des rois qui a écrit une lettre à Esdras?</t>
  </si>
  <si>
    <t xml:space="preserve">Esdras 7:12 "Artaxerxès, roi des rois, à Esdras, sacrificateur et scribe, versé dans la loi du Dieu des cieux, etc."</t>
  </si>
  <si>
    <t xml:space="preserve">Selon Esdras 7:12, qu'était Artaxeres?</t>
  </si>
  <si>
    <t xml:space="preserve">Selon Esdras 7:12, à qui le roi Artaxerxès avait-il écrit sa lettre?</t>
  </si>
  <si>
    <t xml:space="preserve">Selon Esdras 7:12, quel était le titre d'Ezra dans la lettre du roi Artaxerxès?</t>
  </si>
  <si>
    <t xml:space="preserve">Selon Esdras 7:12, quelle était la salutation du roi Artaxerxès dans sa lettre à Esdras?</t>
  </si>
  <si>
    <t xml:space="preserve">Selon Esdras 7:13, quel genre de lettre Esdras portait-il du roi?</t>
  </si>
  <si>
    <t xml:space="preserve">Esdras 7:13 "J'ai donné ordre de laisser aller tous ceux du peuple d'Israël, de ses sacrificateurs et de ses Lévites, qui se trouvent dans mon royaume, et qui sont disposés à partir avec toi pour Jérusalem."</t>
  </si>
  <si>
    <t xml:space="preserve">Selon Esdras 7:13, qui le roi Artaxerxès a-t-il autorisé à accompagner Esdras, en plus des prêtres et des lévites?</t>
  </si>
  <si>
    <t xml:space="preserve">Selon Esdras 7:13, qui le roi Artaxerxe a-t-il autorisé à accompagner Esdras, en plus de tous ceux du peuple d'Israël qui se porteraient volontaires pour l'accompagner? (2 points)</t>
  </si>
  <si>
    <t xml:space="preserve">Selon Esdras 7:13, vrai ou faux? Le roi Artaxerxès forçait le peuple d'Israël, les prêtres et les lévites à retourner à Jérusalem avec Esdras?</t>
  </si>
  <si>
    <t xml:space="preserve">Selon Esdras 7:13, avec qui le roi Artaxerxès a-t-il dit que le peuple d'Israël, les prêtres et les lévites pouvaient se rendre volontairement à Jérusalem?</t>
  </si>
  <si>
    <t xml:space="preserve">Selon Esdras 7:14, qui, avec ses sept conseillers, envoyait Esdras et le peuple d'Israël qui souhaitaient se rendre volontairement à Jérusalem?</t>
  </si>
  <si>
    <t xml:space="preserve">Esdras 7:14 "Tu es envoyé par le roi et ses sept conseillers pour inspecter Juda et Jérusalem d'après la loi de ton Dieu, laquelle est entre tes mains,"</t>
  </si>
  <si>
    <t xml:space="preserve">Selon Esdras 7:14, qui, avec le roi, envoyait Esdras et le peuple d'Israël qui souhaitaient l'accompagner à Jérusalsem?</t>
  </si>
  <si>
    <t xml:space="preserve">Selon Esdras 7:14, sur quels deux lieux géographiques Esdras et les autres Israéliens allaient-ils se renseigner au sujet de la loi de leur Dieu?</t>
  </si>
  <si>
    <t xml:space="preserve">Selon Esdras 7:14, quel était le but principal qu'Esdras, les prêtres et les lévites voulaient aller à Juda et à Jérusalem?</t>
  </si>
  <si>
    <t xml:space="preserve">Selon Esdras 7:14, où étaient Esdras, les prêtres et les lévites qui portaient la loi de Dieu à Jérusalem?</t>
  </si>
  <si>
    <t xml:space="preserve">Selon Esdras 7:15, quels sont les deux objets que le roi a donnés à Esdras et à son groupe de prêtres et de lévites à porter à Jérusalem? (2 points)</t>
  </si>
  <si>
    <t xml:space="preserve">Esdras 7:15 "et pour porter l'argent et l'or que le roi et ses conseillers ont généreusement offerts au Dieu d'Israël, dont la demeure est à Jérusalem,"</t>
  </si>
  <si>
    <t xml:space="preserve">Selon Esdras 7:15, qui, outre les conseillers, avait donné à Esdras de l'argent et de l'or en offrande au Dieu d'Israël?</t>
  </si>
  <si>
    <t xml:space="preserve">Selon Esdras 7:15, qui, outre le roi, avait donné à Esdras de l'argent et de l'or en offrande au Dieu d'Israël?</t>
  </si>
  <si>
    <t xml:space="preserve">Selon Esdras 7:15, pour qui était tout l'or et l'argent qu'Esdras et son groupe devaient porter à Jérusalem?</t>
  </si>
  <si>
    <t xml:space="preserve">Selon Esdras 7:15, où le roi pensait-il que le Dieu d'Israël vivait?</t>
  </si>
  <si>
    <t xml:space="preserve">Selon Esdras 7:16, qu'est-ce que Esdras et son groupe pourraient apporter à Jérusalem qu'ils pourraient trouver dans toute la province de Babylone?</t>
  </si>
  <si>
    <t xml:space="preserve">Esdras 7:16 "tout l'argent et l'or que tu trouveras dans toute la province de Babylone, et les dons volontaires faits par le peuple et les sacrificateurs pour la maison de leur Dieu à Jérusalem."</t>
  </si>
  <si>
    <t xml:space="preserve">Selon Esdras 7:16, Où d'autre Esdras et son groupe pourraient-ils trouver de l'or et de l'argent à emporter avec eux à Jérusalem, en même temps que l'offrande du roi et de ses conseillers?</t>
  </si>
  <si>
    <t xml:space="preserve">Selon Esdras 7:16, à qui offrir de plein gré Esdras et son groupe pourraient-ils également emporter à Jérusalem autre que l'offrande du roi, de ses conseillers et du peuple de la province de Babylone?</t>
  </si>
  <si>
    <t xml:space="preserve">Selon Esdras 7:16, quel était le but des prêtres et des lévites de donner de l'argent et de l'or?</t>
  </si>
  <si>
    <t xml:space="preserve">Selon Esdras 7:17, comment Esdras et son groupe étaient-ils censés payer pour des taureaux, des béliers et des agneaux en offrandes consumées par le roi à Dieu?</t>
  </si>
  <si>
    <t xml:space="preserve">Esdras 7:17 "En conséquence, tu auras soin d'acheter avec cet argent des taureaux, des béliers, des agneaux, et ce qui est nécessaire pour les offrandes et les libations, et tu les offriras sur l'autel de la maison de votre Dieu à Jérusalem."</t>
  </si>
  <si>
    <t xml:space="preserve">Selon Esdras 7:17, quels sont les trois types d'animaux que Esdras et son groupe étaient censés acheter avec l'argent du roi pour être utilisés comme offrandes consumées? (3 points)</t>
  </si>
  <si>
    <t xml:space="preserve">Selon Esdras 7:17, pour quoi d'autre l'argent du roi pouvait-il être utilisé, en plus d'acheter des animaux et des offres de boissons?</t>
  </si>
  <si>
    <t xml:space="preserve">Selon Esdras 7:17, pour quoi d'autre l'argent du roi pouvait-il être utilisé, en plus d'acheter des animaux et des offrandes de céréales?</t>
  </si>
  <si>
    <t xml:space="preserve">Selon Esdras 7:17, sur quoi les gens devaient-ils offrir des offrandes d'animaux et de céréales et des offrandes de boissons que le roi offrait?</t>
  </si>
  <si>
    <t xml:space="preserve">Selon Esdras 7:17, énumérez les 5 choses que le roi a dit à Esdras d'acheter avec l'argent et l'or qu'il envoyait avec lui et son groupe, en tant qu'offrandes à Dieu à Jérusalem?</t>
  </si>
  <si>
    <t xml:space="preserve">Selon Esdras 7:18, qui pouvait décider quoi acheter d'autre avec l'argent du roi, une fois à Jérusalem? (2 points)</t>
  </si>
  <si>
    <t xml:space="preserve">Esdras 7:18 "Vous ferez avec le reste de l'argent et de l'or ce que vous jugerez bon de faire, toi et tes frères, en vous conformant à la volonté de votre Dieu."</t>
  </si>
  <si>
    <t xml:space="preserve">Selon Esdras 7:18, Qu'est-ce qu'Esdras et son groupe pourraient utiliser pour payer tout ce dont ils avaient besoin pour faire la volonté de leur Dieu avec les offrandes et les sacrifices? (2 points)</t>
  </si>
  <si>
    <t xml:space="preserve">Selon Esdras 7:18, quels étaient les critères généraux que Esdras et son groupe devaient utiliser pour décider quoi acheter de l'argent d'offrande que le roi avait envoyé avec eux à Jérusalem?</t>
  </si>
  <si>
    <t xml:space="preserve">Selon Esdras 7:19, quel autre type d'offrande le roi et ses conseillers donna-t-il, en plus de l'argent en argent et en or?</t>
  </si>
  <si>
    <t xml:space="preserve">Esdras 7:19 "Dépose devant le Dieu de Jérusalem les ustensiles qui te sont remis pour le service de la maison de ton Dieu."</t>
  </si>
  <si>
    <t xml:space="preserve">Selon Esdras 7:19, pourquoi le roi envoyait-il d'autres types d'articles, en plus de l'argent en argent et de l'or?</t>
  </si>
  <si>
    <t xml:space="preserve">Selon Esdras 7:19, où Esdras et le reste de son groupe étaient-ils censés apporter l'argent des offrandes?</t>
  </si>
  <si>
    <t xml:space="preserve">Selon Esdras 7:20, quoi d'autre Esdras pourrait-il retirer de la trésorerie du roi?</t>
  </si>
  <si>
    <t xml:space="preserve">Esdras 7:20 "Tu tireras de la maison des trésors du roi ce qu'il faudra pour les autres dépenses que tu auras à faire concernant la maison de ton Dieu."</t>
  </si>
  <si>
    <t xml:space="preserve">Selon Esdras 7:20, quand Esdras pourrait-il retirer de l'argent du trésor du roi pour la maison de Dieu?</t>
  </si>
  <si>
    <t xml:space="preserve">Selon Esdras 7:20, si Esdras voyait tout ce dont la maison de Dieu avait besoin quand il serait à Jérusalem, où pourrait-il trouver de l'argent pour l'acheter?</t>
  </si>
  <si>
    <t xml:space="preserve">Selon Esdras 7:21, qui était le roi qui disait que tous les trésoriers de la région située au-delà de la rivière devaient donner ce que Esdras leur avait demandé de donner pour l'utilisation du temple?</t>
  </si>
  <si>
    <t xml:space="preserve">Esdras 7:21 "Moi, le roi Artaxerxès, je donne l'ordre à tous les trésoriers de l'autre côté du fleuve de livrer exactement à Esdras, sacrificateur et scribe, versé dans la loi du Dieu des cieux, tout ce qu'il vous demandera,"</t>
  </si>
  <si>
    <t xml:space="preserve">Selon Esdras 7:21, à quels officiers du roi Artaxerxès le roi a-t-il dit qu'ils devaient donner à Esdras tout ce dont il avait besoin?</t>
  </si>
  <si>
    <t xml:space="preserve">Selon Esdras 7:21, à quels trésoriers le roi Artaxerxès a-t-il dit qu'ils devaient donner à Esdras ce dont il avait besoin?</t>
  </si>
  <si>
    <t xml:space="preserve">Selon Esdras 7:21, à qui les trésoriers de la région de l'autre côté du fleuve étaient-ils censés donner de l'argent, s'il le leur demandait?</t>
  </si>
  <si>
    <t xml:space="preserve">Selon Ezra 7:21, quel était le titre de l'emploi d'Ezra?</t>
  </si>
  <si>
    <t xml:space="preserve">Selon Esdras 7:21, comment les trésoriers de la région de l'autre côté du fleuve étaient-ils censés traiter les demandes d'argent d'Ezra?</t>
  </si>
  <si>
    <t xml:space="preserve">Selon Esdras 7:22, il était autorisé à demander jusqu'à 100 unités d'argent de ce type aux trésoriers de l'autre côté du fleuve. Quelle était l'unité?</t>
  </si>
  <si>
    <t xml:space="preserve">Esdras 7:22 "jusqu'à cent talents d'argent, cent cors de froment, cent baths de vin, cent baths d'huile, et du sel à discrétion."</t>
  </si>
  <si>
    <t xml:space="preserve">Selon Esdras 7:22, combien de talents d'argent Artaxerxes était-il prêt à faire payer par les trésoriers de l'autre côté de la rivière à Esdras?</t>
  </si>
  <si>
    <t xml:space="preserve">Selon Esdras 7:22, Ezra était autorisé à demander jusqu'à 100 unités de blé de ce type aux trésoriers de l'autre côté du fleuve. Quelle était l'unité?</t>
  </si>
  <si>
    <t xml:space="preserve">Selon Esdras 7:22, combien de kors de blé Artaxerxès était-il disposé à faire payer par les trésoriers de l'autre côté de la rivière à Esdras?</t>
  </si>
  <si>
    <t xml:space="preserve">Selon Esdras 7:22, Ezra était autorisé à demander jusqu'à 100 unités de ce vin aux trésoriers de l'autre côté du fleuve. Quelle était l'unité?</t>
  </si>
  <si>
    <t xml:space="preserve">Selon Esdras 7:22, combien de bains de vin Artaxerxes était-il disposé à faire payer par les trésoriers de l'autre côté de la rivière à Esdras?</t>
  </si>
  <si>
    <t xml:space="preserve">Selon Esdras 7:22, Ezra était autorisé à demander jusqu'à 100 de ces unités de pétrole aux trésoriers de l'autre côté du fleuve. Quelle était l'unité?</t>
  </si>
  <si>
    <t xml:space="preserve">Selon Esdras 7:22, combien de bains d'huile Artaxerxes était-il disposé à faire payer par les trésoriers de l'autre côté de la rivière à Esdras?</t>
  </si>
  <si>
    <t xml:space="preserve">Selon Esdras 7:22, Ezra était autorisé à demander quelque chose sans limite prescrite. Quel était cet article?</t>
  </si>
  <si>
    <t xml:space="preserve">Selon Esdras 7:22, quelle quantité de sel Ezra était-il autorisé à demander aux trésoriers de l'autre côté de la rivière?</t>
  </si>
  <si>
    <t xml:space="preserve">Selon Esdras 7:22, énumérez les articles et les quantités d'articles qu'Artaxerxès a autorisé Ezra à prendre aux trésoriers de l'autre côté du fleuve? (10 points)</t>
  </si>
  <si>
    <t xml:space="preserve">Selon Esdras 7:23, à qui obéit Artaxerxès lorsqu'il autorisa l'argent d'Ezra à être utilisé pour les offrandes du temple?</t>
  </si>
  <si>
    <t xml:space="preserve">Esdras 7:23 "Que tout ce qui est ordonné par le Dieu des cieux se fasse ponctuellement pour la maison du Dieu des cieux, afin que sa colère ne soit pas sur le royaume, sur le roi et sur ses fils."</t>
  </si>
  <si>
    <t xml:space="preserve">Selon Esdras 7:23, comment le trésorier devrait-il répondre à la demande d'Ezra concernant des objets nécessaires à la Maison du Dieu du ciel?</t>
  </si>
  <si>
    <t xml:space="preserve">D'après Esdras 7:23, pourquoi Artaxerxès voulait-il s'assurer que les offrandes pour le Dieu du ciel étaient données?</t>
  </si>
  <si>
    <t xml:space="preserve">Selon Esdras 7:23, Artaxerxès ne voulait pas que la colère de Dieu soit dirigée contre le royaume de qui, y compris les fils du roi?</t>
  </si>
  <si>
    <t xml:space="preserve">Selon Esdras 7:23, Artaxerxès ne voulait pas que la colère de Dieu soit dirigée contre le royaume du roi, et qui d'autre?</t>
  </si>
  <si>
    <t xml:space="preserve">Selon Esdras 7:23, contre quels deux groupes de personnes Artaxerxès ne voulait-il pas que la colère de Dieu soit?</t>
  </si>
  <si>
    <t xml:space="preserve">Selon Esdras 7:24, vrai ou faux? Tout le monde devait payer des taxes à Artaxerxes?</t>
  </si>
  <si>
    <t xml:space="preserve">Esdras 7:24 "Nous vous faisons savoir qu'il ne peut être levé ni tribut, ni impôt, ni droit de passage, sur aucun des sacrificateurs, des Lévites, des chantres, des portiers, des Néthiniens, et des serviteurs de cette maison de Dieu."</t>
  </si>
  <si>
    <t xml:space="preserve">Selon Esdras 7:24, Artaxerxès a décrété que les prêtres, les lévites, les chanteurs, les gardiens de la porte, les Néthiniens ou les serviteurs de la maison de Dieu n'avaient pas à payer quels trois types de péages au gouvernement? (3 points)</t>
  </si>
  <si>
    <t xml:space="preserve">Selon Esdras 7:24, quelles sont les trois professions qui n'ont pas à payer d'impôt, de tribut ou de coutume à Artaxerxès, à part les portiers, les Néthiniens ou les serviteurs de la maison de Dieu? (3 points)</t>
  </si>
  <si>
    <t xml:space="preserve">Selon Esdras 7:24, quelles sont les trois professions qui n’ont pas à payer d’impôt, d’hommage ou de coutume à Artaxerxès, à part les prêtres, les lévites et les chanteurs? (3 points)</t>
  </si>
  <si>
    <t xml:space="preserve">Selon Esdras 7:24, citez les 6 occupations qui, selon Artaxerxes, ne devaient pas payer d’impôts, d’hommage ou de coutume. (6 points)</t>
  </si>
  <si>
    <t xml:space="preserve">Selon Esdras 7:25, qui était censé mettre en place des magistrats et des juges dans la région de l'autre côté du fleuve qui connaissaient les lois de Dieu?</t>
  </si>
  <si>
    <t xml:space="preserve">Esdras 7:25 "Et toi, Esdras, selon la sagesse de Dieu que tu possèdes, établis des juges et des magistrats qui rendent la justice à tout le peuple de l'autre côté du fleuve, à tous ceux qui connaissent les lois de ton Dieu; et fais-les connaître à ceux qui ne le connaissent pas."</t>
  </si>
  <si>
    <t xml:space="preserve">Selon Esdras 7:25, à qui Artaxerxès a-t-il attribué la sagesse d'Esdras?</t>
  </si>
  <si>
    <t xml:space="preserve">Selon Esdras 7:25, Ezra devait choisir les deux types de professionnels du droit à installer dans la région située au-delà de la rivière, qui connaissaient les lois de Dieu ou qui pourrait leur apprendre? (2 points)</t>
  </si>
  <si>
    <t xml:space="preserve">Selon Esdras 7:25, dans quelle circonscription de la juridiction d'Artaxerxès a-t-on autorisé Esdras à former des magistrats et des juges connaissant les lois de Dieu?</t>
  </si>
  <si>
    <t xml:space="preserve">Selon Esdras 7:25, quelle qualification pour être magistrat ou juge Ezra devait-il utiliser pour choisir les personnes qui occuperaient ces postes, outre le fait de vouloir apprendre ce que certaines personnes savaient déjà?</t>
  </si>
  <si>
    <t xml:space="preserve">Selon Esdras 7:25, si un magistrat ou un dirigeant ne connaissait pas déjà les lois de Dieu, qu'Esdra était-il censé faire?</t>
  </si>
  <si>
    <t xml:space="preserve">Selon Esdras 7:26, si quelqu'un ne faisait pas quoi, ou ne respectait pas la loi du roi, il subirait la mort, le bannissement, la confiscation de biens ou l'emprisonnement?</t>
  </si>
  <si>
    <t xml:space="preserve">Esdras 7:26 "Quiconque n'observera pas ponctuellement la loi de ton Dieu et la loi du roi sera condamné à la mort, au bannissement, à une amende, ou à la prison."</t>
  </si>
  <si>
    <t xml:space="preserve">Selon Esdras 7:26, si quelqu'un n'observait pas la loi du dieu d'Esdras, ou quoi d'autre, il subirait la mort, le bannissement, la confiscation de biens ou l'emprisonnement?</t>
  </si>
  <si>
    <t xml:space="preserve">Selon Esdras 7:26, qu'arriverait-il rapidement si quelqu'un ne respectait pas la loi du dieu d'Ezra ou la loi du roi?</t>
  </si>
  <si>
    <t xml:space="preserve">Selon Esdras 7:26, à quel type de jugement une personne pourrait-elle faire face si elle ne respectait pas les lois de Dieu ou du roi, autres que le bannissement, la confiscation de biens ou l'emprisonnement?</t>
  </si>
  <si>
    <t xml:space="preserve">Selon Esdras 7:26, à quel type de jugement une personne pourrait-elle faire face si elle ne respectait pas les lois de Dieu ou du roi, autres que la mort, la confiscation de biens ou l'emprisonnement?</t>
  </si>
  <si>
    <t xml:space="preserve">Selon Esdras 7:26, à quel type de jugement une personne pourrait-elle faire face si elle ne respectait pas les lois de Dieu ou du roi, autres que la mort, le bannissement ou l'emprisonnement?</t>
  </si>
  <si>
    <t xml:space="preserve">Selon Esdras 7:26, à quel type de jugement une personne pourrait-elle faire face si elle ne respectait pas les lois de Dieu ou du roi, autres que la mort, le bannissement ou la confiscation de biens?</t>
  </si>
  <si>
    <t xml:space="preserve">Selon Esdras 7:26, citez les quatre façons dont une personne peut être punie pour ne pas avoir observé la loi du dieu d'Esra ou la loi du roi? (4 points)</t>
  </si>
  <si>
    <t xml:space="preserve">Selon Esdras 7:26, nommez les deux législateurs</t>
  </si>
  <si>
    <t xml:space="preserve">Selon Esdras 7:27, qui a loué Esdras après avoir enregistré la lettre / le décret d'Artaxerxès</t>
  </si>
  <si>
    <t xml:space="preserve">Esdras 7:27 "Béni soit l'Éternel, le Dieu de nos pères, qui a disposé le coeur du roi à glorifier ainsi la maison de l'Éternel à Jérusalem,"</t>
  </si>
  <si>
    <t xml:space="preserve">Selon Esdras 7:27, à qui Esdras pensait-il que l'idée dans le cœur d'Artaxerxès était de faire un décret aussi merveilleux en faveur du temple et du peuple à se conformer aux lois de Dieu?</t>
  </si>
  <si>
    <t xml:space="preserve">Selon Esdras 7:27, qu'est-ce que Esdras a dit que Dieu avait fait avec Artaxerxès?</t>
  </si>
  <si>
    <t xml:space="preserve">Selon Esdras 7:27, Quel était le résumé du document d'Artaxerxès?</t>
  </si>
  <si>
    <t xml:space="preserve">Selon Esdras 7:27, quelle maison de Dieu Artaxerxès soutenait-il?</t>
  </si>
  <si>
    <t xml:space="preserve">Selon Esdras 7:28, quel genre de faveur Esdras dit-il avoir reçu du roi, parce que Dieu avait mis l'idée de soutenir le temple dans le cœur d'Artaxerxès?</t>
  </si>
  <si>
    <t xml:space="preserve">Esdras 7:28 "et qui m'a rendu l'objet de la bienveillance du roi, de ses conseillers, et de tous ses puissants chefs! Fortifié par la main de l'Éternel, mon Dieu, qui était sur moi, j'ai rassemblé les chefs d'Israël, afin qu'ils partissent avec moi."</t>
  </si>
  <si>
    <t xml:space="preserve">Selon Esdras 7:28, de qui d'autre Esdras a-t-il dit qu'il avait eu pitié du roi et de ses grands princes?</t>
  </si>
  <si>
    <t xml:space="preserve">Selon Esdras 7:28, de qui de plus Esdras at-il dit qu'il avait eu pitié du roi et de ses conseillers?</t>
  </si>
  <si>
    <t xml:space="preserve">Selon Esdras 7:28, qu'Ezra ressentait-il après avoir reçu la lettre du roi?</t>
  </si>
  <si>
    <t xml:space="preserve">Selon Esdras 7:28, comment Ezra a-t-il décrit le sentiment qu'il avait eu à propos de Dieu d'être avec lui?</t>
  </si>
  <si>
    <t xml:space="preserve">Selon Esdras 7:28, qui Esdras s'est réuni pour aller avec lui à Jérusalem?</t>
  </si>
  <si>
    <t xml:space="preserve">Selon Esdras 7:28, citez les trois types de représentants du gouvernement favorables à Esdras, parce que Dieu les a mis dans leur cœur? (3 points)</t>
  </si>
  <si>
    <t xml:space="preserve">Selon Esdras 8:15, par quel point de repère naturel Esdras a-t-il rassemblé les personnes qui venaient avec lui?</t>
  </si>
  <si>
    <t xml:space="preserve">Esdras 8:15 "Je les rassemblai près du fleuve qui coule vers Ahava, et nous campâmes là trois jours. Je dirigeai mon attention sur le peuple et sur les sacrificateurs, et je ne trouvai là aucun des fils de Lévi."</t>
  </si>
  <si>
    <t xml:space="preserve">Selon Esdras 8:15, Esdras a rassemblé le peuple près du fleuve qui coule vers quelle ville?</t>
  </si>
  <si>
    <t xml:space="preserve">Selon Esdras 8:15, combien de jours Esdras et les gens ont-ils campé près du fleuve qui coule vers Ahava?</t>
  </si>
  <si>
    <t xml:space="preserve">Selon Esdras 8:15, parmi quels groupes Esdras a-t-il cherché quelqu'un qui appartenait aux fils de Lévi? (2 points)</t>
  </si>
  <si>
    <t xml:space="preserve">Selon Esdras 8:15, qu'est-ce qu'Esdra ne pourrait pas trouver parmi le peuple et les prêtres?</t>
  </si>
  <si>
    <t xml:space="preserve">Selon Esdras 8:16, pour qui Esdras a-t-il envoyé pour les guider près du fleuve, outre Ariel, Shemaeja, Elnathan, Jarib, Elnathan, Nathan, Zacharie et Meshullam, dirigeants; aussi pour Joiarib et Elnathan, des hommes intelligents?</t>
  </si>
  <si>
    <t xml:space="preserve">Esdras 8:16 "Alors je fis appeler les chefs Éliézer, Ariel, Schemaeja, Elnathan, Jarib, Elnathan, Nathan, Zacharie et Meschullam, et les docteurs Jojarib et Elnathan."</t>
  </si>
  <si>
    <t xml:space="preserve">Selon Esdras 8:16, pour qui Esdras a-t-il envoyé pour les guider près du fleuve, outre Eliezer, Shemaeja, Elnathan, Jarib, Elnathan, Nathan, Zacharie et Meshullam, dirigeants; aussi pour Joiarib et Elnathan, des hommes intelligents?</t>
  </si>
  <si>
    <t xml:space="preserve">Selon Esdras 8:16, pour qui Esdras a-t-il envoyé pour les guider près du fleuve, outre Eliezer, Ariel, Elnathan, Jarib, Elnathan, Nathan, Zacharie et Meshullam, dirigeants; aussi pour Joiarib et Elnathan, des hommes intelligents?</t>
  </si>
  <si>
    <t xml:space="preserve">Selon Esdras 8:16, pour qui Esdras a-t-il envoyé pour les guider près du fleuve, outre Eliezer, Ariel, Schemaeja, Jarib, Elnathan, Nathan, Zacharie et Meshullam, dirigeants; aussi pour Joiarib et Elnathan, des hommes intelligents?</t>
  </si>
  <si>
    <t xml:space="preserve">Selon Esdras 8:16, pour qui Esdras a-t-il envoyé pour les guider près du fleuve, outre Eliezer, Ariel, Shemaeja, Elnathan, Elnathan, Nathan, Zacharie et Meshullam, dirigeants; aussi pour Joiarib et Elnathan, des hommes intelligents?</t>
  </si>
  <si>
    <t xml:space="preserve">Selon Esdras 8:16, pour qui Esdras a-t-il envoyé pour les guider près du fleuve, outre Eliezer, Ariel, Schemaeja, Elnathan, Jarib, Nathan, Zacharie et Meshullam, dirigeants; aussi pour Joiarib et Elnathan, des hommes intelligents?</t>
  </si>
  <si>
    <t xml:space="preserve">Selon Esdras 8:16, pour qui Esdras a-t-il envoyé pour les guider près du fleuve, outre Eliezer, Ariel, Shemaeja, Elnathan, Jarib, Elnathan, Zacharie et Meshullam, dirigeants; aussi pour Joiarib et Elnathan, des hommes intelligents?</t>
  </si>
  <si>
    <t xml:space="preserve">Selon Esdras 8:16, pour qui Esdras a-t-il envoyé pour les guider près du fleuve, outre Eliezer, Ariel, Shemahia, Elnathan, Jarib, Elnathan, Nathan et Meshullam, dirigeants; aussi pour Joiarib et Elnathan, des hommes intelligents?</t>
  </si>
  <si>
    <t xml:space="preserve">Selon Esdras 8:16, pour qui Esdras a-t-il envoyé pour les guider près du fleuve, outre Eliezer, Ariel, Shemaeja, Elnathan, Jarib, Elnathan, Nathan, Zacharie, dirigeants; aussi pour Joiarib et Elnathan, des hommes intelligents?</t>
  </si>
  <si>
    <t xml:space="preserve">Selon Esdras 8:16, Ezra a envoyé chercher ces hommes. Qu'y avait-il d'occupation? Eliézer, Ariel, Schemaeja, Elnathan, Jarib, Elnathan, Nathan, Zacharie et Meshullam?</t>
  </si>
  <si>
    <t xml:space="preserve">Selon Esdras 8:16, Ezra a fait venir deux hommes dits intelligents. Qui était l'autre homme, à part Elnathan?</t>
  </si>
  <si>
    <t xml:space="preserve">Selon Esdras 8:16, Ezra a fait venir deux hommes dits intelligents. Qui était l'autre homme, à part Joiarib?</t>
  </si>
  <si>
    <t xml:space="preserve">Selon Esdras 8:16, Joiarib et Elnathan étaient répertoriés comme hommes de quoi aider Ezra?</t>
  </si>
  <si>
    <t xml:space="preserve">Selon Esdras 8:16, quels sont les neuf dirigeants pour lesquels Esdras a envoyé, pour les guider au bord du fleuve? (9)</t>
  </si>
  <si>
    <t xml:space="preserve">Selon Esdras 8:16, quelles sont les deux personnes intelligentes pour lesquelles Esdras a été envoyé, pour les guider près du fleuve?</t>
  </si>
  <si>
    <t xml:space="preserve">Selon Esdras 8:16, nommez les onze personnes pour lesquelles Esdras les a envoyés guider par le fleuve? (11 points)</t>
  </si>
  <si>
    <t xml:space="preserve">Selon Esdras 8:17, qui était le principal homme à la place Casiphia?</t>
  </si>
  <si>
    <t xml:space="preserve">Esdras 8:17 "Je les envoyai vers le chef Iddo, demeurant à Casiphia, et je mis dans leur bouche ce qu'ils devaient dire à Iddo et à ses frères les Néthiniens qui étaient à Casiphia, afin qu'ils nous amenassent des serviteurs pour la maison de notre Dieu."</t>
  </si>
  <si>
    <t xml:space="preserve">Selon Esdras 8:17, quel était le titre d'Iddo?</t>
  </si>
  <si>
    <t xml:space="preserve">Selon Esdras 8:17 Où Iddo travaillait-il?</t>
  </si>
  <si>
    <t xml:space="preserve">Selon Esdras 8:17, oui ou non? Ezra a-t-elle entraîné les hommes à dire à Iddo au palais?</t>
  </si>
  <si>
    <t xml:space="preserve">Selon Esdras 8:17, à qui les gens d'Esdras étaient-ils censés parler à la place Casiphia, outre Iddo?</t>
  </si>
  <si>
    <t xml:space="preserve">D'après Esdras 8:17, qu'est-ce que Esdras a demandé à Iddo et aux Néthiniens de la place Casiphia?</t>
  </si>
  <si>
    <t xml:space="preserve">D'après Esdras 8:17, pourquoi Esdras voulait-il des serviteurs?</t>
  </si>
  <si>
    <t xml:space="preserve">Selon Esdras 8:18, par quels moyens Esdras a-t-il dit qu'ils leur avaient amené un homme intelligent?</t>
  </si>
  <si>
    <t xml:space="preserve">Esdras 8:18 "Et, comme la bonne main de notre Dieu était sur nous, ils nous amenèrent Schérébia, homme de sens, d'entre les fils de Machli, fils de Lévi, fils d'Israël, et avec lui ses fils et ses frères, au nombre de dix-huit;"</t>
  </si>
  <si>
    <t xml:space="preserve">Selon Esdras 8:18, Sherebiah était considérée comme un homme de quoi?</t>
  </si>
  <si>
    <t xml:space="preserve">Selon Esdras 8:18, Sherebiah était de l'un de ses fils?</t>
  </si>
  <si>
    <t xml:space="preserve">D'après Esdras 8:18, quelle était la tribu des fils de Mahli, Shereibiah?</t>
  </si>
  <si>
    <t xml:space="preserve">Selon Esdras 8:18, Lévi était le fils de qui?</t>
  </si>
  <si>
    <t xml:space="preserve">Selon Esdras 8:18, quel était le nom de l'homme d'intelligence qu'ils ont envoyé à Esdras?</t>
  </si>
  <si>
    <t xml:space="preserve">Selon Esdras 8:18, qui est aussi venu avec Sherebiah à Esdras?</t>
  </si>
  <si>
    <t xml:space="preserve">Selon Esdras 8:18, combien de personnes sont venues à Esdras avec Sherebiah?</t>
  </si>
  <si>
    <t xml:space="preserve">Selon Esdras 8:19, qui d'autre des fils de Merari est venu avec Sherebiah et Jeshaiah à Esdras?</t>
  </si>
  <si>
    <t xml:space="preserve">Esdras 8:19 "Haschabia, et avec lui Ésaïe, d'entre les fils de Merari, ses frères et leurs fils, au nombre de vingt;"</t>
  </si>
  <si>
    <t xml:space="preserve">Selon Esdras 8:19, qui d'autre des fils de Merari est venu avec Sherebiah et Hashabia à Esdras?</t>
  </si>
  <si>
    <t xml:space="preserve">Selon Esdras 8:19, Hashabia était l'un des fils de qui?</t>
  </si>
  <si>
    <t xml:space="preserve">Selon Esdras 8:19, qui d'autre est venu avec Hashabia et Jeshaiah à Esdras?</t>
  </si>
  <si>
    <t xml:space="preserve">Selon Esdras 8:19, combien de personnes des fils de Merari sont-elles venues à Esdras?</t>
  </si>
  <si>
    <t xml:space="preserve">Selon Esdras 8:20, qui d'autre ont été nommés par David et les chefs pour le service des Lévites?</t>
  </si>
  <si>
    <t xml:space="preserve">Esdras 8:20 "et d'entre les Néthiniens, que David et les chefs avaient mis au service des Lévites, deux cent vingt Néthiniens, tous désignés par leurs noms."</t>
  </si>
  <si>
    <t xml:space="preserve">Selon Esdras 8:20, qui avait chargé les Néthiniens d'aider les Lévites?</t>
  </si>
  <si>
    <t xml:space="preserve">Selon Esdras 8:20, qu'est-ce que les Néthiniens ont été nommés par David pour faire?</t>
  </si>
  <si>
    <t xml:space="preserve">Selon Esdras 8:20, combien de Néthinim ont été envoyés à Esdras?</t>
  </si>
  <si>
    <t xml:space="preserve">Selon Esdras 8:20, quelle était la particularité de la manière dont les Néthiniens étaient désignés pour aider les Lévites?</t>
  </si>
  <si>
    <t xml:space="preserve">D'après Esdras 8:21, qu'avait proclamé Esdras, que tout le monde était censé faire?</t>
  </si>
  <si>
    <t xml:space="preserve">Esdras 8:21 "Là, près du fleuve d'Ahava, je publiai un jeûne d'humiliation devant notre Dieu, afin d'implorer de lui un heureux voyage pour nous, pour nos enfants, et pour tout ce qui nous appartenait."</t>
  </si>
  <si>
    <t xml:space="preserve">Selon Esdras 8:21, où Esdras a-t-il proclamé un jeûne?</t>
  </si>
  <si>
    <t xml:space="preserve">Selon Esdras 8:21, quel était le but d'avoir le peuple rapidement?</t>
  </si>
  <si>
    <t xml:space="preserve">Selon Esdras 8:21, que recherchait Esdras, avec le jeûne et la prière près du fleuve d'Ahavah?</t>
  </si>
  <si>
    <t xml:space="preserve">Selon Esdras 8:21, Esdras a proclamé un jeûne pour demander à Dieu le bon chemin pour qui aller, en plus de leurs petits et de leurs biens?</t>
  </si>
  <si>
    <t xml:space="preserve">Selon Esdras 8:21, Esdras a proclamé un jeûne pour demander à Dieu le bon chemin pour eux, pour qui d'autre et pour leurs biens?</t>
  </si>
  <si>
    <t xml:space="preserve">Selon Esdras 8:21, Esdras a proclamé un jeûne, pour demander à Dieu le bon chemin pour eux, leurs petits, et quoi d'autre?</t>
  </si>
  <si>
    <t xml:space="preserve">Selon Esdras 8:22, qu'Ezra a-t-il pensé de demander au roi une escorte de soldats et de cavaliers pour les accompagner à Jérusalem?</t>
  </si>
  <si>
    <t xml:space="preserve">Esdras 8:22 "J'aurais eu honte de demander au roi une escorte et des cavaliers pour nous protéger contre l'ennemi pendant la route, car nous avions dit au roi: La main de notre Dieu est pour leur bien sur tous ceux qui le cherchent, mais sa force et sa colère sont sur tous ceux qui l'abandonnent."</t>
  </si>
  <si>
    <t xml:space="preserve">Selon Esdras 8:22, pourquoi Esdras avait-il trop honte de demander au roi de les pourvoir sur le chemin de Jérusalem?</t>
  </si>
  <si>
    <t xml:space="preserve">Selon Esdras 8:22, quel serait le but du roi de fournir des soldats et des cavaliers à Esdras?</t>
  </si>
  <si>
    <t xml:space="preserve">Selon Esdras 8:22, à qui Esdras a-t-il parlé avant leur départ pour la route de Jérusalem?</t>
  </si>
  <si>
    <t xml:space="preserve">Selon Esdras 8:22, qu'est-ce qu'Esdras avait dit au roi, en tant que raison pour laquelle ils n'avaient pas besoin de soldats ou d'hommes de guerre comme gardes le long du chemin menant à Jérusalem?</t>
  </si>
  <si>
    <t xml:space="preserve">Selon Esdras 8:22, qu'Esdras a-t-il dit au roi au sujet des sentiments de Dieu à l'égard de ceux qui l'avaient abandonné?</t>
  </si>
  <si>
    <t xml:space="preserve">Selon Esdras 8:23, qu'ont fait Ezra et son groupe, outre prié Dieu pour sa protection?</t>
  </si>
  <si>
    <t xml:space="preserve">Esdras 8:23 "C'est à cause de cela que nous jeûnâmes et que nous invoquâmes notre Dieu. Et il nous exauça."</t>
  </si>
  <si>
    <t xml:space="preserve">Selon Esdras 8:23, qu'ont fait Ezra et son groupe, à part le jeûne?</t>
  </si>
  <si>
    <t xml:space="preserve">Selon Esdras 8:23, qu'Ezra a-t-il dit qui était le résultat de leur jeûne et de leur prière?</t>
  </si>
  <si>
    <t xml:space="preserve">D'après Esdras 8:24, combien de dirigeants de prêtres Esdras s'est-il séparé du groupe?</t>
  </si>
  <si>
    <t xml:space="preserve">Esdras 8:24 "Je choisis douze chefs des sacrificateurs, Schérébia, Haschabia, et dix de leurs frères."</t>
  </si>
  <si>
    <t xml:space="preserve">Selon Esdras 8:24, sur les douze chefs des prêtres, deux ont été nommés: Qui était l'autre chef, à part Hashabia?</t>
  </si>
  <si>
    <t xml:space="preserve">Selon Esdras 8:24, qui était l'autre chef nommé des prêtres qu'Esdras séparait, à l'exception de Sherebiah?</t>
  </si>
  <si>
    <t xml:space="preserve">Selon Esdras 8:24, combien d'autres dirigeants des prêtres Esdras se sont-ils séparés, hormis Sherebiah et Hashabia?</t>
  </si>
  <si>
    <t xml:space="preserve">Selon Esdras 8:24, nommez les deux dirigeants des prêtres nommés dans le cadre des douze prêtres qu’Ezra a séparés du groupe. (2 points)</t>
  </si>
  <si>
    <t xml:space="preserve">Selon Esdras 8:25, qu'Esdras a-t-il pesé aux douze chefs des prêtres, outre l'or et les objets qui constituaient l'offrande du roi et du peuple?</t>
  </si>
  <si>
    <t xml:space="preserve">Esdras 8:25 "Je pesai devant eux l'argent, l'or, et les ustensiles, donnés en offrande pour la maison de notre Dieu par le roi, ses conseillers et ses chefs, et par tous ceux d'Israël qu'on avait trouvés."</t>
  </si>
  <si>
    <t xml:space="preserve">Selon Esdras 8:25, qu'Esdras a-t-il pesé aux douze chefs des prêtres, outre l'argent et les objets destinés à l'offrande que le roi et d'autres personnes ont offerte?</t>
  </si>
  <si>
    <t xml:space="preserve">Selon Esdras 8:25, qu'Esdras a-t-il pesé aux douze chefs des prêtres,</t>
  </si>
  <si>
    <t xml:space="preserve">Selon Esdras 8:25, Pour quels objets d'argent, d'or et autres, qu'Esdras pesait-il pour les chefs des prêtres?</t>
  </si>
  <si>
    <t xml:space="preserve">Selon Esdras 8:25, qui avait donné l'argent, l'or et d'autres objets en offrande à Dieu, outre les conseillers du roi, ses princes et tout Israël présent?</t>
  </si>
  <si>
    <t xml:space="preserve">Selon Esdras 8:25, qui avait donné l'argent, l'or et d'autres objets en offrande à Dieu, outre le roi, ses princes et tout Israël qui était présent avec eux?</t>
  </si>
  <si>
    <t xml:space="preserve">Selon Esdras 8:25, qui avait donné l'argent, l'or et d'autres objets en offrande à Dieu, outre le roi et ses conseillers, et tout Israël qui était présent avec eux?</t>
  </si>
  <si>
    <t xml:space="preserve">Selon Esdras 8:25, qui avait donné l'argent, l'or et d'autres objets en offrande à Dieu, outre le roi, ses conseillers et ses princes?</t>
  </si>
  <si>
    <t xml:space="preserve">D'après Esdras 8:25, comment Ezra a-t-il obtenu tout l'or, l'argent et les autres objets qu'ils transportaient?</t>
  </si>
  <si>
    <t xml:space="preserve">Selon Esdras 8:25, quels sont les trois types d'objets de valeur qu'ils transportaient que le roi et les autres personnes avaient offerts à Dieu? (3 points)</t>
  </si>
  <si>
    <t xml:space="preserve">D'après Esdras 8:25, qui avait offert à Esdras une offrande d'argent, d'or et d'autres objets? (4 points)</t>
  </si>
  <si>
    <t xml:space="preserve">Selon Esdras 8:26, combien de talents d'argent Esdras at-il pesés auprès des douze chefs des prêtres?</t>
  </si>
  <si>
    <t xml:space="preserve">Esdras 8:26 "Je remis entre leurs mains six cent cinquante talents d'argent, des ustensiles d'argent pour cent talents, cent talents d'or,"</t>
  </si>
  <si>
    <t xml:space="preserve">Selon Esdras 8:26, combien de talents en articles d'argent Esdras at-il donnés aux douze anciens des prêtres?</t>
  </si>
  <si>
    <t xml:space="preserve">Selon Esdras 8:26, combien de talents d'or Esdras at-il pesés pour les douze chefs des prêtres?</t>
  </si>
  <si>
    <t xml:space="preserve">Selon Esdras 8:26, donnez une liste des objets de valeur qu’Esdras a pesés aux douze chefs des prêtres. (3 points)</t>
  </si>
  <si>
    <t xml:space="preserve">Selon Esdras 8:27, combien de bassins d'or Esdras at-il pesés aux douze chefs des prêtres?</t>
  </si>
  <si>
    <t xml:space="preserve">Esdras 8:27 "vingt coupes d'or valant mille dariques, et deux vases d'un bel airain poli, aussi précieux que l'or."</t>
  </si>
  <si>
    <t xml:space="preserve">Selon Esdras 8:27, combien valaient les vingt bassins d'or?</t>
  </si>
  <si>
    <t xml:space="preserve">Selon Esdras 8:27, combien de vases de bronze finement poli Esdras a-t-il donnés aux chefs des prêtres pour qu'ils continuent leur périple?</t>
  </si>
  <si>
    <t xml:space="preserve">Selon Esdras 8:27, il y avait deux vases de quel matériau, aussi précieux que l'or?</t>
  </si>
  <si>
    <t xml:space="preserve">Selon Esdras 8:27, les deux vases de bronze finement poli étaient aussi précieux que quoi?</t>
  </si>
  <si>
    <t xml:space="preserve">D'après Esdras 8:28, qu'est-ce qu'Esdras a dit aux prêtres pour les encourager?</t>
  </si>
  <si>
    <t xml:space="preserve">Esdras 8:28 "Puis je leur dis: Vous êtes consacrés à l'Éternel; ces ustensiles sont des choses saintes, et cet argent et cet or sont une offrande volontaire à l'Éternel, le Dieu de vos pères."</t>
  </si>
  <si>
    <t xml:space="preserve">Selon Esdras 8:28, qu'Ezra a-t-il dit aux prêtres au sujet des articles qu'ils allaient porter?</t>
  </si>
  <si>
    <t xml:space="preserve">D'après Esdras 8:28, qu'as-tu dit d'Esdras, tout cet or et cet argent qu'ils allaient porter à Jérusalem?</t>
  </si>
  <si>
    <t xml:space="preserve">Selon Esdras 8:29, quelles sont les deux choses qu'Esdras a dit aux dirigeants des prêtres de faire après qu'il leur ait pesé l'argent? (2 points)</t>
  </si>
  <si>
    <t xml:space="preserve">Esdras 8:29 "Soyez vigilants, et prenez cela sous votre garde, jusqu'à ce que vous le pesiez devant les chefs des sacrificateurs et les Lévites, et devant les chefs de familles d'Israël, à Jérusalem, dans les chambres de la maison de l'Éternel."</t>
  </si>
  <si>
    <t xml:space="preserve">Selon Esdras 8:29, combien de temps les dirigeants des prêtres étaient-ils supposés surveiller et garder les trésors qui leur avaient été donnés?</t>
  </si>
  <si>
    <t xml:space="preserve">Selon Esdras 8:29, devant qui ces dirigeants des prêtres peseraient-ils leurs offrandes une fois arrivés à Jérusalem, outre les Lévites et les chefs de famille des pères d'Israël?</t>
  </si>
  <si>
    <t xml:space="preserve">Selon Esdras 8:29, devant qui ces dirigeants des prêtres peseraient-ils leurs offrandes une fois arrivés à Jérusalem, outre les Lévites et les chefs de famille des maisons des pères?</t>
  </si>
  <si>
    <t xml:space="preserve">Selon Esdras 8:29, devant qui ces dirigeants des prêtres peseraient-ils leurs offrandes une fois arrivés à Jérusalem, outre les chefs des prêtres et des lévites?</t>
  </si>
  <si>
    <t xml:space="preserve">Selon Esdras 8:29, où allaient les chefs des prêtres qui devaient porter les offrandes?</t>
  </si>
  <si>
    <t xml:space="preserve">Selon Esdras 8:29, où seraient finalement stockés tout l'or et l'argent ainsi que les offrandes d'argent une fois qu'ils seraient arrivés à Jérusalem?</t>
  </si>
  <si>
    <t xml:space="preserve">Selon Esdras 8:29, devant qui les chefs de ces prêtres pèsent-ils leurs offrandes qu'ils étaient censés porter à Jérusalem? (3 points)</t>
  </si>
  <si>
    <t xml:space="preserve">Selon Esdras 8:30, qui, avec les Lévites, a reçu l'argent, l'or et les objets à transporter à Jérusalem?</t>
  </si>
  <si>
    <t xml:space="preserve">Esdras 8:30 "Et les sacrificateurs et les Lévites reçurent au poids l'argent, l'or et les ustensiles, pour les porter à Jérusalem, dans la maison de notre Dieu."</t>
  </si>
  <si>
    <t xml:space="preserve">Selon Esdras 8:30, qui, avec les prêtres, a reçu tout l'argent, l'or et les objets à transporter à Jérusalem?</t>
  </si>
  <si>
    <t xml:space="preserve">Selon Esdras 8:30, quels types d'objets de valeur les prêtres et les lévites ont-ils transporté à Jérusalem, en plus de l'or et d'autres objets?</t>
  </si>
  <si>
    <t xml:space="preserve">Selon Esdras 8:30, quels types d'objets de valeur les prêtres et les lévites ont-ils emporté à Jérusalem, outre l'argent et d'autres objets?</t>
  </si>
  <si>
    <t xml:space="preserve">Selon Esdras 8:30, quels types d'objets de valeur les prêtres et les lévites ont-ils emporté à Jérusalem, outre l'argent et l'or?</t>
  </si>
  <si>
    <t xml:space="preserve">Selon Esdras 8:30, dans quelle ville les prêtres et les lévites portaient-ils l'offrande à Dieu, constituée d'argent, d'or et d'objets?</t>
  </si>
  <si>
    <t xml:space="preserve">Selon Esdras 8:30, où se trouvaient à Jerusalsem les prêtres et les lévites porteurs de l'offrande à Dieu, consistant en argent, or et objets?</t>
  </si>
  <si>
    <t xml:space="preserve">Selon Esdras 8:31, où Ezra et le groupe avaient-ils campé et jeûné, d'où ils étaient partis pour aller à Jérusalem?</t>
  </si>
  <si>
    <t xml:space="preserve">Esdras 8:31 "Nous partîmes du fleuve d'Ahava pour nous rendre à Jérusalem, le douzième jour du premier mois. La main de notre Dieu fut sur nous et nous préserva des attaques de l'ennemi et de toute embûche pendant la route."</t>
  </si>
  <si>
    <t xml:space="preserve">Selon Esdras 8:31, quel jour du premier mois a-t-il été quand ils ont quitté leur camp au bord de la rivière Ahava?</t>
  </si>
  <si>
    <t xml:space="preserve">Selon Esdras 8:31, quel mois étaient-ils quand ils sont partis de la rivière Ahava pour aller à Jérusalem?</t>
  </si>
  <si>
    <t xml:space="preserve">Selon Esdras 8:31, quel jour de quel mois était Esdras et son groupe quittèrent-ils la rivière Ahava pour se rendre à Jérusalem? (2 points)</t>
  </si>
  <si>
    <t xml:space="preserve">D'après Esdras 8:31, où allaient-ils et leur groupe après avoir quitté la rivière Ahava?</t>
  </si>
  <si>
    <t xml:space="preserve">Selon Esdras 8:31, Ezra a expliqué quelle était la raison pour laquelle ils n'avaient pas été blessés sur la route de Jérusalem.</t>
  </si>
  <si>
    <t xml:space="preserve">Selon Esdras 8:31, de quelles deux choses Esdras at-il dit que la main de Dieu les avait livrées le long du chemin qui mène à Jérusalem? (2 points)</t>
  </si>
  <si>
    <t xml:space="preserve">D'après Esdras 8:32, où Ezra et son groupe sont-ils allés et sont restés trois jours?</t>
  </si>
  <si>
    <t xml:space="preserve">Esdras 8:32 "Nous arrivâmes à Jérusalem, et nous nous y reposâmes trois jours."</t>
  </si>
  <si>
    <t xml:space="preserve">Selon Esdras 8:32, après leur arrivée à Jérusalem, combien de temps Ezra et son groupe sont-ils restés?</t>
  </si>
  <si>
    <t xml:space="preserve">D'après Esdras 8:33, quel jour après leur arrivée à Jérusalem l'argent at-il été mis à la solde de Meremoth, fils du sacrificateur Urie?</t>
  </si>
  <si>
    <t xml:space="preserve">Esdras 8:33 "Le quatrième jour, nous pesâmes dans la maison de notre Dieu l'argent, l'or, et les ustensiles, que nous remîmes à Merémoth, fils d'Urie, le sacrificateur; il y avait avec lui Éléazar, fils de Phinées, et avec eux les Lévites Jozabad, fils de Josué, et Noadia, fils de Binnuï."</t>
  </si>
  <si>
    <t xml:space="preserve">Selon Esdras 8:33, quels sont les trois types d'objets pesant sur Meremoth, fils du sacrificateur Urie, le quatrième jour de leur arrivée à Jérusalem?</t>
  </si>
  <si>
    <t xml:space="preserve">Selon Esdras 8:33, où était l'argent pesé, le quatrième jour de leur arrivée à Jérusalem?</t>
  </si>
  <si>
    <t xml:space="preserve">D'après Esdras 8:33, à qui Esdras et son groupe ont-ils pesé leur argent d'offrande avec Eléazar, Jozabad et Noadiah?</t>
  </si>
  <si>
    <t xml:space="preserve">D'après Esdras 8:33, Meremoth était le fils de qui?</t>
  </si>
  <si>
    <t xml:space="preserve">Selon Esdras 8:33, qui était le père de Meremoth?</t>
  </si>
  <si>
    <t xml:space="preserve">Selon Esdras 8:33, qui était l'autre personne à qui Ezra et son groupe ont pesé l'argent offert, avec Meremoth, Jozabad et Noadiah?</t>
  </si>
  <si>
    <t xml:space="preserve">Selon Esdras 8:33, qui était le père d'Éléazar?</t>
  </si>
  <si>
    <t xml:space="preserve">D'après Esdras 8:33, de quelle tribu appartenaient Jozabad, fils de Jeshua, et Noadiah, fils de Binnui?</t>
  </si>
  <si>
    <t xml:space="preserve">Selon Esdras 8:33, qui était le fils de Jeshua?</t>
  </si>
  <si>
    <t xml:space="preserve">Selon Esdras 8:33, qui était l'autre personne à qui Esdras et son groupe ont soupesé l'argent des offrandes, avec Meremoth, Eleazar et Noadiah?</t>
  </si>
  <si>
    <t xml:space="preserve">Selon Esdras 8:33, qui était le père de Jozabad?</t>
  </si>
  <si>
    <t xml:space="preserve">Selon Esdras 8:33, qui était le fils de Binnui?</t>
  </si>
  <si>
    <t xml:space="preserve">Selon Esdras 8:33, qui était l'autre personne à qui Ezra et son groupe ont pesé l'argent offert, avec Meremoth, Eleazar et Jozabad?</t>
  </si>
  <si>
    <t xml:space="preserve">Selon Esdras 8:33, nommez les quatre hommes à qui Esdras et son groupe ont soupesé l’offrande. (4 points)</t>
  </si>
  <si>
    <t xml:space="preserve">Selon Esdras 8:33, qui était le père de Noadiah?</t>
  </si>
  <si>
    <t xml:space="preserve">Selon Esdras 8:34, qu'est-ce qui était écrit sur l'offrande à cette époque, mis à part le poids de tout?</t>
  </si>
  <si>
    <t xml:space="preserve">Esdras 8:34 "Le tout ayant été vérifié, soit pour le nombre, soit pour le poids, on mit alors par écrit le poids du tout."</t>
  </si>
  <si>
    <t xml:space="preserve">Selon Esdras 8:34, qu'est-ce qui était écrit sur l'offrande à cette époque, mis à part le nombre de tout?</t>
  </si>
  <si>
    <t xml:space="preserve">Selon Esdras 8:34, qu'ont-ils fait pour enregistrer l'offrande à cette époque?</t>
  </si>
  <si>
    <t xml:space="preserve">Selon Esdras 8:35, qui a offert des holocaustes au Dieu d'Israël?</t>
  </si>
  <si>
    <t xml:space="preserve">Esdras 8:35 "Les fils de la captivité revenus de l'exil offrirent en holocauste au Dieu d'Israël douze taureaux pour tout Israël, quatre-vingt-seize béliers, soixante-dix-sept agneaux, et douze boucs comme victimes expiatoires, le tout en holocauste à l'Éternel."</t>
  </si>
  <si>
    <t xml:space="preserve">Selon Esdras 8:35, en quoi ce qui était spécial chez ces gens qui offraient des holocaustes à Dieu à Jérusalem?</t>
  </si>
  <si>
    <t xml:space="preserve">Selon Esdras 8:35, que faisaient les enfants de ceux qui avaient été emmenés à Jérusalem?</t>
  </si>
  <si>
    <t xml:space="preserve">Selon Esdras 8:35, combien de taureaux les enfants de la captivité ont-ils offerts à Dieu à ce moment-là?</t>
  </si>
  <si>
    <t xml:space="preserve">Selon Esdras 8:35, combien de béliers les enfants de la captivité ont-ils offerts à Dieu à ce moment-là?</t>
  </si>
  <si>
    <t xml:space="preserve">Selon Esdras 8:35, combien d'agneaux les enfants de la captivité ont-ils offerts à Dieu à ce moment-là?</t>
  </si>
  <si>
    <t xml:space="preserve">Selon Esdras 8:35, combien de boucs les enfants de la captivité ont-ils offerts à Dieu en sacrifice d'expiation à ce moment-là?</t>
  </si>
  <si>
    <t xml:space="preserve">Selon Esdras 8:35, quelle sorte d'offrande offraient ces animaux sacrifiés à Dieu?</t>
  </si>
  <si>
    <t xml:space="preserve">Selon Esdras 8:36, qu'Ezra a-t-il livré aux satrapes et gouverneurs du roi dans la région située au-delà du fleuve?</t>
  </si>
  <si>
    <t xml:space="preserve">Esdras 8:36 "Ils transmirent les ordres du roi aux satrapes du roi et aux gouverneurs de ce côté du fleuve, lesquels honorèrent le peuple et la maison de Dieu."</t>
  </si>
  <si>
    <t xml:space="preserve">Selon Esdras 8:36, à qui Esdras a-t-il donné les ordres du roi, outre les gouverneurs de la région située au-delà du fleuve?</t>
  </si>
  <si>
    <t xml:space="preserve">Selon Esdras 8:36, à qui Esdras a-t-il donné les ordres du roi, outre les satrapes du roi?</t>
  </si>
  <si>
    <t xml:space="preserve">Selon Esdras 8:36, dans quelle région Esdras at-il donné les ordres du roi aux satrapes et aux gouverneurs?</t>
  </si>
  <si>
    <t xml:space="preserve">Selon Esdras 8:36, qu'ont fait les satrapes et les gouverneurs de la région de l'autre côté du fleuve pour Esdras?</t>
  </si>
  <si>
    <t xml:space="preserve">Selon Esdras 8:36, les satrapes et les gouverneurs de la région de l'autre côté du fleuve ont apporté leur soutien à qui, ainsi qu'à la maison de Dieu?</t>
  </si>
  <si>
    <t xml:space="preserve">Selon Esdras 8:36, les satrapes et les gouverneurs des régions situées au-delà de la rivière ont apporté leur soutien à la population, ainsi qu’à quel autre projet?</t>
  </si>
  <si>
    <t xml:space="preserve">Selon Esdras 8:36, le roi a ordonné aux deux types de chefs nécessaires de soutenir le peuple et la maison de Dieu? (2 points)</t>
  </si>
  <si>
    <t xml:space="preserve">Selon Esdras 8:36, quels types de projets les satrapes et les gouverneurs de la région de l'autre côté du fleuve ont-ils besoin de soutenir pour Esdras? (2 points)</t>
  </si>
  <si>
    <t xml:space="preserve">Selon Esdras 9: 1, quand les dirigeants sont-ils venus à Esdras, "les Lévites ne se sont pas séparés des peuples des pays?"</t>
  </si>
  <si>
    <t xml:space="preserve">Esdras 9:1 "Après que cela fut terminé, les chefs s'approchèrent de moi, en disant: Le peuple d'Israël, les sacrificateurs et les Lévites ne se sont point séparés des peuples de ces pays, et ils imitent leurs abominations, celles des Cananéens, des Héthiens, des Phéréziens, des Jébusiens, des Ammonites, des Moabites, des Égyptiens et des Amoréens."</t>
  </si>
  <si>
    <t xml:space="preserve">Selon Esdras 9: 1, à propos de qui les chefs sont-ils venus à Esdras pour dire qu'ils ne s'étaient pas séparés?</t>
  </si>
  <si>
    <t xml:space="preserve">Selon Esdras 9: 1, de qui les dirigeants ont-ils dit que le peuple d'Israël ne s'était pas séparé?</t>
  </si>
  <si>
    <t xml:space="preserve">Selon Esdras 9: 1, par rapport à quoi le peuple ne s'était-il pas séparé du peuple des terres?</t>
  </si>
  <si>
    <t xml:space="preserve">Selon Esdras 9: 1, les chefs sont venus et ont dit à Esdras que le peuple d'Israël, les prêtres et les Lévites ne s'étaient pas séparés des abominations des citoyens de quelles régions, outre les Hittites, les Périzzites, les Jébusiens, les Ammonites, les Moabites, les Egyptiens et les Amoréens?</t>
  </si>
  <si>
    <t xml:space="preserve">Selon Esdras 9: 1, les chefs sont venus et ont dit à Esdras que le peuple d'Israël, les prêtres et les Lévites ne s'étaient pas séparés des abominations des citoyens de quelles régions, outre les Cananéens, les Périzzites, les Jébuséens, les Ammonites, les Moabites, les Egyptiens et les Amoréens?</t>
  </si>
  <si>
    <t xml:space="preserve">Selon Esdras 9: 1, les dirigeants sont venus et ont dit à Esdras que le peuple d'Israël, les prêtres et les Lévites ne s'étaient pas séparés des abominations des citoyens de quelles régions, outre les Cananéens, les Hittites, les Périzzites, les Jébusiens, les Ammonites, les Moabites, les Egyptiens et les Amoréens?</t>
  </si>
  <si>
    <t xml:space="preserve">Selon Esdras 9: 1, les dirigeants sont venus et ont dit à Esdras que le peuple d'Israël, les prêtres et les Lévites ne s'étaient pas séparés des abominations des citoyens de quelles régions, outre les Cananéens, les Hittites, les Périzzites, les Ammonites, les Moabites, les Egyptiens et les Amoréens?</t>
  </si>
  <si>
    <t xml:space="preserve">Selon Esdras 9: 1, les dirigeants sont venus et ont dit à Esdras que le peuple d'Israël, les prêtres et les Lévites ne s'étaient pas séparés des abominations des citoyens de quelles régions, outre les Cananéens, les Hittites, les Périzzites, les Jébusiens, les Ammonites, les Moabites, les Égyptiens et qui d'autre?</t>
  </si>
  <si>
    <t xml:space="preserve">Selon Esdras 9: 1, les dirigeants sont venus et ont dit à Esdras que le peuple d'Israël, les prêtres et les Lévites ne s'étaient pas séparés des abominations des citoyens de quelles 8 régions? (8 points)</t>
  </si>
  <si>
    <t xml:space="preserve">Selon Esdras 9: 2, qui ont fait des enfants d'Israël des femmes pour eux-mêmes et leurs fils?</t>
  </si>
  <si>
    <t xml:space="preserve">Esdras 9:2 "Car ils ont pris de leurs filles pour eux et pour leurs fils, et ont mêlé la race sainte avec les peuples de ces pays; et les chefs et les magistrats ont été les premiers à commettre ce péché."</t>
  </si>
  <si>
    <t xml:space="preserve">Selon Esdras 9: 2, des enfants d'Israël avaient pris les filles des pays dans quel but pour eux et leurs fils?</t>
  </si>
  <si>
    <t xml:space="preserve">Selon Esdras 9: 2, certains des enfants d'Israël avaient pris les filles des pays en tant qu'épouses pour leurs fils et qui d'autre?</t>
  </si>
  <si>
    <t xml:space="preserve">Selon Esdras 9: 2, certains des enfants d'Israël avaient pris pour épouses les filles des terres, et qui d'autre?</t>
  </si>
  <si>
    <t xml:space="preserve">Selon Esdras 9: 2, quel est le résultat des mariages qui ont eu lieu entre les enfants d'Israël et les filles des autres pays?</t>
  </si>
  <si>
    <t xml:space="preserve">Selon Esdras 9: 2, quels sont les deux groupes de personnes qui ont été les pires contrevenants en ce qui concerne le fait de prendre les filles d’autres pays comme épouses pour elles-mêmes et leurs fils? (2 points)</t>
  </si>
  <si>
    <t xml:space="preserve">Selon Esdras 9: 3, que s'est-il passé qui a poussé Esdras à déchirer son vêtement et son peignoir, à lui arracher les cheveux et la barbe et à s'asseoir étonné?</t>
  </si>
  <si>
    <t xml:space="preserve">Esdras 9:3 "Lorsque j'entendis cela, je déchirai mes vêtements et mon manteau, je m'arrachai les cheveux de la tête et les poils de la barbe, et je m'assis désolé."</t>
  </si>
  <si>
    <t xml:space="preserve">D'après Esdras 9: 3, quelles sont les deux choses qu'Esdras a déchirées lorsqu'il a appris que les chefs et les dirigeants avaient pris des filles d'autres pays pour leurs femmes et des femmes pour leurs fils? (2 points)</t>
  </si>
  <si>
    <t xml:space="preserve">Selon Esdras 9: 3, Esdras a tiré ses cheveux de deux endroits différents après avoir appris que les chefs et les dirigeants avaient pris des filles d'autres pays pour leurs femmes et des femmes pour leurs fils? (2 points)</t>
  </si>
  <si>
    <t xml:space="preserve">D'après Esdras 9: 3, qu'eut-il fait d'autre après avoir appris que les chefs et les dirigeants avaient emmené des filles d'autres pays pour leurs femmes et pour femmes de leurs fils, outre le fait de déchirer son vêtement et son peignoir, et de lui arracher les cheveux de sa tête et de sa barbe?</t>
  </si>
  <si>
    <t xml:space="preserve">Selon Esdras 9: 3, citez toutes les choses qu'Esdra a faites lorsqu'il a appris que les chefs et les dirigeants avaient pris les filles du pays pour leurs femmes et en tant qu'épouses pour leurs fils? (5 points)</t>
  </si>
  <si>
    <t xml:space="preserve">Selon Esdras 9: 4, qui est venu à Esdras et était avec lui alors qu'il était assis étonné jusqu'au sacrifice du soir?</t>
  </si>
  <si>
    <t xml:space="preserve">Esdras 9:4 "Auprès de moi s'assemblèrent tous ceux que faisaient trembler les paroles du Dieu d'Israël, à cause du péché des fils de la captivité; et moi, je restai assis et désolé, jusqu'à l'offrande du soir."</t>
  </si>
  <si>
    <t xml:space="preserve">Selon Esdras 9: 4, où sont allés tous ceux qui tremblaient sous les paroles du Dieu d'Israël?</t>
  </si>
  <si>
    <t xml:space="preserve">D'après Esdras 9: 4, pourquoi tous ceux qui ont tremblé devant les paroles du Dieu d'Israël se sont-ils rendus à Esdras?</t>
  </si>
  <si>
    <t xml:space="preserve">Selon Esdras 9: 4, qui a transgressé la loi en épousant les filles des pays étrangers?</t>
  </si>
  <si>
    <t xml:space="preserve">Selon Esdras 9: 4, combien de temps Esdras était-il assis étonné?</t>
  </si>
  <si>
    <t xml:space="preserve">D'après Esdras 9: 4, qu'Ezra faisait-il jusqu'au sacrifice du soir?</t>
  </si>
  <si>
    <t xml:space="preserve">D'après Esdras 9: 5, quand Esdras a-t-il cessé de rester assis dans l'étonnement?</t>
  </si>
  <si>
    <t xml:space="preserve">Esdras 9:5 "Puis, au moment de l'offrande du soir, je me levai du sein de mon humiliation, avec mes vêtements et mon manteau déchirés, je tombai à genoux, j'étendis les mains vers l'Éternel, mon Dieu,"</t>
  </si>
  <si>
    <t xml:space="preserve">Selon Esdras 9: 5, qu'Ezra avait-il également fait pendant qu'il était assis dans l'étonnement?</t>
  </si>
  <si>
    <t xml:space="preserve">Selon Esdras 9: 5, quelles sont les deux choses qu'Esdras avait déchirées plus tôt dans la journée que le sacrifice du soir?</t>
  </si>
  <si>
    <t xml:space="preserve">Selon Esdras 9: 5, quel acte d'adoration et de supplication Esdras a-t-il commis devant Dieu, au moment du sacrifice du soir, en plus d'étendre ses mains à Dieu?</t>
  </si>
  <si>
    <t xml:space="preserve">Selon Esdras 9: 5, quel acte d'adoration et de supplication Esdras a-t-il commis devant Dieu, au moment du sacrifice du soir, en plus de se mettre à genoux?</t>
  </si>
  <si>
    <t xml:space="preserve">Selon Esdras 9: 5, citez les deux actes de culte qu'Esdras a fait devant Dieu, au moment du sacrifice du soir?</t>
  </si>
  <si>
    <t xml:space="preserve">Selon Esdras 9: 6, qu'est-ce qu'Esdras a dit à Dieu qu'il avait trop honte de faire?</t>
  </si>
  <si>
    <t xml:space="preserve">Esdras 9:6 "et je dis: Mon Dieu, je suis dans la confusion, et j'ai honte, ô mon Dieu, de lever ma face vers toi; car nos iniquités se sont multipliées par-dessus nos têtes, et nos fautes ont atteint jusqu'aux cieux."</t>
  </si>
  <si>
    <t xml:space="preserve">D'après Esdras 9: 6, pourquoi Esdras n'a-t-il pas cru pouvoir se lever face à Dieu?</t>
  </si>
  <si>
    <t xml:space="preserve">Selon Esdras 9: 6, qu'est-ce qui, selon Esdras, s'était élevé plus haut que leur tête?</t>
  </si>
  <si>
    <t xml:space="preserve">Selon Esdras 9: 6, Esdras a déclaré que leurs iniquités avaient fait quoi?</t>
  </si>
  <si>
    <t xml:space="preserve">Selon Esdras 9: 6, Esdras a déclaré que leur culpabilité était passée à quel endroit?</t>
  </si>
  <si>
    <t xml:space="preserve">D'après Esdras 9: 6, qu'est-ce que Esdras a dit avoir grandi jusqu'aux cieux?</t>
  </si>
  <si>
    <t xml:space="preserve">Selon Esdras 9: 7, combien de temps Esdras at-il dit que les enfants d'Israël s'étaient rendus coupables d'avoir enfreint les lois de Dieu?</t>
  </si>
  <si>
    <t xml:space="preserve">Esdras 9:7 "Depuis les jours de nos pères nous avons été grandement coupables jusqu'à ce jour, et c'est à cause de nos iniquités que nous avons été livrés, nous, nos rois et nos sacrificateurs, aux mains des rois étrangers, à l'épée, à la captivité, au pillage, et à la honte qui couvre aujourd'hui notre visage."</t>
  </si>
  <si>
    <t xml:space="preserve">Selon Esdras 9: 7, qu'Esdras a-t-il dit depuis le temps de leurs pères?</t>
  </si>
  <si>
    <t xml:space="preserve">Selon Esdras 9: 7, à cause de quoi avaient-ils été livrés, leurs rois et leurs prêtres pour être punis par divers moyens?</t>
  </si>
  <si>
    <t xml:space="preserve">Selon Esdras 9: 7, quels sont les trois groupes de personnes qui, selon Esdras, ont été punis par divers moyens en raison de leurs iniquités? (3 points)</t>
  </si>
  <si>
    <t xml:space="preserve">Selon Esdras 9: 7, quelles punitions Esdras a-t-il dit avoir subi, à cause de leurs iniquités, en plus d'être livrés à l'épée, à la captivité, au pillage et à l'humiliation?</t>
  </si>
  <si>
    <t xml:space="preserve">Selon Esdras 9: 7, quelles punitions Esdras a-t-il dit avoir endurées à cause de leurs iniquités, en plus d'être livrées aux mains des rois d'autres pays, en captivité, au pillage et à l'humiliation?</t>
  </si>
  <si>
    <t xml:space="preserve">Selon Esdras 9: 7, quelles punitions Esdras a-t-il dit avoir endurées à cause de leurs iniquités, outre le fait qu'elles étaient entre les mains d'autres rois, à l'épée, au pillage et à l'humiliation?</t>
  </si>
  <si>
    <t xml:space="preserve">Selon Esdras 9: 7, quelles punitions Esdras a-t-il dit avoir endurées à cause de leurs iniquités, en plus d'être livrées entre les mains des rois des terres, à l'épée, à la captivité et à l'humiliation?</t>
  </si>
  <si>
    <t xml:space="preserve">Selon Esdras 9: 7, quelles punitions Esdras a-t-il dit avoir souffert, à cause de leurs iniquités, en plus d'être livré entre les mains des rois des terres, à l'épée, à la captivité et au pillage?</t>
  </si>
  <si>
    <t xml:space="preserve">Selon Esdras 9: 7, quelles punitions Esdras a-t-il dit avoir subies à cause de leurs iniquités? (5 points)</t>
  </si>
  <si>
    <t xml:space="preserve">D'après Esdras 9: 8, qu'est-ce qui aurait été donné à son peuple par Ezra pendant un petit moment?</t>
  </si>
  <si>
    <t xml:space="preserve">Esdras 9:8 "Et cependant l'Éternel, notre Dieu, vient de nous faire grâce en nous laissant quelques réchappés et en nous accordant un abri dans son saint lieu, afin d'éclaircir nos yeux et de nous donner un peu de vie au milieu de notre servitude."</t>
  </si>
  <si>
    <t xml:space="preserve">Selon Esdras 9: 8, qu'est-ce que Esdras a dit que Dieu avait laissé se produire, par sa grâce?</t>
  </si>
  <si>
    <t xml:space="preserve">Selon Esdras 9: 8, quel petit article du tabernacle Esdras a-t-il utilisé pour comparer le nombre de personnes revenant de Babylone?</t>
  </si>
  <si>
    <t xml:space="preserve">Selon Esdras 9: 8, Selon Esdras 9: 8, quelle phrase Ezra a-t-il employée à propos de leurs yeux pour décrire la grâce que Dieu leur a donnée?</t>
  </si>
  <si>
    <t xml:space="preserve">Selon Esdras 9: 8, de quoi Esdras a-t-il dit que Dieu leur avait donné une mesure, dans leur asservissement?</t>
  </si>
  <si>
    <t xml:space="preserve">Selon Esdras 9: 9, Esdras a dit qu'ils l'avaient été, quoi? mais maintenant ils avaient eu pitié des rois de Perse?</t>
  </si>
  <si>
    <t xml:space="preserve">Esdras 9:9 "Car nous sommes esclaves, mais Dieu ne nous a pas abandonnés dans notre servitude. Il nous a rendus les objets de la bienveillance des rois de Perse, pour nous conserver la vie afin que nous puissions bâtir la maison de notre Dieu et en relever les ruines, et pour nous donner une retraite en Juda et à Jérusalem."</t>
  </si>
  <si>
    <t xml:space="preserve">Selon Esdras 9: 9, Esdras disait que même s'ils avaient été esclaves, que faisait Dieu pour eux?</t>
  </si>
  <si>
    <t xml:space="preserve">Selon Esdras 9: 9, Esdras a déclaré que Dieu leur avait offert sa miséricorde aux yeux de qui?</t>
  </si>
  <si>
    <t xml:space="preserve">Selon Esdras 9: 9, Esdras disait que Dieu avait fait quoi pour les rois de Perse?</t>
  </si>
  <si>
    <t xml:space="preserve">D'après Esdras 9: 9, qu'Esdras disait-il que Dieu avait laissé faire aux rois de Perse, en plus de les laisser réparer la maison de Dieu, réparer ses ruines et leur donner un mur à Juda et à Jérusalem?</t>
  </si>
  <si>
    <t xml:space="preserve">Selon Esdras 9: 9, qu'est-ce qu'Esdras a dit que Dieu avait laissé faire les rois de Perse, en plus de les faire revivre, de les laisser reconstruire les ruines du temple et de leur donner un mur à Juda et à Jérusalem?</t>
  </si>
  <si>
    <t xml:space="preserve">D'après Esdras 9: 9, qu'est-ce qu'Esdras a dit que Dieu avait laissé faire les rois de Perse, en plus de les ranimer, de les laisser réparer la maison de Dieu et de leur donner un mur à Juda et à Jérusalem?</t>
  </si>
  <si>
    <t xml:space="preserve">D'après Esdras 9: 9, qu'Esdras disait-il que Dieu avait laissé faire aux rois de Perse, en plus de les faire revivre, de les laisser réparer la maison de Dieu et reconstruire ses ruines?</t>
  </si>
  <si>
    <t xml:space="preserve">D'après Esdras 9: 9, qu'est-ce que Esdras a dit que Dieu avait laissé faire les rois de Perse? (4 points)</t>
  </si>
  <si>
    <t xml:space="preserve">Selon Esdras 9:10, quelle question Esdras a-t-il posée à Dieu, parce qu'ils avaient abandonné les commandements de Dieu?</t>
  </si>
  <si>
    <t xml:space="preserve">Esdras 9:10 "Maintenant, que dirons-nous après cela, ô notre Dieu? Car nous avons abandonné tes commandements,"</t>
  </si>
  <si>
    <t xml:space="preserve">D'après Esdras 9:10, pourquoi Esdras n'avait-il rien à dire à Dieu?</t>
  </si>
  <si>
    <t xml:space="preserve">Selon Esdras 9:11, qui Esdras cite-t-il dans sa prière à Dieu?</t>
  </si>
  <si>
    <t xml:space="preserve">Esdras 9:11 "que tu nous avais prescrits par tes serviteurs les prophètes, en disant: Le pays dans lequel vous entrez pour le posséder est un pays souillé par les impuretés des peuples de ces contrées, par les abominations dont ils l'ont rempli d'un bout à l'autre avec leurs impuretés;"</t>
  </si>
  <si>
    <t xml:space="preserve">Selon Esdras 9:11, qu'est-ce que Dieu a dit à Moïse au sujet du pays qu'ils allaient posséder?</t>
  </si>
  <si>
    <t xml:space="preserve">Selon Esdras 9:11, qu'est-ce que Dieu a dit qui a fait que la terre qu'ils étaient sur le point de posséder soit une terre impure?</t>
  </si>
  <si>
    <t xml:space="preserve">Selon Esdras 9:11, comment les peuples qui vivaient à Canaan avant les Israélites ont-ils rendu leur pays impur?</t>
  </si>
  <si>
    <t xml:space="preserve">Selon Esdras 9:11, jusqu'à quel point Dieu a-t-il dit que le pays avait été rendu impur par l'iniquité des peuples précédents?</t>
  </si>
  <si>
    <t xml:space="preserve">Selon Esdras 9:12, qu'avait dit Esdras que les prophètes avaient dit à qui ils devaient donner leurs filles en mariage?</t>
  </si>
  <si>
    <t xml:space="preserve">Esdras 9:12 "ne donnez donc point vos filles à leurs fils et ne prenez point leurs filles pour vos fils, et n'ayez jamais souci ni de leur prospérité ni de leur bien-être, et ainsi vous deviendrez forts, vous mangerez les meilleures productions du pays, et vous le laisserez pour toujours en héritage à vos fils."</t>
  </si>
  <si>
    <t xml:space="preserve">Selon Esdras 9:12, qu'avait dit Esdras, les prophètes avaient-ils dit au sujet de ceux qu'ils ne devaient pas épouser pour leurs fils?</t>
  </si>
  <si>
    <t xml:space="preserve">Selon Esdras 9:12, qu'avait dit Esdras, que les prophètes avaient dit à propos des interactions des Israélites avec les habitants du pays qui les avait habités avant eux?</t>
  </si>
  <si>
    <t xml:space="preserve">Selon Esdras 9:12, s'ils ne se mariaient pas avec les habitants du pays, ni ne cherchaient leur paix ou leur prospérité, qu'est-ce que Dieu disait être un bénéfice pour eux, en plus de laisser le pays en héritage à leurs enfants pour toujours?</t>
  </si>
  <si>
    <t xml:space="preserve">Selon Esdras 9:12, qu'est-ce que les prophètes ont promis à propos du pays, s'ils ne se mariaient pas avec les habitants du pays qui se trouvaient avant eux?</t>
  </si>
  <si>
    <t xml:space="preserve">Selon Esdras 9:13, quelles sont les deux raisons invoquées par Esdras pour avoir été punies dans le passé? (2 points)</t>
  </si>
  <si>
    <t xml:space="preserve">Esdras 9:13 "Après tout ce qui nous est arrivé à cause des mauvaises actions et des grandes fautes que nous avons commises, quoique tu ne nous aies pas, ô notre Dieu, punis en proportion de nos iniquités, et maintenant que tu nous as conservé ces réchappés,"</t>
  </si>
  <si>
    <t xml:space="preserve">Selon Esdras 9:13, oui ou non? Esdras pensait-il avoir été puni équitablement pour leurs actes pervers et leur grande culpabilité?</t>
  </si>
  <si>
    <t xml:space="preserve">Selon Esdras 9:13, même s'ils avaient péché et étaient punis moins qu'ils ne le méritaient, qu'est-ce que Dieu leur avait donné?</t>
  </si>
  <si>
    <t xml:space="preserve">D'après Esdras 9:14, comment Ezra envisageait-il la pratique consistant à se marier avec des gens qui commettaient des abominations? Il faisait quoi, en ce qui concerne les commandements de Dieu?</t>
  </si>
  <si>
    <t xml:space="preserve">Esdras 9:14 "recommencerions-nous à violer tes commandements et à nous allier avec ces peuples abominables? Ta colère n'éclaterait-elle pas encore contre nous jusqu'à nous détruire, sans laisser ni reste ni réchappés?"</t>
  </si>
  <si>
    <t xml:space="preserve">Selon Esdras 9:14, quelles actions concernant le mariage Esdras at-il dit qu'elles avaient accomplies et enfreint à nouveau les commandements de Dieu?</t>
  </si>
  <si>
    <t xml:space="preserve">D'après Esdras 9:14, à quel point Esdras pensait-il que Dieu allait les entraîner, s'ils continuaient à épouser les habitants du pays qui commettaient ces abominations contre Dieu?</t>
  </si>
  <si>
    <t xml:space="preserve">Selon Esdras 9:14, à quel point Esdras pensait-il que Dieu les dévorerait, dans sa colère contre eux pour avoir épousé des personnes qui commettaient des abominations?</t>
  </si>
  <si>
    <t xml:space="preserve">D'après Esdras 9:15, comment Esdras décrit-il le Dieu d'Israël?</t>
  </si>
  <si>
    <t xml:space="preserve">Esdras 9:15 "Éternel, Dieu d'Israël, tu es juste, car nous sommes aujourd'hui un reste de réchappés. Nous voici devant toi comme des coupables, et nous ne saurions ainsi subsister devant ta face."</t>
  </si>
  <si>
    <t xml:space="preserve">D'après Esdras 9:15, comment Ezra décrit-il les personnes qui ont été laissées?</t>
  </si>
  <si>
    <t xml:space="preserve">Selon Esdras 9:15, quelle période Esdras a-t-il décrite à Dieu?</t>
  </si>
  <si>
    <t xml:space="preserve">Selon Esdras 9:15, où Esdras a-t-il dit qu'ils étaient, par rapport à Dieu?</t>
  </si>
  <si>
    <t xml:space="preserve">Selon Esdras 9:15, comment Esdras les a-t-il jugés pour épouser les habitants du pays?</t>
  </si>
  <si>
    <t xml:space="preserve">Selon Esdras 9:15, à qui Esdras pensait-il pouvoir se tenir devant Dieu pour épouser les habitants du pays?</t>
  </si>
  <si>
    <t xml:space="preserve">Selon Esdras 10: 1, qu'Ezra faisait-il, en plus de se confesser, de pleurer et de se prosterner devant la maison de Dieu?</t>
  </si>
  <si>
    <t xml:space="preserve">Esdras 10:1 "Pendant qu'Esdras, pleurant et prosterné devant la maison de Dieu, faisait cette prière et cette confession, il s'était rassemblé auprès de lui une foule très nombreuse de gens d'Israël, hommes, femmes et enfants, et le peuple répandait d'abondantes larmes."</t>
  </si>
  <si>
    <t xml:space="preserve">Selon Esdras 10: 1, qu'Ezra faisait-il, en plus de prier, de pleurer et de se prosterner devant la maison de Dieu?</t>
  </si>
  <si>
    <t xml:space="preserve">Selon Esdras 10: 1, qu'Ezra faisait-il, en plus de prier, de confesser et de se prosterner devant la maison de Dieu?</t>
  </si>
  <si>
    <t xml:space="preserve">D'après Esdras 10: 1, que faisait Ezra en plus de prier, de confesser et de pleurer?</t>
  </si>
  <si>
    <t xml:space="preserve">Selon Esdras 10: 1, pendant qu'Esdras priait, confessait, pleurait et se prosternait devant la maison de Dieu, une grande assemblée de ce que 3 types de personnes étaient là aussi? (3 points)</t>
  </si>
  <si>
    <t xml:space="preserve">Selon Esdras 10: 1, de quel pays une grande assemblée d'hommes, de femmes et d'enfants s'est-elle réunie avec Esdras pendant qu'il priait devant la maison de Dieu?</t>
  </si>
  <si>
    <t xml:space="preserve">Selon Esdras 10: 1, quelle était la grande assemblée d'hommes, de femmes et d'enfants faisant avec Esdras, alors qu'il priait devant la maison de Dieu?</t>
  </si>
  <si>
    <t xml:space="preserve">Selon Esdras 10: 2, qui était le fils de Jehiel, des fils d'Élam, qui a dit qu'ils avaient péché en prenant des femmes étrangères?</t>
  </si>
  <si>
    <t xml:space="preserve">Esdras 10:2 "Alors Schecania, fils de Jehiel, d'entre les fils d'Élam, prit la parole et dit à Esdras: Nous avons péché contre notre Dieu, en nous alliant à des femmes étrangères qui appartiennent aux peuples du pays. Mais Israël ne reste pas pour cela sans espérance."</t>
  </si>
  <si>
    <t xml:space="preserve">Selon Esdras 10: 2, qui était le père du Shechaniah qui a dit avoir péché en prenant des femmes païennes?</t>
  </si>
  <si>
    <t xml:space="preserve">Selon Esdras 10: 2, qui était le grand-père ou la zone géographique d'où était Shechaniah, fils de Jehiel?</t>
  </si>
  <si>
    <t xml:space="preserve">Selon Esdras 10: 2, Schechaniah, fils de Jehiel, des fils d'Élam, a-t-il dit qu'ils avaient péché à cause de leurs femmes païennes?</t>
  </si>
  <si>
    <t xml:space="preserve">Selon Esdras 10: 2, qu'avaient fait les enfants d'Israël lorsqu'ils avaient pris des épouses païennes pour eux-mêmes?</t>
  </si>
  <si>
    <t xml:space="preserve">Selon Esdras 10: 2, de quelle manière Shechaniah a-t-il dit qu'ils avaient violé Dieu?</t>
  </si>
  <si>
    <t xml:space="preserve">Selon Esdras 10: 2, Shechanaiah offrait-il un espoir aux gens qui avaient pris des épouses étrangères?</t>
  </si>
  <si>
    <t xml:space="preserve">Selon Esdras 10: 3, avec qui Schechaniah a-t-il proposé de faire une alliance, puisqu'ils avaient pris des femmes étrangères?</t>
  </si>
  <si>
    <t xml:space="preserve">Esdras 10:3 "Faisons maintenant une alliance avec notre Dieu pour le renvoi de toutes ces femmes et de leurs enfants, selon l'avis de mon seigneur et de ceux qui tremblent devant les commandements de notre Dieu. Et que l'on agisse d'après la loi."</t>
  </si>
  <si>
    <t xml:space="preserve">Selon Esdras 10: 3, qu'est-ce que Shechaniah a proposé de faire avec Dieu pour remédier au fait qu'ils avaient pris des femmes étrangères dans le passé?</t>
  </si>
  <si>
    <t xml:space="preserve">Selon Esdras 10: 3, que proposa Shechaniah aux gens qui avaient pris des femmes étrangères?</t>
  </si>
  <si>
    <t xml:space="preserve">Selon Esdras 10: 3, qui d'autre Shechaniah proposa-t-il de ranger les gens, en plus des épouses étrangères avec lesquelles ils s'étaient mariés?</t>
  </si>
  <si>
    <t xml:space="preserve">Selon Esdras 10: 3, Shechaniah a déclaré qu'Esdras avait quel rapport avec lui?</t>
  </si>
  <si>
    <t xml:space="preserve">Selon Esdras 10: 3, qui, selon Shechaniah, devrait être disposé à renvoyer leurs femmes étrangères et leurs enfants qui leur sont nés de femmes étrangères?</t>
  </si>
  <si>
    <t xml:space="preserve">Selon Esdras 10: 3, pourquoi Shechaniah a-t-il dit que c'était une bonne chose de ranger leurs femmes étrangères et les enfants qui leur étaient nés de leurs femmes étrangères?</t>
  </si>
  <si>
    <t xml:space="preserve">Selon Esdras 10: 4, Shechaniah a encouragé le peuple à ranger ses femmes et ses enfants, en leur disant que c'était leur quoi?</t>
  </si>
  <si>
    <t xml:space="preserve">Esdras 10:4 "Lève-toi, car cette affaire te regarde. Nous serons avec toi. Prends courage et agis."</t>
  </si>
  <si>
    <t xml:space="preserve">Selon Esdras 10: 4, en disant quoi, comment Shechaniah a-t-il encouragé les hommes à pouvoir ranger leurs femmes et leurs enfants étrangers?</t>
  </si>
  <si>
    <t xml:space="preserve">Selon Esdras 10: 4, Shechaniah s'est-il rendu compte que ce serait une chose difficile à faire, de ranger leurs femmes et leurs enfants étrangers?</t>
  </si>
  <si>
    <t xml:space="preserve">Selon Esdras 10: 4, quelles dernières paroles Shechaniah a-t-il dit aux hommes, après leur avoir dit de faire preuve de courage, avant de renvoyer leurs femmes et leurs enfants étrangers?</t>
  </si>
  <si>
    <t xml:space="preserve">Selon Esdras 10: 5, après le discours encourageant de Shechaniah, qui s'est levé pour administrer le serment que les hommes révoqueraient (divorce) de leurs femmes et de leurs enfants étrangers?</t>
  </si>
  <si>
    <t xml:space="preserve">Esdras 10:5 "Esdras se leva, et il fit jurer aux chefs des sacrificateurs, des Lévites, et de tout Israël, de faire ce qui venait d'être dit. Et ils le jurèrent."</t>
  </si>
  <si>
    <t xml:space="preserve">Selon Esdras 10: 5, qui a prêté serment d'ôter leurs femmes et leurs enfants étrangers, en plus des Lévites et de tout Israël?</t>
  </si>
  <si>
    <t xml:space="preserve">Selon Esdras 10: 5, qui a prêté serment de renvoyer leurs femmes et leurs enfants étrangers, en plus des dirigeants des prêtres et de tout Israël?</t>
  </si>
  <si>
    <t xml:space="preserve">Selon Esdras 10: 5, qui d'autre a prêté serment de renvoyer leurs femmes et leurs enfants étrangers, en plus des dirigeants des prêtres et des lévites?</t>
  </si>
  <si>
    <t xml:space="preserve">Selon Esdras 10: 5, qu'ont fait les chefs des prêtres, des lévites et de tout Israël avec Ezra comme officiant?</t>
  </si>
  <si>
    <t xml:space="preserve">Selon Esdras 10: 6, qu'Ezra a-t-il fait avant de se rendre dans la chambre de Jéhohanan?</t>
  </si>
  <si>
    <t xml:space="preserve">Esdras 10:6 "Puis Esdras se retira de devant la maison de Dieu, et il alla dans la chambre de Jochanan, fils d'Éliaschib; quand il y fut entré, il ne mangea point de pain et il ne but point d'eau, parce qu'il était dans la désolation à cause du péché des fils de la captivité."</t>
  </si>
  <si>
    <t xml:space="preserve">Selon Esdras 10: 6, Esdras est allé dans la chambre de qui, après que les hommes eurent juré de retirer leurs femmes et leurs enfants païens?</t>
  </si>
  <si>
    <t xml:space="preserve">Selon Esdras 10: 6, qui était le fils d'Eliashib?</t>
  </si>
  <si>
    <t xml:space="preserve">Selon Esdras 10: 6, qui était le père de Jéhohanan, auquel Esdras se rendit, après que les hommes eurent juré de vider leurs femmes et leurs enfants à l'étranger?</t>
  </si>
  <si>
    <t xml:space="preserve">Selon Esdras 10: 6, quelles sont les deux choses qu'Esdra N'A PAS FAIT après son arrivée à la chambre de Jéhohanan? (2 points)</t>
  </si>
  <si>
    <t xml:space="preserve">Selon Esdras 10: 6, pourquoi Ezra était-il en train de jeûner à cause de la nourriture et de l'eau?</t>
  </si>
  <si>
    <t xml:space="preserve">D'après Esdras 10: 7, qu'ont-ils envoyé à Esdras et à Johanan pour les descendants des captifs?</t>
  </si>
  <si>
    <t xml:space="preserve">Esdras 10:7 "On publia dans Juda et à Jérusalem que tous les fils de la captivité eussent à se réunir à Jérusalem,"</t>
  </si>
  <si>
    <t xml:space="preserve">Selon Esdras 10: 7, dans quelles deux régions géographiques Esdras et Jehohanan ont-ils dit que tous les enfants de la captivité devaient venir à Jérusalem? (2 points)</t>
  </si>
  <si>
    <t xml:space="preserve">Selon Esdras 10: 7, A qui Esdras et Johanan ont-ils envoyé une proclamation pour appeler à venir à Jérusalem?</t>
  </si>
  <si>
    <t xml:space="preserve">Selon Esdras 10: 7, qu'y avait-il dans la proclamation d'Esdras et de Jehonan aux descendants des captifs? Qu'étaient-ils censés faire?</t>
  </si>
  <si>
    <t xml:space="preserve">Selon Esdras 10: 7, où étaient tous ceux qui étaient descendants de la captivité où étaient-ils tous censés aller, à cause du décret promulgué par Esdras et Jehanan?</t>
  </si>
  <si>
    <t xml:space="preserve">Selon Esdras 10: 8, dans cette proclamation, combien de temps Esdras at-il accordé à tous les captifs de Juda qui étaient retournés à Juda et à Jérusalem pour se rendre à Jérusalem?</t>
  </si>
  <si>
    <t xml:space="preserve">Esdras 10:8 "et que, d'après l'avis des chefs et des anciens, quiconque ne s'y serait pas rendu dans trois jours aurait tous ses biens confisqués et serait lui-même exclu de l'assemblée des fils de la captivité."</t>
  </si>
  <si>
    <t xml:space="preserve">Selon Esdras 10: 8, qui d'autre souscrivait à la proclamation d'Esdras pour tous ceux qui étaient revenus de la captivité pour se rassembler à Jérusalem dans trois jours?</t>
  </si>
  <si>
    <t xml:space="preserve">Selon Esdras 10: 8, quelle était la peine pour quiconque était un captif qui ne s'était pas rendu à Jérusalem en trois jours, en plus d'être séparé de la congrégation de ceux qui avaient été emmenés?</t>
  </si>
  <si>
    <t xml:space="preserve">Selon Esdras 10: 8, quelle était la peine encourue par quiconque était captif et qui ne se rendait pas à Jérusalem trois jours plus tard, en plus de la conviscation de tous ses biens?</t>
  </si>
  <si>
    <t xml:space="preserve">Selon Esdras 10: 9, tous les hommes de quelles deux tribus se sont rassemblés à Jérusalem le vingtième jour du neuvième mois?</t>
  </si>
  <si>
    <t xml:space="preserve">Esdras 10:9 "Tous les hommes de Juda et de Benjamin se rassemblèrent à Jérusalem dans les trois jours. C'était le vingtième jour du neuvième mois. Tout le peuple se tenait sur la place de la maison de Dieu, tremblant à cause de la circonstance et par suite de la pluie."</t>
  </si>
  <si>
    <t xml:space="preserve">Selon Esdras 10: 9, tous les hommes de Juda et de Benjamen sont allés dans quelle ville?</t>
  </si>
  <si>
    <t xml:space="preserve">Selon Esdras 10: 9, en combien de jours tous les hommes de Juda et de Benjamin s'assemblèrent-ils à Jérusalem?</t>
  </si>
  <si>
    <t xml:space="preserve">Selon Esdras 10: 9, au vingtième jour de quel mois de l'année tous les hommes se sont-ils rassemblés à Jérusalem?</t>
  </si>
  <si>
    <t xml:space="preserve">Selon Esdras 10: 9, en quel jour du neuvième mois tous les hommes de Juda et de Benjamin s'assemblèrent-ils à Jérusalem?</t>
  </si>
  <si>
    <t xml:space="preserve">Selon Esdras 10: 9, dans quel lieu à Jérusalem tous les hommes de Juda et de Benjamin furent-ils rassemblés?</t>
  </si>
  <si>
    <t xml:space="preserve">Selon Esdras 10: 9, pour quelle raison, outre la forte pluie, les hommes de Juda et de Benjamin tremblaient-ils?</t>
  </si>
  <si>
    <t xml:space="preserve">Selon Esdras 10: 9, quelle a été la réaction des hommes qui sont venus à Jérusalem à cause des femmes étrangères et de la pluie?</t>
  </si>
  <si>
    <t xml:space="preserve">Selon Esdras 10: 9, quelle était la raison pour laquelle les hommes de Juda et de Benjamin tremblaient, outre le fait qu'ils avaient des femmes étrangères?</t>
  </si>
  <si>
    <t xml:space="preserve">Selon Esdras 10: 9, pour quelles raisons les hommes de Juda et Benjamin tremblaient-ils sur la place de la maison de Dieu? (2 points)</t>
  </si>
  <si>
    <t xml:space="preserve">Selon Esdras 10:10, qui était le principal orateur à l'assemblée des hommes de Juda et de Benjamin?</t>
  </si>
  <si>
    <t xml:space="preserve">Esdras 10:10 "Esdras, le sacrificateur, se leva et leur dit: Vous avez péché en vous alliant à des femmes étrangères, et vous avez rendu Israël encore plus coupable."</t>
  </si>
  <si>
    <t xml:space="preserve">Selon Esdras 10:10, qu'est-ce qu'Esdras a dit aux hommes de Juda et de Benjamin lors de l'assemblée de Jérusalem à Jérusalem, qui les avait poussés à ajouter à la culpabilité d'Israël?</t>
  </si>
  <si>
    <t xml:space="preserve">Selon Esdras 10:10, Esdras dit qu'en prenant des épouses païennes, les hommes de Juda et Benjamin avaient fait quoi?</t>
  </si>
  <si>
    <t xml:space="preserve">Selon Esdras 10:11, qu'est-ce qu'Esdras a demandé aux hommes de faire, en plus de faire la volonté de Dieu et de se séparer des peuples du pays et des épouses des pagaans?</t>
  </si>
  <si>
    <t xml:space="preserve">Esdras 10:11 "Confessez maintenant votre faute à l'Éternel, le Dieu de vos pères, et faites sa volonté! Séparez-vous des peuples du pays et des femmes étrangères."</t>
  </si>
  <si>
    <t xml:space="preserve">D'après Esdras 10:11, pourquoi Esdras voulait-il que les hommes se séparent de leurs femmes païennes? Il voulait qu'ils fassent quelle volonté?</t>
  </si>
  <si>
    <t xml:space="preserve">Selon Esdras 10:11, comment les Israélites étaient-ils censés avoir des relations avec les peuples du pays et leurs femmes païennes?</t>
  </si>
  <si>
    <t xml:space="preserve">Selon Esdras 10:11, à qui les enfants d'Israël étaient-ils censés se séparer, en plus des peuples du pays?</t>
  </si>
  <si>
    <t xml:space="preserve">Selon Esdras 10:11, de quels groupes de deux personnes Ezra a-t-il dit que les hommes étaient censés se séparer? (2 points)</t>
  </si>
  <si>
    <t xml:space="preserve">Selon Esdras 10:12, qui était d'accord avec Esdras pour dire qu'ils devaient mettre de côté leurs femmes païennes?</t>
  </si>
  <si>
    <t xml:space="preserve">Esdras 10:12 "Toute l'assemblée répondit d'une voix haute: A nous de faire comme tu l'as dit!"</t>
  </si>
  <si>
    <t xml:space="preserve">Selon Esdras 10:12, qu'ont dit les gens après qu'Esdras leur ait dit qu'ils devaient ranger leurs femmes païennes?</t>
  </si>
  <si>
    <t xml:space="preserve">Selon Esdras 10:13, vrai ou faux? Il y avait juste quelques personnes qui avaient épousé des femmes païennes?</t>
  </si>
  <si>
    <t xml:space="preserve">Esdras 10:13 "Mais le peuple est nombreux, le temps est à la pluie, et il n'est pas possible de rester dehors; d'ailleurs, ce n'est pas l'oeuvre d'un jour ou deux, car il y en a beaucoup parmi nous qui ont péché dans cette affaire."</t>
  </si>
  <si>
    <t xml:space="preserve">Selon Esdras 10:13, quelle saison était à Jérusalem au moment de cette réunion?</t>
  </si>
  <si>
    <t xml:space="preserve">Selon Ezra 10:13, étant donné que c'était la saison des fortes pluies, qu'est-ce que les gens ne pourraient pas faire facilement?</t>
  </si>
  <si>
    <t xml:space="preserve">Selon Ezra 10:13, combien de temps les gens ont-ils dit qu'il en faudrait plus pour savoir qui a épousé une épouse païenne et qui ne l'a pas fait?</t>
  </si>
  <si>
    <t xml:space="preserve">Selon Ezra 10:13, pourquoi les gens pensaient-il qu'il faudrait plus de deux ou trois jours pour savoir qui avait épousé des épouses païennes et qui ne l'avait pas fait?</t>
  </si>
  <si>
    <t xml:space="preserve">Selon Esdras 10:14, qui, selon le peuple, devrait gérer la paperasse des hommes qui rangent leurs femmes, en plus de leurs propres villes</t>
  </si>
  <si>
    <t xml:space="preserve">Esdras 10:14 "Que nos chefs restent donc pour toute l'assemblée; et tous ceux qui dans nos villes se sont alliés à des femmes étrangères viendront à des époques fixes, avec les anciens et les juges de chaque ville, jusqu'à ce que l'ardente colère de notre Dieu se soit détournée de nous au sujet de cette affaire."</t>
  </si>
  <si>
    <t xml:space="preserve">Selon Esdras 10:14, comment les hommes viendraient-ils rencontrer les anciens et les juges des villes pour s'occuper de ranger leurs femmes et leurs enfants païens?</t>
  </si>
  <si>
    <t xml:space="preserve">Selon Ezra 10:14, quels types de personnes étaient censés aider en ce qui concerne tous les divorces devant se produire avec les hommes qui avaient épousé des femmes païennes?</t>
  </si>
  <si>
    <t xml:space="preserve">Selon Esdras 10:14, qu'est-ce que les gens ont dit qu'il se passerait après s'être séparés de leurs femmes païennes?</t>
  </si>
  <si>
    <t xml:space="preserve">Selon Esdras 10:14, quelle a été la réaction de Dieu après que les gens se soient débarrassés de leurs femmes païennes?</t>
  </si>
  <si>
    <t xml:space="preserve">Selon Ezra 10:14, qu'est-ce que les gens ont suggéré de faire comme moyen de gérer l'enregistrement de qui a pris des épouses païennes, au lieu de le faire juste sous la pluie?</t>
  </si>
  <si>
    <t xml:space="preserve">Selon Esdras 10:15, qui était le fils d'Asahel qui s'opposait au plan de venir sur rendez-vous pour prendre soin des divorces?</t>
  </si>
  <si>
    <t xml:space="preserve">Esdras 10:15 "Jonathan, fils d'Asaël, et Jachzia, fils de Thikva, appuyés par Meschullam et par le Lévite Schabthai, furent les seuls à combattre cet avis,"</t>
  </si>
  <si>
    <t xml:space="preserve">Selon Esdras 10:15, qui était le père de Jonathan qui s'opposait au plan de venir sur rendez-vous pour prendre soin des divorces?</t>
  </si>
  <si>
    <t xml:space="preserve">Selon Esdras 10:15, qui était le fils de Tikva qui s'opposait au plan de venir sur rendez-vous pour prendre soin des divorces?</t>
  </si>
  <si>
    <t xml:space="preserve">Selon Esdras 10:15, qui était le père de Jahaziah?</t>
  </si>
  <si>
    <t xml:space="preserve">Selon Ezra 10:15, qui, avec Shabethai, le lévite a soutenu les deux seuls votes dissidents sur le plan, qui devait venir sur rendez-vous pour prendre soin des divorces?</t>
  </si>
  <si>
    <t xml:space="preserve">Selon Ezra 10:15, qui, avec Meshullam, a soutenu les deux seuls votes dissidents sur le plan, à venir sur rendez-vous pour prendre soin des divorces?</t>
  </si>
  <si>
    <t xml:space="preserve">Selon Esdras 10:15, qu'est-ce que Meschullam et le secrétaire de Shabethaï ont fait pour Jonathan, fils d'Asahel, et pour Jahazia, fils de Tikva?</t>
  </si>
  <si>
    <t xml:space="preserve">Selon Esdras 10:15, citez les deux personnes qui ont voté contre le plan de chacun de se rendre sur rendez-vous aux dirigeants et aux juges de leurs villes, pour prendre soin des divorces? (2 points)</t>
  </si>
  <si>
    <t xml:space="preserve">Selon Esdras 10:15, citez les deux personnes qui ont soutenu Jonathan, fils d'Asahel, et Jahaziah, fils de Tikvah, qui se sont opposés au plan de venir sur rendez-vous pour prendre soin de leurs divorces? (2 points)</t>
  </si>
  <si>
    <t xml:space="preserve">Selon Esdras 10:16, qui était prêt à enregistrer qu'ils avaient pris des épouses païennes étrangères?</t>
  </si>
  <si>
    <t xml:space="preserve">Esdras 10:16 "auquel se conformèrent les fils de la captivité. On choisit Esdras, le sacrificateur, et des chefs de famille selon leurs maisons paternelles, tous désignés par leurs noms; et ils siégèrent le premier jour du dixième mois pour s'occuper de la chose."</t>
  </si>
  <si>
    <t xml:space="preserve">Selon Ezra 10:16, qui était responsable de l'enregistrement de qui avait pris l'épouse païenne, en plus de certains chefs de famille des pères?</t>
  </si>
  <si>
    <t xml:space="preserve">Selon Esdras 10:16, qui d'autre l'aidait à enregistrer tous les hommes des descendants de la captivité qui avaient pris des femmes païennes?</t>
  </si>
  <si>
    <t xml:space="preserve">Selon Ezra 10:16, comment ont été choisis les autres chefs de la maison du père, qui devaient aider Ezra à enregistrer qui avait pris des épouses étrangères?</t>
  </si>
  <si>
    <t xml:space="preserve">Selon Esdras 10:16, quel jour du dixième mois Esdras et les chefs de famille des pères se sont-ils assis pour essayer d'enregistrer les hommes qui avaient pris des épouses étrangères?</t>
  </si>
  <si>
    <t xml:space="preserve">Selon Esdras 10:16, le premier jour du mois, Esdras et les chefs de famille des pères se sont assis pour essayer d'enregistrer les hommes qui avaient pris des épouses étrangères.</t>
  </si>
  <si>
    <t xml:space="preserve">D'après Esdras 10:16, qu'est-ce qu'Esdras et les chefs de famille des pères ont choisi de faire s'asseoir le premier jour du dixième mois?</t>
  </si>
  <si>
    <t xml:space="preserve">Selon Esdras 10:17, quel jour du premier mois ont-ils fini de poser des questions à tous les hommes au sujet de leurs femmes païennes?</t>
  </si>
  <si>
    <t xml:space="preserve">Esdras 10:17 "Le premier jour du premier mois, ils en finirent avec tous les hommes qui s'étaient alliés à des femmes étrangères."</t>
  </si>
  <si>
    <t xml:space="preserve">Selon Esdras 10:17, le premier jour de ce mois, ont-ils fini d'interroger tous les hommes sur leurs épouses païennes?</t>
  </si>
  <si>
    <t xml:space="preserve">Selon Esdras 10:17, le premier jour du premier mois, qu'ont-ils fini de faire?</t>
  </si>
  <si>
    <t xml:space="preserve">Selon Ezra 10:17, le premier jour du premier mois, ils ont fini de questionner tous les hommes sur quel sujet?</t>
  </si>
  <si>
    <t xml:space="preserve">Selon Esdras 10: 16-17, combien de temps Ezra et ses assistants ont-ils enregistré les hommes qui avaient pris des épouses étrangères?</t>
  </si>
</sst>
</file>

<file path=xl/styles.xml><?xml version="1.0" encoding="utf-8"?>
<styleSheet xmlns="http://schemas.openxmlformats.org/spreadsheetml/2006/main">
  <numFmts count="1">
    <numFmt numFmtId="164" formatCode="General"/>
  </numFmts>
  <fonts count="4">
    <font>
      <sz val="10"/>
      <name val="Arial"/>
      <family val="2"/>
      <charset val="1"/>
    </font>
    <font>
      <sz val="10"/>
      <name val="Arial"/>
      <family val="0"/>
    </font>
    <font>
      <sz val="10"/>
      <name val="Arial"/>
      <family val="0"/>
    </font>
    <font>
      <sz val="10"/>
      <name val="Arial"/>
      <family val="0"/>
    </font>
  </fonts>
  <fills count="2">
    <fill>
      <patternFill patternType="none"/>
    </fill>
    <fill>
      <patternFill patternType="gray125"/>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0" fillId="0" borderId="1" xfId="0" applyFont="false" applyBorder="true" applyAlignment="true" applyProtection="false">
      <alignment horizontal="general" vertical="top" textRotation="0" wrapText="true" indent="0" shrinkToFit="false"/>
      <protection locked="true" hidden="false"/>
    </xf>
    <xf numFmtId="164" fontId="0" fillId="0" borderId="1" xfId="0" applyFont="true" applyBorder="true" applyAlignment="true" applyProtection="false">
      <alignment horizontal="general" vertical="top" textRotation="0" wrapText="true" indent="0" shrinkToFit="false"/>
      <protection locked="true" hidden="false"/>
    </xf>
    <xf numFmtId="164" fontId="0" fillId="0" borderId="1" xfId="0" applyFont="false" applyBorder="true" applyAlignment="true" applyProtection="false">
      <alignment horizontal="general" vertical="top" textRotation="0" wrapText="fals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3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136080</xdr:colOff>
      <xdr:row>7</xdr:row>
      <xdr:rowOff>71640</xdr:rowOff>
    </xdr:from>
    <xdr:to>
      <xdr:col>1</xdr:col>
      <xdr:colOff>4845600</xdr:colOff>
      <xdr:row>19</xdr:row>
      <xdr:rowOff>141480</xdr:rowOff>
    </xdr:to>
    <xdr:pic>
      <xdr:nvPicPr>
        <xdr:cNvPr id="0" name="Image 1" descr=""/>
        <xdr:cNvPicPr/>
      </xdr:nvPicPr>
      <xdr:blipFill>
        <a:blip r:embed="rId1"/>
        <a:stretch/>
      </xdr:blipFill>
      <xdr:spPr>
        <a:xfrm>
          <a:off x="136080" y="1893240"/>
          <a:ext cx="5522040" cy="2020680"/>
        </a:xfrm>
        <a:prstGeom prst="rect">
          <a:avLst/>
        </a:prstGeom>
        <a:ln>
          <a:solidFill>
            <a:srgbClr val="3465a4"/>
          </a:solid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B2:B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false" hidden="false" outlineLevel="0" max="1" min="1" style="0" width="11.52"/>
    <col collapsed="false" customWidth="true" hidden="false" outlineLevel="0" max="2" min="2" style="0" width="70.58"/>
    <col collapsed="false" customWidth="false" hidden="false" outlineLevel="0" max="1025" min="3" style="0" width="11.52"/>
  </cols>
  <sheetData>
    <row r="2" customFormat="false" ht="30.75" hidden="false" customHeight="false" outlineLevel="0" collapsed="false">
      <c r="B2" s="1" t="s">
        <v>0</v>
      </c>
    </row>
    <row r="4" customFormat="false" ht="30.75" hidden="false" customHeight="false" outlineLevel="0" collapsed="false">
      <c r="B4" s="1" t="s">
        <v>1</v>
      </c>
    </row>
    <row r="5" customFormat="false" ht="12.8" hidden="false" customHeight="false" outlineLevel="0" collapsed="false">
      <c r="B5" s="1"/>
    </row>
    <row r="6" customFormat="false" ht="30.75" hidden="false" customHeight="false" outlineLevel="0" collapsed="false">
      <c r="B6" s="1" t="s">
        <v>2</v>
      </c>
    </row>
    <row r="23" customFormat="false" ht="12.8" hidden="false" customHeight="false" outlineLevel="0" collapsed="false">
      <c r="B23" s="1" t="s">
        <v>3</v>
      </c>
    </row>
    <row r="24" customFormat="false" ht="12.8" hidden="false" customHeight="false" outlineLevel="0" collapsed="false">
      <c r="B24" s="1" t="s">
        <v>4</v>
      </c>
    </row>
    <row r="25" customFormat="false" ht="12.8" hidden="false" customHeight="false" outlineLevel="0" collapsed="false">
      <c r="B25" s="1" t="s">
        <v>5</v>
      </c>
    </row>
    <row r="26" customFormat="false" ht="12.8" hidden="false" customHeight="false" outlineLevel="0" collapsed="false">
      <c r="B26" s="1" t="s">
        <v>6</v>
      </c>
    </row>
    <row r="27" customFormat="false" ht="12.8" hidden="false" customHeight="false" outlineLevel="0" collapsed="false">
      <c r="B27" s="1" t="s">
        <v>7</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false"/>
  </sheetPr>
  <dimension ref="A1:C66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2" width="64.74"/>
    <col collapsed="false" customWidth="true" hidden="false" outlineLevel="0" max="3" min="3" style="2" width="19.45"/>
    <col collapsed="false" customWidth="false" hidden="false" outlineLevel="0" max="1025" min="4" style="0" width="11.52"/>
  </cols>
  <sheetData>
    <row r="1" customFormat="false" ht="21" hidden="false" customHeight="false" outlineLevel="0" collapsed="false">
      <c r="A1" s="3" t="n">
        <v>1</v>
      </c>
      <c r="B1" s="4" t="s">
        <v>8</v>
      </c>
      <c r="C1" s="4" t="s">
        <v>9</v>
      </c>
    </row>
    <row r="2" customFormat="false" ht="30.75" hidden="false" customHeight="false" outlineLevel="0" collapsed="false">
      <c r="A2" s="3" t="n">
        <v>2</v>
      </c>
      <c r="B2" s="4" t="s">
        <v>10</v>
      </c>
      <c r="C2" s="4" t="s">
        <v>11</v>
      </c>
    </row>
    <row r="3" customFormat="false" ht="30.75" hidden="false" customHeight="false" outlineLevel="0" collapsed="false">
      <c r="A3" s="3" t="n">
        <v>3</v>
      </c>
      <c r="B3" s="4" t="s">
        <v>12</v>
      </c>
      <c r="C3" s="4" t="s">
        <v>13</v>
      </c>
    </row>
    <row r="4" customFormat="false" ht="21" hidden="false" customHeight="false" outlineLevel="0" collapsed="false">
      <c r="A4" s="3" t="n">
        <v>4</v>
      </c>
      <c r="B4" s="4" t="s">
        <v>14</v>
      </c>
      <c r="C4" s="4" t="s">
        <v>15</v>
      </c>
    </row>
    <row r="5" customFormat="false" ht="30.75" hidden="false" customHeight="false" outlineLevel="0" collapsed="false">
      <c r="A5" s="3" t="n">
        <v>5</v>
      </c>
      <c r="B5" s="4" t="s">
        <v>16</v>
      </c>
      <c r="C5" s="4" t="s">
        <v>17</v>
      </c>
    </row>
    <row r="6" customFormat="false" ht="30.75" hidden="false" customHeight="false" outlineLevel="0" collapsed="false">
      <c r="A6" s="3" t="n">
        <v>6</v>
      </c>
      <c r="B6" s="4" t="s">
        <v>18</v>
      </c>
      <c r="C6" s="4" t="s">
        <v>17</v>
      </c>
    </row>
    <row r="7" customFormat="false" ht="30.75" hidden="false" customHeight="false" outlineLevel="0" collapsed="false">
      <c r="A7" s="3" t="n">
        <v>7</v>
      </c>
      <c r="B7" s="4" t="s">
        <v>19</v>
      </c>
      <c r="C7" s="4" t="s">
        <v>20</v>
      </c>
    </row>
    <row r="8" customFormat="false" ht="21" hidden="false" customHeight="false" outlineLevel="0" collapsed="false">
      <c r="A8" s="3" t="n">
        <v>8</v>
      </c>
      <c r="B8" s="4" t="s">
        <v>21</v>
      </c>
      <c r="C8" s="4" t="s">
        <v>22</v>
      </c>
    </row>
    <row r="9" customFormat="false" ht="40.5" hidden="false" customHeight="false" outlineLevel="0" collapsed="false">
      <c r="A9" s="3" t="n">
        <v>9</v>
      </c>
      <c r="B9" s="4" t="s">
        <v>23</v>
      </c>
      <c r="C9" s="4" t="s">
        <v>24</v>
      </c>
    </row>
    <row r="10" customFormat="false" ht="40.5" hidden="false" customHeight="false" outlineLevel="0" collapsed="false">
      <c r="A10" s="3" t="n">
        <v>10</v>
      </c>
      <c r="B10" s="4" t="s">
        <v>25</v>
      </c>
      <c r="C10" s="4" t="s">
        <v>24</v>
      </c>
    </row>
    <row r="11" customFormat="false" ht="21" hidden="false" customHeight="false" outlineLevel="0" collapsed="false">
      <c r="A11" s="3" t="n">
        <v>11</v>
      </c>
      <c r="B11" s="4" t="s">
        <v>26</v>
      </c>
      <c r="C11" s="4" t="s">
        <v>27</v>
      </c>
    </row>
    <row r="12" customFormat="false" ht="21" hidden="false" customHeight="false" outlineLevel="0" collapsed="false">
      <c r="A12" s="3" t="n">
        <v>12</v>
      </c>
      <c r="B12" s="4" t="s">
        <v>28</v>
      </c>
      <c r="C12" s="4" t="s">
        <v>29</v>
      </c>
    </row>
    <row r="13" customFormat="false" ht="30.75" hidden="false" customHeight="false" outlineLevel="0" collapsed="false">
      <c r="A13" s="3" t="n">
        <v>13</v>
      </c>
      <c r="B13" s="4" t="s">
        <v>30</v>
      </c>
      <c r="C13" s="4" t="s">
        <v>31</v>
      </c>
    </row>
    <row r="14" customFormat="false" ht="30.75" hidden="false" customHeight="false" outlineLevel="0" collapsed="false">
      <c r="A14" s="3" t="n">
        <v>14</v>
      </c>
      <c r="B14" s="4" t="s">
        <v>32</v>
      </c>
      <c r="C14" s="4" t="s">
        <v>31</v>
      </c>
    </row>
    <row r="15" customFormat="false" ht="21" hidden="false" customHeight="false" outlineLevel="0" collapsed="false">
      <c r="A15" s="3" t="n">
        <v>15</v>
      </c>
      <c r="B15" s="4" t="s">
        <v>33</v>
      </c>
      <c r="C15" s="4" t="s">
        <v>34</v>
      </c>
    </row>
    <row r="16" customFormat="false" ht="21" hidden="false" customHeight="false" outlineLevel="0" collapsed="false">
      <c r="A16" s="3" t="n">
        <v>16</v>
      </c>
      <c r="B16" s="4" t="s">
        <v>35</v>
      </c>
      <c r="C16" s="4" t="s">
        <v>36</v>
      </c>
    </row>
    <row r="17" customFormat="false" ht="21" hidden="false" customHeight="false" outlineLevel="0" collapsed="false">
      <c r="A17" s="3" t="n">
        <v>17</v>
      </c>
      <c r="B17" s="4" t="s">
        <v>37</v>
      </c>
      <c r="C17" s="4" t="s">
        <v>38</v>
      </c>
    </row>
    <row r="18" customFormat="false" ht="21" hidden="false" customHeight="false" outlineLevel="0" collapsed="false">
      <c r="A18" s="3" t="n">
        <v>18</v>
      </c>
      <c r="B18" s="4" t="s">
        <v>39</v>
      </c>
      <c r="C18" s="4" t="s">
        <v>40</v>
      </c>
    </row>
    <row r="19" customFormat="false" ht="30.75" hidden="false" customHeight="false" outlineLevel="0" collapsed="false">
      <c r="A19" s="3" t="n">
        <v>19</v>
      </c>
      <c r="B19" s="4" t="s">
        <v>41</v>
      </c>
      <c r="C19" s="4" t="s">
        <v>42</v>
      </c>
    </row>
    <row r="20" customFormat="false" ht="30.75" hidden="false" customHeight="false" outlineLevel="0" collapsed="false">
      <c r="A20" s="3" t="n">
        <v>20</v>
      </c>
      <c r="B20" s="4" t="s">
        <v>43</v>
      </c>
      <c r="C20" s="4" t="s">
        <v>44</v>
      </c>
    </row>
    <row r="21" customFormat="false" ht="40.5" hidden="false" customHeight="false" outlineLevel="0" collapsed="false">
      <c r="A21" s="3" t="n">
        <v>21</v>
      </c>
      <c r="B21" s="4" t="s">
        <v>45</v>
      </c>
      <c r="C21" s="4" t="s">
        <v>46</v>
      </c>
    </row>
    <row r="22" customFormat="false" ht="40.5" hidden="false" customHeight="false" outlineLevel="0" collapsed="false">
      <c r="A22" s="3" t="n">
        <v>22</v>
      </c>
      <c r="B22" s="4" t="s">
        <v>47</v>
      </c>
      <c r="C22" s="4" t="s">
        <v>46</v>
      </c>
    </row>
    <row r="23" customFormat="false" ht="21" hidden="false" customHeight="false" outlineLevel="0" collapsed="false">
      <c r="A23" s="3" t="n">
        <v>23</v>
      </c>
      <c r="B23" s="4" t="s">
        <v>48</v>
      </c>
      <c r="C23" s="4" t="s">
        <v>49</v>
      </c>
    </row>
    <row r="24" customFormat="false" ht="40.5" hidden="false" customHeight="false" outlineLevel="0" collapsed="false">
      <c r="A24" s="3" t="n">
        <v>24</v>
      </c>
      <c r="B24" s="4" t="s">
        <v>50</v>
      </c>
      <c r="C24" s="4" t="s">
        <v>51</v>
      </c>
    </row>
    <row r="25" customFormat="false" ht="21" hidden="false" customHeight="false" outlineLevel="0" collapsed="false">
      <c r="A25" s="3" t="n">
        <v>25</v>
      </c>
      <c r="B25" s="4" t="s">
        <v>52</v>
      </c>
      <c r="C25" s="4" t="s">
        <v>53</v>
      </c>
    </row>
    <row r="26" customFormat="false" ht="21" hidden="false" customHeight="false" outlineLevel="0" collapsed="false">
      <c r="A26" s="3" t="n">
        <v>26</v>
      </c>
      <c r="B26" s="4" t="s">
        <v>54</v>
      </c>
      <c r="C26" s="4" t="s">
        <v>55</v>
      </c>
    </row>
    <row r="27" customFormat="false" ht="21" hidden="false" customHeight="false" outlineLevel="0" collapsed="false">
      <c r="A27" s="3" t="n">
        <v>27</v>
      </c>
      <c r="B27" s="4" t="s">
        <v>56</v>
      </c>
      <c r="C27" s="4" t="s">
        <v>57</v>
      </c>
    </row>
    <row r="28" customFormat="false" ht="21" hidden="false" customHeight="false" outlineLevel="0" collapsed="false">
      <c r="A28" s="3" t="n">
        <v>28</v>
      </c>
      <c r="B28" s="4" t="s">
        <v>58</v>
      </c>
      <c r="C28" s="4" t="s">
        <v>57</v>
      </c>
    </row>
    <row r="29" customFormat="false" ht="30.75" hidden="false" customHeight="false" outlineLevel="0" collapsed="false">
      <c r="A29" s="3" t="n">
        <v>29</v>
      </c>
      <c r="B29" s="4" t="s">
        <v>59</v>
      </c>
      <c r="C29" s="4" t="s">
        <v>60</v>
      </c>
    </row>
    <row r="30" customFormat="false" ht="21" hidden="false" customHeight="false" outlineLevel="0" collapsed="false">
      <c r="A30" s="3" t="n">
        <v>30</v>
      </c>
      <c r="B30" s="4" t="s">
        <v>61</v>
      </c>
      <c r="C30" s="4" t="s">
        <v>62</v>
      </c>
    </row>
    <row r="31" customFormat="false" ht="40.5" hidden="false" customHeight="false" outlineLevel="0" collapsed="false">
      <c r="A31" s="3" t="n">
        <v>31</v>
      </c>
      <c r="B31" s="4" t="s">
        <v>63</v>
      </c>
      <c r="C31" s="4" t="s">
        <v>64</v>
      </c>
    </row>
    <row r="32" customFormat="false" ht="21" hidden="false" customHeight="false" outlineLevel="0" collapsed="false">
      <c r="A32" s="3" t="n">
        <v>32</v>
      </c>
      <c r="B32" s="4" t="s">
        <v>65</v>
      </c>
      <c r="C32" s="4" t="s">
        <v>66</v>
      </c>
    </row>
    <row r="33" customFormat="false" ht="21" hidden="false" customHeight="false" outlineLevel="0" collapsed="false">
      <c r="A33" s="3" t="n">
        <v>33</v>
      </c>
      <c r="B33" s="4" t="s">
        <v>67</v>
      </c>
      <c r="C33" s="4" t="s">
        <v>66</v>
      </c>
    </row>
    <row r="34" customFormat="false" ht="21" hidden="false" customHeight="false" outlineLevel="0" collapsed="false">
      <c r="A34" s="3" t="n">
        <v>34</v>
      </c>
      <c r="B34" s="4" t="s">
        <v>68</v>
      </c>
      <c r="C34" s="4" t="s">
        <v>69</v>
      </c>
    </row>
    <row r="35" customFormat="false" ht="30.75" hidden="false" customHeight="false" outlineLevel="0" collapsed="false">
      <c r="A35" s="3" t="n">
        <v>35</v>
      </c>
      <c r="B35" s="4" t="s">
        <v>70</v>
      </c>
      <c r="C35" s="4" t="s">
        <v>71</v>
      </c>
    </row>
    <row r="36" customFormat="false" ht="21" hidden="false" customHeight="false" outlineLevel="0" collapsed="false">
      <c r="A36" s="3" t="n">
        <v>36</v>
      </c>
      <c r="B36" s="4" t="s">
        <v>72</v>
      </c>
      <c r="C36" s="4" t="s">
        <v>73</v>
      </c>
    </row>
    <row r="37" customFormat="false" ht="40.5" hidden="false" customHeight="false" outlineLevel="0" collapsed="false">
      <c r="A37" s="3" t="n">
        <v>37</v>
      </c>
      <c r="B37" s="4" t="s">
        <v>74</v>
      </c>
      <c r="C37" s="4" t="s">
        <v>75</v>
      </c>
    </row>
    <row r="38" customFormat="false" ht="40.5" hidden="false" customHeight="false" outlineLevel="0" collapsed="false">
      <c r="A38" s="3" t="n">
        <v>38</v>
      </c>
      <c r="B38" s="4" t="s">
        <v>76</v>
      </c>
      <c r="C38" s="4" t="s">
        <v>75</v>
      </c>
    </row>
    <row r="39" customFormat="false" ht="60" hidden="false" customHeight="false" outlineLevel="0" collapsed="false">
      <c r="A39" s="3" t="n">
        <v>39</v>
      </c>
      <c r="B39" s="4" t="s">
        <v>77</v>
      </c>
      <c r="C39" s="4" t="s">
        <v>78</v>
      </c>
    </row>
    <row r="40" customFormat="false" ht="60" hidden="false" customHeight="false" outlineLevel="0" collapsed="false">
      <c r="A40" s="3" t="n">
        <v>40</v>
      </c>
      <c r="B40" s="4" t="s">
        <v>79</v>
      </c>
      <c r="C40" s="4" t="s">
        <v>78</v>
      </c>
    </row>
    <row r="41" customFormat="false" ht="30.75" hidden="false" customHeight="false" outlineLevel="0" collapsed="false">
      <c r="A41" s="3" t="n">
        <v>41</v>
      </c>
      <c r="B41" s="4" t="s">
        <v>80</v>
      </c>
      <c r="C41" s="4" t="s">
        <v>81</v>
      </c>
    </row>
    <row r="42" customFormat="false" ht="21" hidden="false" customHeight="false" outlineLevel="0" collapsed="false">
      <c r="A42" s="3" t="n">
        <v>42</v>
      </c>
      <c r="B42" s="4" t="s">
        <v>82</v>
      </c>
      <c r="C42" s="4" t="s">
        <v>83</v>
      </c>
    </row>
    <row r="43" customFormat="false" ht="21" hidden="false" customHeight="false" outlineLevel="0" collapsed="false">
      <c r="A43" s="3" t="n">
        <v>43</v>
      </c>
      <c r="B43" s="4" t="s">
        <v>84</v>
      </c>
      <c r="C43" s="4" t="s">
        <v>85</v>
      </c>
    </row>
    <row r="44" customFormat="false" ht="30.75" hidden="false" customHeight="false" outlineLevel="0" collapsed="false">
      <c r="A44" s="3" t="n">
        <v>44</v>
      </c>
      <c r="B44" s="4" t="s">
        <v>86</v>
      </c>
      <c r="C44" s="4" t="s">
        <v>87</v>
      </c>
    </row>
    <row r="45" customFormat="false" ht="30.75" hidden="false" customHeight="false" outlineLevel="0" collapsed="false">
      <c r="A45" s="3" t="n">
        <v>45</v>
      </c>
      <c r="B45" s="4" t="s">
        <v>88</v>
      </c>
      <c r="C45" s="4" t="s">
        <v>89</v>
      </c>
    </row>
    <row r="46" customFormat="false" ht="30.75" hidden="false" customHeight="false" outlineLevel="0" collapsed="false">
      <c r="A46" s="3" t="n">
        <v>46</v>
      </c>
      <c r="B46" s="4" t="s">
        <v>90</v>
      </c>
      <c r="C46" s="4" t="s">
        <v>91</v>
      </c>
    </row>
    <row r="47" customFormat="false" ht="30.75" hidden="false" customHeight="false" outlineLevel="0" collapsed="false">
      <c r="A47" s="3" t="n">
        <v>47</v>
      </c>
      <c r="B47" s="4" t="s">
        <v>92</v>
      </c>
      <c r="C47" s="4" t="s">
        <v>93</v>
      </c>
    </row>
    <row r="48" customFormat="false" ht="30.75" hidden="false" customHeight="false" outlineLevel="0" collapsed="false">
      <c r="A48" s="3" t="n">
        <v>48</v>
      </c>
      <c r="B48" s="4" t="s">
        <v>94</v>
      </c>
      <c r="C48" s="4" t="s">
        <v>95</v>
      </c>
    </row>
    <row r="49" customFormat="false" ht="30.75" hidden="false" customHeight="false" outlineLevel="0" collapsed="false">
      <c r="A49" s="3" t="n">
        <v>49</v>
      </c>
      <c r="B49" s="4" t="s">
        <v>96</v>
      </c>
      <c r="C49" s="4" t="s">
        <v>97</v>
      </c>
    </row>
    <row r="50" customFormat="false" ht="30.75" hidden="false" customHeight="false" outlineLevel="0" collapsed="false">
      <c r="A50" s="3" t="n">
        <v>50</v>
      </c>
      <c r="B50" s="4" t="s">
        <v>98</v>
      </c>
      <c r="C50" s="4" t="s">
        <v>99</v>
      </c>
    </row>
    <row r="51" customFormat="false" ht="40.5" hidden="false" customHeight="false" outlineLevel="0" collapsed="false">
      <c r="A51" s="3" t="n">
        <v>51</v>
      </c>
      <c r="B51" s="4" t="s">
        <v>100</v>
      </c>
      <c r="C51" s="4" t="s">
        <v>101</v>
      </c>
    </row>
    <row r="52" customFormat="false" ht="30.75" hidden="false" customHeight="false" outlineLevel="0" collapsed="false">
      <c r="A52" s="3" t="n">
        <v>52</v>
      </c>
      <c r="B52" s="4" t="s">
        <v>102</v>
      </c>
      <c r="C52" s="4" t="s">
        <v>103</v>
      </c>
    </row>
    <row r="53" customFormat="false" ht="30.75" hidden="false" customHeight="false" outlineLevel="0" collapsed="false">
      <c r="A53" s="3" t="n">
        <v>53</v>
      </c>
      <c r="B53" s="4" t="s">
        <v>104</v>
      </c>
      <c r="C53" s="4" t="s">
        <v>103</v>
      </c>
    </row>
    <row r="54" customFormat="false" ht="30.75" hidden="false" customHeight="false" outlineLevel="0" collapsed="false">
      <c r="A54" s="3" t="n">
        <v>54</v>
      </c>
      <c r="B54" s="4" t="s">
        <v>105</v>
      </c>
      <c r="C54" s="4" t="s">
        <v>106</v>
      </c>
    </row>
    <row r="55" customFormat="false" ht="21" hidden="false" customHeight="false" outlineLevel="0" collapsed="false">
      <c r="A55" s="3" t="n">
        <v>55</v>
      </c>
      <c r="B55" s="4" t="s">
        <v>107</v>
      </c>
      <c r="C55" s="4" t="s">
        <v>108</v>
      </c>
    </row>
    <row r="56" customFormat="false" ht="21" hidden="false" customHeight="false" outlineLevel="0" collapsed="false">
      <c r="A56" s="3" t="n">
        <v>56</v>
      </c>
      <c r="B56" s="4" t="s">
        <v>109</v>
      </c>
      <c r="C56" s="4" t="s">
        <v>110</v>
      </c>
    </row>
    <row r="57" customFormat="false" ht="21" hidden="false" customHeight="false" outlineLevel="0" collapsed="false">
      <c r="A57" s="3" t="n">
        <v>57</v>
      </c>
      <c r="B57" s="4" t="s">
        <v>111</v>
      </c>
      <c r="C57" s="4" t="s">
        <v>110</v>
      </c>
    </row>
    <row r="58" customFormat="false" ht="21" hidden="false" customHeight="false" outlineLevel="0" collapsed="false">
      <c r="A58" s="3" t="n">
        <v>58</v>
      </c>
      <c r="B58" s="4" t="s">
        <v>112</v>
      </c>
      <c r="C58" s="4" t="s">
        <v>113</v>
      </c>
    </row>
    <row r="59" customFormat="false" ht="21" hidden="false" customHeight="false" outlineLevel="0" collapsed="false">
      <c r="A59" s="3" t="n">
        <v>59</v>
      </c>
      <c r="B59" s="4" t="s">
        <v>114</v>
      </c>
      <c r="C59" s="4" t="s">
        <v>113</v>
      </c>
    </row>
    <row r="60" customFormat="false" ht="30.75" hidden="false" customHeight="false" outlineLevel="0" collapsed="false">
      <c r="A60" s="3" t="n">
        <v>60</v>
      </c>
      <c r="B60" s="4" t="s">
        <v>115</v>
      </c>
      <c r="C60" s="4" t="s">
        <v>116</v>
      </c>
    </row>
    <row r="61" customFormat="false" ht="21" hidden="false" customHeight="false" outlineLevel="0" collapsed="false">
      <c r="A61" s="3" t="n">
        <v>61</v>
      </c>
      <c r="B61" s="4" t="s">
        <v>117</v>
      </c>
      <c r="C61" s="4" t="s">
        <v>118</v>
      </c>
    </row>
    <row r="62" customFormat="false" ht="21" hidden="false" customHeight="false" outlineLevel="0" collapsed="false">
      <c r="A62" s="3" t="n">
        <v>62</v>
      </c>
      <c r="B62" s="4" t="s">
        <v>119</v>
      </c>
      <c r="C62" s="4" t="s">
        <v>120</v>
      </c>
    </row>
    <row r="63" customFormat="false" ht="21" hidden="false" customHeight="false" outlineLevel="0" collapsed="false">
      <c r="A63" s="3" t="n">
        <v>63</v>
      </c>
      <c r="B63" s="4" t="s">
        <v>121</v>
      </c>
      <c r="C63" s="4" t="s">
        <v>122</v>
      </c>
    </row>
    <row r="64" customFormat="false" ht="30.75" hidden="false" customHeight="false" outlineLevel="0" collapsed="false">
      <c r="A64" s="3" t="n">
        <v>64</v>
      </c>
      <c r="B64" s="4" t="s">
        <v>123</v>
      </c>
      <c r="C64" s="4" t="s">
        <v>124</v>
      </c>
    </row>
    <row r="65" customFormat="false" ht="30.75" hidden="false" customHeight="false" outlineLevel="0" collapsed="false">
      <c r="A65" s="3" t="n">
        <v>65</v>
      </c>
      <c r="B65" s="4" t="s">
        <v>125</v>
      </c>
      <c r="C65" s="4" t="s">
        <v>126</v>
      </c>
    </row>
    <row r="66" customFormat="false" ht="21" hidden="false" customHeight="false" outlineLevel="0" collapsed="false">
      <c r="A66" s="3" t="n">
        <v>66</v>
      </c>
      <c r="B66" s="4" t="s">
        <v>127</v>
      </c>
      <c r="C66" s="4" t="s">
        <v>128</v>
      </c>
    </row>
    <row r="67" customFormat="false" ht="21" hidden="false" customHeight="false" outlineLevel="0" collapsed="false">
      <c r="A67" s="3" t="n">
        <v>67</v>
      </c>
      <c r="B67" s="4" t="s">
        <v>129</v>
      </c>
      <c r="C67" s="4" t="s">
        <v>128</v>
      </c>
    </row>
    <row r="68" customFormat="false" ht="21" hidden="false" customHeight="false" outlineLevel="0" collapsed="false">
      <c r="A68" s="3" t="n">
        <v>68</v>
      </c>
      <c r="B68" s="4" t="s">
        <v>130</v>
      </c>
      <c r="C68" s="4" t="s">
        <v>131</v>
      </c>
    </row>
    <row r="69" customFormat="false" ht="21" hidden="false" customHeight="false" outlineLevel="0" collapsed="false">
      <c r="A69" s="3" t="n">
        <v>69</v>
      </c>
      <c r="B69" s="4" t="s">
        <v>132</v>
      </c>
      <c r="C69" s="4" t="s">
        <v>133</v>
      </c>
    </row>
    <row r="70" customFormat="false" ht="21" hidden="false" customHeight="false" outlineLevel="0" collapsed="false">
      <c r="A70" s="3" t="n">
        <v>70</v>
      </c>
      <c r="B70" s="4" t="s">
        <v>134</v>
      </c>
      <c r="C70" s="4" t="s">
        <v>135</v>
      </c>
    </row>
    <row r="71" customFormat="false" ht="21" hidden="false" customHeight="false" outlineLevel="0" collapsed="false">
      <c r="A71" s="3" t="n">
        <v>71</v>
      </c>
      <c r="B71" s="4" t="s">
        <v>136</v>
      </c>
      <c r="C71" s="4" t="s">
        <v>137</v>
      </c>
    </row>
    <row r="72" customFormat="false" ht="21" hidden="false" customHeight="false" outlineLevel="0" collapsed="false">
      <c r="A72" s="3" t="n">
        <v>72</v>
      </c>
      <c r="B72" s="4" t="s">
        <v>138</v>
      </c>
      <c r="C72" s="4" t="s">
        <v>139</v>
      </c>
    </row>
    <row r="73" customFormat="false" ht="21" hidden="false" customHeight="false" outlineLevel="0" collapsed="false">
      <c r="A73" s="3" t="n">
        <v>73</v>
      </c>
      <c r="B73" s="4" t="s">
        <v>140</v>
      </c>
      <c r="C73" s="4" t="s">
        <v>141</v>
      </c>
    </row>
    <row r="74" customFormat="false" ht="30.75" hidden="false" customHeight="false" outlineLevel="0" collapsed="false">
      <c r="A74" s="3" t="n">
        <v>74</v>
      </c>
      <c r="B74" s="4" t="s">
        <v>142</v>
      </c>
      <c r="C74" s="4" t="s">
        <v>60</v>
      </c>
    </row>
    <row r="75" customFormat="false" ht="21" hidden="false" customHeight="false" outlineLevel="0" collapsed="false">
      <c r="A75" s="3" t="n">
        <v>75</v>
      </c>
      <c r="B75" s="4" t="s">
        <v>143</v>
      </c>
      <c r="C75" s="4" t="s">
        <v>144</v>
      </c>
    </row>
    <row r="76" customFormat="false" ht="21" hidden="false" customHeight="false" outlineLevel="0" collapsed="false">
      <c r="A76" s="3" t="n">
        <v>76</v>
      </c>
      <c r="B76" s="4" t="s">
        <v>145</v>
      </c>
      <c r="C76" s="4" t="s">
        <v>146</v>
      </c>
    </row>
    <row r="77" customFormat="false" ht="30.75" hidden="false" customHeight="false" outlineLevel="0" collapsed="false">
      <c r="A77" s="3" t="n">
        <v>77</v>
      </c>
      <c r="B77" s="4" t="s">
        <v>147</v>
      </c>
      <c r="C77" s="4" t="s">
        <v>148</v>
      </c>
    </row>
    <row r="78" customFormat="false" ht="21" hidden="false" customHeight="false" outlineLevel="0" collapsed="false">
      <c r="A78" s="3" t="n">
        <v>78</v>
      </c>
      <c r="B78" s="4" t="s">
        <v>149</v>
      </c>
      <c r="C78" s="4" t="s">
        <v>150</v>
      </c>
    </row>
    <row r="79" customFormat="false" ht="40.5" hidden="false" customHeight="false" outlineLevel="0" collapsed="false">
      <c r="A79" s="3" t="n">
        <v>79</v>
      </c>
      <c r="B79" s="4" t="s">
        <v>151</v>
      </c>
      <c r="C79" s="4" t="s">
        <v>152</v>
      </c>
    </row>
    <row r="80" customFormat="false" ht="21" hidden="false" customHeight="false" outlineLevel="0" collapsed="false">
      <c r="A80" s="3" t="n">
        <v>80</v>
      </c>
      <c r="B80" s="4" t="s">
        <v>153</v>
      </c>
      <c r="C80" s="4" t="s">
        <v>154</v>
      </c>
    </row>
    <row r="81" customFormat="false" ht="21" hidden="false" customHeight="false" outlineLevel="0" collapsed="false">
      <c r="A81" s="3" t="n">
        <v>81</v>
      </c>
      <c r="B81" s="4" t="s">
        <v>155</v>
      </c>
      <c r="C81" s="4" t="s">
        <v>156</v>
      </c>
    </row>
    <row r="82" customFormat="false" ht="30.75" hidden="false" customHeight="false" outlineLevel="0" collapsed="false">
      <c r="A82" s="3" t="n">
        <v>82</v>
      </c>
      <c r="B82" s="4" t="s">
        <v>157</v>
      </c>
      <c r="C82" s="4" t="s">
        <v>158</v>
      </c>
    </row>
    <row r="83" customFormat="false" ht="30.75" hidden="false" customHeight="false" outlineLevel="0" collapsed="false">
      <c r="A83" s="3" t="n">
        <v>83</v>
      </c>
      <c r="B83" s="4" t="s">
        <v>159</v>
      </c>
      <c r="C83" s="4" t="s">
        <v>160</v>
      </c>
    </row>
    <row r="84" customFormat="false" ht="30.75" hidden="false" customHeight="false" outlineLevel="0" collapsed="false">
      <c r="A84" s="3" t="n">
        <v>84</v>
      </c>
      <c r="B84" s="4" t="s">
        <v>161</v>
      </c>
      <c r="C84" s="4" t="s">
        <v>162</v>
      </c>
    </row>
    <row r="85" customFormat="false" ht="21" hidden="false" customHeight="false" outlineLevel="0" collapsed="false">
      <c r="A85" s="3" t="n">
        <v>85</v>
      </c>
      <c r="B85" s="4" t="s">
        <v>163</v>
      </c>
      <c r="C85" s="4" t="s">
        <v>164</v>
      </c>
    </row>
    <row r="86" customFormat="false" ht="21" hidden="false" customHeight="false" outlineLevel="0" collapsed="false">
      <c r="A86" s="3" t="n">
        <v>86</v>
      </c>
      <c r="B86" s="4" t="s">
        <v>165</v>
      </c>
      <c r="C86" s="4" t="s">
        <v>166</v>
      </c>
    </row>
    <row r="87" customFormat="false" ht="21" hidden="false" customHeight="false" outlineLevel="0" collapsed="false">
      <c r="A87" s="3" t="n">
        <v>87</v>
      </c>
      <c r="B87" s="4" t="s">
        <v>167</v>
      </c>
      <c r="C87" s="4" t="s">
        <v>166</v>
      </c>
    </row>
    <row r="88" customFormat="false" ht="21" hidden="false" customHeight="false" outlineLevel="0" collapsed="false">
      <c r="A88" s="3" t="n">
        <v>88</v>
      </c>
      <c r="B88" s="4" t="s">
        <v>168</v>
      </c>
      <c r="C88" s="4" t="s">
        <v>166</v>
      </c>
    </row>
    <row r="89" customFormat="false" ht="21" hidden="false" customHeight="false" outlineLevel="0" collapsed="false">
      <c r="A89" s="3" t="n">
        <v>89</v>
      </c>
      <c r="B89" s="4" t="s">
        <v>169</v>
      </c>
      <c r="C89" s="4" t="s">
        <v>166</v>
      </c>
    </row>
    <row r="90" customFormat="false" ht="30.75" hidden="false" customHeight="false" outlineLevel="0" collapsed="false">
      <c r="A90" s="3" t="n">
        <v>90</v>
      </c>
      <c r="B90" s="4" t="s">
        <v>170</v>
      </c>
      <c r="C90" s="4" t="s">
        <v>171</v>
      </c>
    </row>
    <row r="91" customFormat="false" ht="21" hidden="false" customHeight="false" outlineLevel="0" collapsed="false">
      <c r="A91" s="3" t="n">
        <v>91</v>
      </c>
      <c r="B91" s="4" t="s">
        <v>172</v>
      </c>
      <c r="C91" s="4" t="s">
        <v>173</v>
      </c>
    </row>
    <row r="92" customFormat="false" ht="21" hidden="false" customHeight="false" outlineLevel="0" collapsed="false">
      <c r="A92" s="3" t="n">
        <v>92</v>
      </c>
      <c r="B92" s="4" t="s">
        <v>174</v>
      </c>
      <c r="C92" s="4" t="s">
        <v>175</v>
      </c>
    </row>
    <row r="93" customFormat="false" ht="21" hidden="false" customHeight="false" outlineLevel="0" collapsed="false">
      <c r="A93" s="3" t="n">
        <v>93</v>
      </c>
      <c r="B93" s="4" t="s">
        <v>176</v>
      </c>
      <c r="C93" s="4" t="s">
        <v>177</v>
      </c>
    </row>
    <row r="94" customFormat="false" ht="30.75" hidden="false" customHeight="false" outlineLevel="0" collapsed="false">
      <c r="A94" s="3" t="n">
        <v>94</v>
      </c>
      <c r="B94" s="4" t="s">
        <v>178</v>
      </c>
      <c r="C94" s="4" t="s">
        <v>179</v>
      </c>
    </row>
    <row r="95" customFormat="false" ht="30.75" hidden="false" customHeight="false" outlineLevel="0" collapsed="false">
      <c r="A95" s="3" t="n">
        <v>95</v>
      </c>
      <c r="B95" s="4" t="s">
        <v>180</v>
      </c>
      <c r="C95" s="4" t="s">
        <v>181</v>
      </c>
    </row>
    <row r="96" customFormat="false" ht="30.75" hidden="false" customHeight="false" outlineLevel="0" collapsed="false">
      <c r="A96" s="3" t="n">
        <v>96</v>
      </c>
      <c r="B96" s="4" t="s">
        <v>182</v>
      </c>
      <c r="C96" s="4" t="s">
        <v>183</v>
      </c>
    </row>
    <row r="97" customFormat="false" ht="30.75" hidden="false" customHeight="false" outlineLevel="0" collapsed="false">
      <c r="A97" s="3" t="n">
        <v>97</v>
      </c>
      <c r="B97" s="4" t="s">
        <v>184</v>
      </c>
      <c r="C97" s="4" t="s">
        <v>185</v>
      </c>
    </row>
    <row r="98" customFormat="false" ht="40.5" hidden="false" customHeight="false" outlineLevel="0" collapsed="false">
      <c r="A98" s="3" t="n">
        <v>98</v>
      </c>
      <c r="B98" s="4" t="s">
        <v>186</v>
      </c>
      <c r="C98" s="4" t="s">
        <v>187</v>
      </c>
    </row>
    <row r="99" customFormat="false" ht="40.5" hidden="false" customHeight="false" outlineLevel="0" collapsed="false">
      <c r="A99" s="3" t="n">
        <v>99</v>
      </c>
      <c r="B99" s="4" t="s">
        <v>188</v>
      </c>
      <c r="C99" s="4" t="s">
        <v>187</v>
      </c>
    </row>
    <row r="100" customFormat="false" ht="40.5" hidden="false" customHeight="false" outlineLevel="0" collapsed="false">
      <c r="A100" s="3" t="n">
        <v>100</v>
      </c>
      <c r="B100" s="4" t="s">
        <v>189</v>
      </c>
      <c r="C100" s="4" t="s">
        <v>187</v>
      </c>
    </row>
    <row r="101" customFormat="false" ht="40.5" hidden="false" customHeight="false" outlineLevel="0" collapsed="false">
      <c r="A101" s="3" t="n">
        <v>101</v>
      </c>
      <c r="B101" s="4" t="s">
        <v>190</v>
      </c>
      <c r="C101" s="4" t="s">
        <v>191</v>
      </c>
    </row>
    <row r="102" customFormat="false" ht="21" hidden="false" customHeight="false" outlineLevel="0" collapsed="false">
      <c r="A102" s="3" t="n">
        <v>102</v>
      </c>
      <c r="B102" s="4" t="s">
        <v>192</v>
      </c>
      <c r="C102" s="4" t="s">
        <v>193</v>
      </c>
    </row>
    <row r="103" customFormat="false" ht="21" hidden="false" customHeight="false" outlineLevel="0" collapsed="false">
      <c r="A103" s="3" t="n">
        <v>103</v>
      </c>
      <c r="B103" s="4" t="s">
        <v>194</v>
      </c>
      <c r="C103" s="4" t="s">
        <v>195</v>
      </c>
    </row>
    <row r="104" customFormat="false" ht="21" hidden="false" customHeight="false" outlineLevel="0" collapsed="false">
      <c r="A104" s="3" t="n">
        <v>104</v>
      </c>
      <c r="B104" s="4" t="s">
        <v>196</v>
      </c>
      <c r="C104" s="4" t="s">
        <v>197</v>
      </c>
    </row>
    <row r="105" customFormat="false" ht="21" hidden="false" customHeight="false" outlineLevel="0" collapsed="false">
      <c r="A105" s="3" t="n">
        <v>105</v>
      </c>
      <c r="B105" s="4" t="s">
        <v>198</v>
      </c>
      <c r="C105" s="4" t="s">
        <v>199</v>
      </c>
    </row>
    <row r="106" customFormat="false" ht="21" hidden="false" customHeight="false" outlineLevel="0" collapsed="false">
      <c r="A106" s="3" t="n">
        <v>106</v>
      </c>
      <c r="B106" s="4" t="s">
        <v>200</v>
      </c>
      <c r="C106" s="4" t="s">
        <v>201</v>
      </c>
    </row>
    <row r="107" customFormat="false" ht="30.75" hidden="false" customHeight="false" outlineLevel="0" collapsed="false">
      <c r="A107" s="3" t="n">
        <v>107</v>
      </c>
      <c r="B107" s="4" t="s">
        <v>202</v>
      </c>
      <c r="C107" s="4" t="s">
        <v>203</v>
      </c>
    </row>
    <row r="108" customFormat="false" ht="30.75" hidden="false" customHeight="false" outlineLevel="0" collapsed="false">
      <c r="A108" s="3" t="n">
        <v>108</v>
      </c>
      <c r="B108" s="4" t="s">
        <v>204</v>
      </c>
      <c r="C108" s="4" t="s">
        <v>205</v>
      </c>
    </row>
    <row r="109" customFormat="false" ht="30.75" hidden="false" customHeight="false" outlineLevel="0" collapsed="false">
      <c r="A109" s="3" t="n">
        <v>109</v>
      </c>
      <c r="B109" s="4" t="s">
        <v>206</v>
      </c>
      <c r="C109" s="4" t="s">
        <v>205</v>
      </c>
    </row>
    <row r="110" customFormat="false" ht="21" hidden="false" customHeight="false" outlineLevel="0" collapsed="false">
      <c r="A110" s="3" t="n">
        <v>110</v>
      </c>
      <c r="B110" s="4" t="s">
        <v>207</v>
      </c>
      <c r="C110" s="4" t="s">
        <v>208</v>
      </c>
    </row>
    <row r="111" customFormat="false" ht="21" hidden="false" customHeight="false" outlineLevel="0" collapsed="false">
      <c r="A111" s="3" t="n">
        <v>111</v>
      </c>
      <c r="B111" s="4" t="s">
        <v>209</v>
      </c>
      <c r="C111" s="4" t="s">
        <v>208</v>
      </c>
    </row>
    <row r="112" customFormat="false" ht="21" hidden="false" customHeight="false" outlineLevel="0" collapsed="false">
      <c r="A112" s="3" t="n">
        <v>112</v>
      </c>
      <c r="B112" s="4" t="s">
        <v>210</v>
      </c>
      <c r="C112" s="4" t="s">
        <v>211</v>
      </c>
    </row>
    <row r="113" customFormat="false" ht="21" hidden="false" customHeight="false" outlineLevel="0" collapsed="false">
      <c r="A113" s="3" t="n">
        <v>113</v>
      </c>
      <c r="B113" s="4" t="s">
        <v>212</v>
      </c>
      <c r="C113" s="4" t="s">
        <v>213</v>
      </c>
    </row>
    <row r="114" customFormat="false" ht="30.75" hidden="false" customHeight="false" outlineLevel="0" collapsed="false">
      <c r="A114" s="3" t="n">
        <v>114</v>
      </c>
      <c r="B114" s="4" t="s">
        <v>214</v>
      </c>
      <c r="C114" s="4" t="s">
        <v>215</v>
      </c>
    </row>
    <row r="115" customFormat="false" ht="30.75" hidden="false" customHeight="false" outlineLevel="0" collapsed="false">
      <c r="A115" s="3" t="n">
        <v>115</v>
      </c>
      <c r="B115" s="4" t="s">
        <v>216</v>
      </c>
      <c r="C115" s="4" t="s">
        <v>215</v>
      </c>
    </row>
    <row r="116" customFormat="false" ht="21" hidden="false" customHeight="false" outlineLevel="0" collapsed="false">
      <c r="A116" s="3" t="n">
        <v>116</v>
      </c>
      <c r="B116" s="4" t="s">
        <v>217</v>
      </c>
      <c r="C116" s="4" t="s">
        <v>218</v>
      </c>
    </row>
    <row r="117" customFormat="false" ht="21" hidden="false" customHeight="false" outlineLevel="0" collapsed="false">
      <c r="A117" s="3" t="n">
        <v>117</v>
      </c>
      <c r="B117" s="4" t="s">
        <v>219</v>
      </c>
      <c r="C117" s="4" t="s">
        <v>218</v>
      </c>
    </row>
    <row r="118" customFormat="false" ht="21" hidden="false" customHeight="false" outlineLevel="0" collapsed="false">
      <c r="A118" s="3" t="n">
        <v>118</v>
      </c>
      <c r="B118" s="4" t="s">
        <v>220</v>
      </c>
      <c r="C118" s="4" t="s">
        <v>218</v>
      </c>
    </row>
    <row r="119" customFormat="false" ht="30.75" hidden="false" customHeight="false" outlineLevel="0" collapsed="false">
      <c r="A119" s="3" t="n">
        <v>119</v>
      </c>
      <c r="B119" s="4" t="s">
        <v>221</v>
      </c>
      <c r="C119" s="4" t="s">
        <v>222</v>
      </c>
    </row>
    <row r="120" customFormat="false" ht="30.75" hidden="false" customHeight="false" outlineLevel="0" collapsed="false">
      <c r="A120" s="3" t="n">
        <v>120</v>
      </c>
      <c r="B120" s="4" t="s">
        <v>223</v>
      </c>
      <c r="C120" s="4" t="s">
        <v>222</v>
      </c>
    </row>
    <row r="121" customFormat="false" ht="21" hidden="false" customHeight="false" outlineLevel="0" collapsed="false">
      <c r="A121" s="3" t="n">
        <v>121</v>
      </c>
      <c r="B121" s="4" t="s">
        <v>224</v>
      </c>
      <c r="C121" s="4" t="s">
        <v>225</v>
      </c>
    </row>
    <row r="122" customFormat="false" ht="21" hidden="false" customHeight="false" outlineLevel="0" collapsed="false">
      <c r="A122" s="3" t="n">
        <v>122</v>
      </c>
      <c r="B122" s="4" t="s">
        <v>226</v>
      </c>
      <c r="C122" s="4" t="s">
        <v>227</v>
      </c>
    </row>
    <row r="123" customFormat="false" ht="30.75" hidden="false" customHeight="false" outlineLevel="0" collapsed="false">
      <c r="A123" s="3" t="n">
        <v>123</v>
      </c>
      <c r="B123" s="4" t="s">
        <v>228</v>
      </c>
      <c r="C123" s="4" t="s">
        <v>229</v>
      </c>
    </row>
    <row r="124" customFormat="false" ht="30.75" hidden="false" customHeight="false" outlineLevel="0" collapsed="false">
      <c r="A124" s="3" t="n">
        <v>124</v>
      </c>
      <c r="B124" s="4" t="s">
        <v>230</v>
      </c>
      <c r="C124" s="4" t="s">
        <v>231</v>
      </c>
    </row>
    <row r="125" customFormat="false" ht="30.75" hidden="false" customHeight="false" outlineLevel="0" collapsed="false">
      <c r="A125" s="3" t="n">
        <v>125</v>
      </c>
      <c r="B125" s="4" t="s">
        <v>232</v>
      </c>
      <c r="C125" s="4" t="s">
        <v>233</v>
      </c>
    </row>
    <row r="126" customFormat="false" ht="21" hidden="false" customHeight="false" outlineLevel="0" collapsed="false">
      <c r="A126" s="3" t="n">
        <v>126</v>
      </c>
      <c r="B126" s="4" t="s">
        <v>234</v>
      </c>
      <c r="C126" s="4" t="s">
        <v>233</v>
      </c>
    </row>
    <row r="127" customFormat="false" ht="30.75" hidden="false" customHeight="false" outlineLevel="0" collapsed="false">
      <c r="A127" s="3" t="n">
        <v>127</v>
      </c>
      <c r="B127" s="4" t="s">
        <v>235</v>
      </c>
      <c r="C127" s="4" t="s">
        <v>236</v>
      </c>
    </row>
    <row r="128" customFormat="false" ht="30.75" hidden="false" customHeight="false" outlineLevel="0" collapsed="false">
      <c r="A128" s="3" t="n">
        <v>128</v>
      </c>
      <c r="B128" s="4" t="s">
        <v>237</v>
      </c>
      <c r="C128" s="4" t="s">
        <v>236</v>
      </c>
    </row>
    <row r="129" customFormat="false" ht="30.75" hidden="false" customHeight="false" outlineLevel="0" collapsed="false">
      <c r="A129" s="3" t="n">
        <v>129</v>
      </c>
      <c r="B129" s="4" t="s">
        <v>238</v>
      </c>
      <c r="C129" s="4" t="s">
        <v>239</v>
      </c>
    </row>
    <row r="130" customFormat="false" ht="40.5" hidden="false" customHeight="false" outlineLevel="0" collapsed="false">
      <c r="A130" s="3" t="n">
        <v>130</v>
      </c>
      <c r="B130" s="4" t="s">
        <v>240</v>
      </c>
      <c r="C130" s="4" t="s">
        <v>241</v>
      </c>
    </row>
    <row r="131" customFormat="false" ht="21" hidden="false" customHeight="false" outlineLevel="0" collapsed="false">
      <c r="A131" s="3" t="n">
        <v>131</v>
      </c>
      <c r="B131" s="4" t="s">
        <v>242</v>
      </c>
      <c r="C131" s="4" t="s">
        <v>243</v>
      </c>
    </row>
    <row r="132" customFormat="false" ht="30.75" hidden="false" customHeight="false" outlineLevel="0" collapsed="false">
      <c r="A132" s="3" t="n">
        <v>132</v>
      </c>
      <c r="B132" s="4" t="s">
        <v>244</v>
      </c>
      <c r="C132" s="4" t="s">
        <v>245</v>
      </c>
    </row>
    <row r="133" customFormat="false" ht="21" hidden="false" customHeight="false" outlineLevel="0" collapsed="false">
      <c r="A133" s="3" t="n">
        <v>133</v>
      </c>
      <c r="B133" s="4" t="s">
        <v>246</v>
      </c>
      <c r="C133" s="4" t="s">
        <v>247</v>
      </c>
    </row>
    <row r="134" customFormat="false" ht="21" hidden="false" customHeight="false" outlineLevel="0" collapsed="false">
      <c r="A134" s="3" t="n">
        <v>134</v>
      </c>
      <c r="B134" s="4" t="s">
        <v>248</v>
      </c>
      <c r="C134" s="4" t="s">
        <v>249</v>
      </c>
    </row>
    <row r="135" customFormat="false" ht="30.75" hidden="false" customHeight="false" outlineLevel="0" collapsed="false">
      <c r="A135" s="3" t="n">
        <v>135</v>
      </c>
      <c r="B135" s="4" t="s">
        <v>250</v>
      </c>
      <c r="C135" s="4" t="s">
        <v>251</v>
      </c>
    </row>
    <row r="136" customFormat="false" ht="30.75" hidden="false" customHeight="false" outlineLevel="0" collapsed="false">
      <c r="A136" s="3" t="n">
        <v>136</v>
      </c>
      <c r="B136" s="4" t="s">
        <v>252</v>
      </c>
      <c r="C136" s="4" t="s">
        <v>251</v>
      </c>
    </row>
    <row r="137" customFormat="false" ht="40.5" hidden="false" customHeight="false" outlineLevel="0" collapsed="false">
      <c r="A137" s="3" t="n">
        <v>137</v>
      </c>
      <c r="B137" s="4" t="s">
        <v>253</v>
      </c>
      <c r="C137" s="4" t="s">
        <v>254</v>
      </c>
    </row>
    <row r="138" customFormat="false" ht="21" hidden="false" customHeight="false" outlineLevel="0" collapsed="false">
      <c r="A138" s="3" t="n">
        <v>138</v>
      </c>
      <c r="B138" s="4" t="s">
        <v>255</v>
      </c>
      <c r="C138" s="4" t="s">
        <v>256</v>
      </c>
    </row>
    <row r="139" customFormat="false" ht="30.75" hidden="false" customHeight="false" outlineLevel="0" collapsed="false">
      <c r="A139" s="3" t="n">
        <v>139</v>
      </c>
      <c r="B139" s="4" t="s">
        <v>257</v>
      </c>
      <c r="C139" s="4" t="s">
        <v>258</v>
      </c>
    </row>
    <row r="140" customFormat="false" ht="21" hidden="false" customHeight="false" outlineLevel="0" collapsed="false">
      <c r="A140" s="3" t="n">
        <v>140</v>
      </c>
      <c r="B140" s="4" t="s">
        <v>259</v>
      </c>
      <c r="C140" s="4" t="s">
        <v>260</v>
      </c>
    </row>
    <row r="141" customFormat="false" ht="12.8" hidden="false" customHeight="false" outlineLevel="0" collapsed="false">
      <c r="A141" s="3" t="n">
        <v>141</v>
      </c>
      <c r="B141" s="4" t="s">
        <v>261</v>
      </c>
      <c r="C141" s="4" t="s">
        <v>260</v>
      </c>
    </row>
    <row r="142" customFormat="false" ht="12.8" hidden="false" customHeight="false" outlineLevel="0" collapsed="false">
      <c r="A142" s="3" t="n">
        <v>142</v>
      </c>
      <c r="B142" s="4" t="s">
        <v>262</v>
      </c>
      <c r="C142" s="4" t="s">
        <v>260</v>
      </c>
    </row>
    <row r="143" customFormat="false" ht="12.8" hidden="false" customHeight="false" outlineLevel="0" collapsed="false">
      <c r="A143" s="3" t="n">
        <v>143</v>
      </c>
      <c r="B143" s="4" t="s">
        <v>263</v>
      </c>
      <c r="C143" s="4" t="s">
        <v>260</v>
      </c>
    </row>
    <row r="144" customFormat="false" ht="12.8" hidden="false" customHeight="false" outlineLevel="0" collapsed="false">
      <c r="A144" s="3" t="n">
        <v>144</v>
      </c>
      <c r="B144" s="4" t="s">
        <v>264</v>
      </c>
      <c r="C144" s="4" t="s">
        <v>265</v>
      </c>
    </row>
    <row r="145" customFormat="false" ht="12.8" hidden="false" customHeight="false" outlineLevel="0" collapsed="false">
      <c r="A145" s="3" t="n">
        <v>145</v>
      </c>
      <c r="B145" s="4" t="s">
        <v>266</v>
      </c>
      <c r="C145" s="4" t="s">
        <v>265</v>
      </c>
    </row>
    <row r="146" customFormat="false" ht="12.8" hidden="false" customHeight="false" outlineLevel="0" collapsed="false">
      <c r="A146" s="3" t="n">
        <v>146</v>
      </c>
      <c r="B146" s="4" t="s">
        <v>267</v>
      </c>
      <c r="C146" s="4" t="s">
        <v>265</v>
      </c>
    </row>
    <row r="147" customFormat="false" ht="12.8" hidden="false" customHeight="false" outlineLevel="0" collapsed="false">
      <c r="A147" s="3" t="n">
        <v>147</v>
      </c>
      <c r="B147" s="4" t="s">
        <v>268</v>
      </c>
      <c r="C147" s="4" t="s">
        <v>269</v>
      </c>
    </row>
    <row r="148" customFormat="false" ht="12.8" hidden="false" customHeight="false" outlineLevel="0" collapsed="false">
      <c r="A148" s="3" t="n">
        <v>148</v>
      </c>
      <c r="B148" s="4" t="s">
        <v>270</v>
      </c>
      <c r="C148" s="4" t="s">
        <v>269</v>
      </c>
    </row>
    <row r="149" customFormat="false" ht="12.8" hidden="false" customHeight="false" outlineLevel="0" collapsed="false">
      <c r="A149" s="3" t="n">
        <v>149</v>
      </c>
      <c r="B149" s="4" t="s">
        <v>271</v>
      </c>
      <c r="C149" s="4" t="s">
        <v>269</v>
      </c>
    </row>
    <row r="150" customFormat="false" ht="12.8" hidden="false" customHeight="false" outlineLevel="0" collapsed="false">
      <c r="A150" s="3" t="n">
        <v>150</v>
      </c>
      <c r="B150" s="4" t="s">
        <v>272</v>
      </c>
      <c r="C150" s="4" t="s">
        <v>273</v>
      </c>
    </row>
    <row r="151" customFormat="false" ht="12.8" hidden="false" customHeight="false" outlineLevel="0" collapsed="false">
      <c r="A151" s="3" t="n">
        <v>151</v>
      </c>
      <c r="B151" s="4" t="s">
        <v>274</v>
      </c>
      <c r="C151" s="4" t="s">
        <v>273</v>
      </c>
    </row>
    <row r="152" customFormat="false" ht="12.8" hidden="false" customHeight="false" outlineLevel="0" collapsed="false">
      <c r="A152" s="3" t="n">
        <v>152</v>
      </c>
      <c r="B152" s="4" t="s">
        <v>275</v>
      </c>
      <c r="C152" s="4" t="s">
        <v>273</v>
      </c>
    </row>
    <row r="153" customFormat="false" ht="21" hidden="false" customHeight="false" outlineLevel="0" collapsed="false">
      <c r="A153" s="3" t="n">
        <v>153</v>
      </c>
      <c r="B153" s="4" t="s">
        <v>276</v>
      </c>
      <c r="C153" s="4" t="s">
        <v>273</v>
      </c>
    </row>
    <row r="154" customFormat="false" ht="21" hidden="false" customHeight="false" outlineLevel="0" collapsed="false">
      <c r="A154" s="3" t="n">
        <v>154</v>
      </c>
      <c r="B154" s="4" t="s">
        <v>277</v>
      </c>
      <c r="C154" s="4" t="s">
        <v>278</v>
      </c>
    </row>
    <row r="155" customFormat="false" ht="21" hidden="false" customHeight="false" outlineLevel="0" collapsed="false">
      <c r="A155" s="3" t="n">
        <v>155</v>
      </c>
      <c r="B155" s="4" t="s">
        <v>279</v>
      </c>
      <c r="C155" s="4" t="s">
        <v>278</v>
      </c>
    </row>
    <row r="156" customFormat="false" ht="21" hidden="false" customHeight="false" outlineLevel="0" collapsed="false">
      <c r="A156" s="3" t="n">
        <v>156</v>
      </c>
      <c r="B156" s="4" t="s">
        <v>280</v>
      </c>
      <c r="C156" s="4" t="s">
        <v>278</v>
      </c>
    </row>
    <row r="157" customFormat="false" ht="167.25" hidden="false" customHeight="false" outlineLevel="0" collapsed="false">
      <c r="A157" s="3" t="n">
        <v>157</v>
      </c>
      <c r="B157" s="4" t="s">
        <v>281</v>
      </c>
      <c r="C157" s="4" t="s">
        <v>282</v>
      </c>
    </row>
    <row r="158" customFormat="false" ht="12.8" hidden="false" customHeight="false" outlineLevel="0" collapsed="false">
      <c r="A158" s="3" t="n">
        <v>158</v>
      </c>
      <c r="B158" s="4" t="s">
        <v>283</v>
      </c>
      <c r="C158" s="4" t="s">
        <v>284</v>
      </c>
    </row>
    <row r="159" customFormat="false" ht="12.8" hidden="false" customHeight="false" outlineLevel="0" collapsed="false">
      <c r="A159" s="3" t="n">
        <v>159</v>
      </c>
      <c r="B159" s="4" t="s">
        <v>285</v>
      </c>
      <c r="C159" s="4" t="s">
        <v>284</v>
      </c>
    </row>
    <row r="160" customFormat="false" ht="167.25" hidden="false" customHeight="false" outlineLevel="0" collapsed="false">
      <c r="A160" s="3" t="n">
        <v>160</v>
      </c>
      <c r="B160" s="4" t="s">
        <v>281</v>
      </c>
      <c r="C160" s="4" t="s">
        <v>282</v>
      </c>
    </row>
    <row r="161" customFormat="false" ht="12.8" hidden="false" customHeight="false" outlineLevel="0" collapsed="false">
      <c r="A161" s="3" t="n">
        <v>161</v>
      </c>
      <c r="B161" s="4" t="s">
        <v>286</v>
      </c>
      <c r="C161" s="4" t="s">
        <v>287</v>
      </c>
    </row>
    <row r="162" customFormat="false" ht="12.8" hidden="false" customHeight="false" outlineLevel="0" collapsed="false">
      <c r="A162" s="3" t="n">
        <v>162</v>
      </c>
      <c r="B162" s="4" t="s">
        <v>288</v>
      </c>
      <c r="C162" s="4" t="s">
        <v>287</v>
      </c>
    </row>
    <row r="163" customFormat="false" ht="12.8" hidden="false" customHeight="false" outlineLevel="0" collapsed="false">
      <c r="A163" s="3" t="n">
        <v>163</v>
      </c>
      <c r="B163" s="4" t="s">
        <v>289</v>
      </c>
      <c r="C163" s="4" t="s">
        <v>287</v>
      </c>
    </row>
    <row r="164" customFormat="false" ht="21" hidden="false" customHeight="false" outlineLevel="0" collapsed="false">
      <c r="A164" s="3" t="n">
        <v>164</v>
      </c>
      <c r="B164" s="4" t="s">
        <v>290</v>
      </c>
      <c r="C164" s="4" t="s">
        <v>291</v>
      </c>
    </row>
    <row r="165" customFormat="false" ht="21" hidden="false" customHeight="false" outlineLevel="0" collapsed="false">
      <c r="A165" s="3" t="n">
        <v>165</v>
      </c>
      <c r="B165" s="4" t="s">
        <v>292</v>
      </c>
      <c r="C165" s="4" t="s">
        <v>291</v>
      </c>
    </row>
    <row r="166" customFormat="false" ht="21" hidden="false" customHeight="false" outlineLevel="0" collapsed="false">
      <c r="A166" s="3" t="n">
        <v>166</v>
      </c>
      <c r="B166" s="4" t="s">
        <v>293</v>
      </c>
      <c r="C166" s="4" t="s">
        <v>291</v>
      </c>
    </row>
    <row r="167" customFormat="false" ht="12.8" hidden="false" customHeight="false" outlineLevel="0" collapsed="false">
      <c r="A167" s="3" t="n">
        <v>167</v>
      </c>
      <c r="B167" s="4" t="s">
        <v>294</v>
      </c>
      <c r="C167" s="4" t="s">
        <v>269</v>
      </c>
    </row>
    <row r="168" customFormat="false" ht="12.8" hidden="false" customHeight="false" outlineLevel="0" collapsed="false">
      <c r="A168" s="3" t="n">
        <v>168</v>
      </c>
      <c r="B168" s="4" t="s">
        <v>295</v>
      </c>
      <c r="C168" s="4" t="s">
        <v>269</v>
      </c>
    </row>
    <row r="169" customFormat="false" ht="12.8" hidden="false" customHeight="false" outlineLevel="0" collapsed="false">
      <c r="A169" s="3" t="n">
        <v>169</v>
      </c>
      <c r="B169" s="4" t="s">
        <v>296</v>
      </c>
      <c r="C169" s="4" t="s">
        <v>297</v>
      </c>
    </row>
    <row r="170" customFormat="false" ht="12.8" hidden="false" customHeight="false" outlineLevel="0" collapsed="false">
      <c r="A170" s="3" t="n">
        <v>170</v>
      </c>
      <c r="B170" s="4" t="s">
        <v>298</v>
      </c>
      <c r="C170" s="4" t="s">
        <v>297</v>
      </c>
    </row>
    <row r="171" customFormat="false" ht="167.25" hidden="false" customHeight="false" outlineLevel="0" collapsed="false">
      <c r="A171" s="3" t="n">
        <v>171</v>
      </c>
      <c r="B171" s="4" t="s">
        <v>299</v>
      </c>
      <c r="C171" s="4" t="s">
        <v>282</v>
      </c>
    </row>
    <row r="172" customFormat="false" ht="21" hidden="false" customHeight="false" outlineLevel="0" collapsed="false">
      <c r="A172" s="3" t="n">
        <v>172</v>
      </c>
      <c r="B172" s="4" t="s">
        <v>300</v>
      </c>
      <c r="C172" s="4" t="s">
        <v>301</v>
      </c>
    </row>
    <row r="173" customFormat="false" ht="21" hidden="false" customHeight="false" outlineLevel="0" collapsed="false">
      <c r="A173" s="3" t="n">
        <v>173</v>
      </c>
      <c r="B173" s="4" t="s">
        <v>302</v>
      </c>
      <c r="C173" s="4" t="s">
        <v>301</v>
      </c>
    </row>
    <row r="174" customFormat="false" ht="21" hidden="false" customHeight="false" outlineLevel="0" collapsed="false">
      <c r="A174" s="3" t="n">
        <v>174</v>
      </c>
      <c r="B174" s="4" t="s">
        <v>303</v>
      </c>
      <c r="C174" s="4" t="s">
        <v>301</v>
      </c>
    </row>
    <row r="175" customFormat="false" ht="12.8" hidden="false" customHeight="false" outlineLevel="0" collapsed="false">
      <c r="A175" s="3" t="n">
        <v>175</v>
      </c>
      <c r="B175" s="4" t="s">
        <v>304</v>
      </c>
      <c r="C175" s="4" t="s">
        <v>305</v>
      </c>
    </row>
    <row r="176" customFormat="false" ht="12.8" hidden="false" customHeight="false" outlineLevel="0" collapsed="false">
      <c r="A176" s="3" t="n">
        <v>176</v>
      </c>
      <c r="B176" s="4" t="s">
        <v>306</v>
      </c>
      <c r="C176" s="4" t="s">
        <v>305</v>
      </c>
    </row>
    <row r="177" customFormat="false" ht="12.8" hidden="false" customHeight="false" outlineLevel="0" collapsed="false">
      <c r="A177" s="3" t="n">
        <v>177</v>
      </c>
      <c r="B177" s="4" t="s">
        <v>307</v>
      </c>
      <c r="C177" s="4" t="s">
        <v>308</v>
      </c>
    </row>
    <row r="178" customFormat="false" ht="12.8" hidden="false" customHeight="false" outlineLevel="0" collapsed="false">
      <c r="A178" s="3" t="n">
        <v>178</v>
      </c>
      <c r="B178" s="4" t="s">
        <v>309</v>
      </c>
      <c r="C178" s="4" t="s">
        <v>308</v>
      </c>
    </row>
    <row r="179" customFormat="false" ht="12.8" hidden="false" customHeight="false" outlineLevel="0" collapsed="false">
      <c r="A179" s="3" t="n">
        <v>179</v>
      </c>
      <c r="B179" s="4" t="s">
        <v>310</v>
      </c>
      <c r="C179" s="4" t="s">
        <v>308</v>
      </c>
    </row>
    <row r="180" customFormat="false" ht="167.25" hidden="false" customHeight="false" outlineLevel="0" collapsed="false">
      <c r="A180" s="3" t="n">
        <v>180</v>
      </c>
      <c r="B180" s="4" t="s">
        <v>311</v>
      </c>
      <c r="C180" s="4" t="s">
        <v>282</v>
      </c>
    </row>
    <row r="181" customFormat="false" ht="21" hidden="false" customHeight="false" outlineLevel="0" collapsed="false">
      <c r="A181" s="3" t="n">
        <v>181</v>
      </c>
      <c r="B181" s="4" t="s">
        <v>312</v>
      </c>
      <c r="C181" s="4" t="s">
        <v>313</v>
      </c>
    </row>
    <row r="182" customFormat="false" ht="21" hidden="false" customHeight="false" outlineLevel="0" collapsed="false">
      <c r="A182" s="3" t="n">
        <v>182</v>
      </c>
      <c r="B182" s="4" t="s">
        <v>314</v>
      </c>
      <c r="C182" s="4" t="s">
        <v>313</v>
      </c>
    </row>
    <row r="183" customFormat="false" ht="21" hidden="false" customHeight="false" outlineLevel="0" collapsed="false">
      <c r="A183" s="3" t="n">
        <v>183</v>
      </c>
      <c r="B183" s="4" t="s">
        <v>315</v>
      </c>
      <c r="C183" s="4" t="s">
        <v>313</v>
      </c>
    </row>
    <row r="184" customFormat="false" ht="12.8" hidden="false" customHeight="false" outlineLevel="0" collapsed="false">
      <c r="A184" s="3" t="n">
        <v>184</v>
      </c>
      <c r="B184" s="4" t="s">
        <v>316</v>
      </c>
      <c r="C184" s="4" t="s">
        <v>317</v>
      </c>
    </row>
    <row r="185" customFormat="false" ht="21" hidden="false" customHeight="false" outlineLevel="0" collapsed="false">
      <c r="A185" s="3" t="n">
        <v>185</v>
      </c>
      <c r="B185" s="4" t="s">
        <v>318</v>
      </c>
      <c r="C185" s="4" t="s">
        <v>319</v>
      </c>
    </row>
    <row r="186" customFormat="false" ht="21" hidden="false" customHeight="false" outlineLevel="0" collapsed="false">
      <c r="A186" s="3" t="n">
        <v>186</v>
      </c>
      <c r="B186" s="4" t="s">
        <v>320</v>
      </c>
      <c r="C186" s="4" t="s">
        <v>319</v>
      </c>
    </row>
    <row r="187" customFormat="false" ht="21" hidden="false" customHeight="false" outlineLevel="0" collapsed="false">
      <c r="A187" s="3" t="n">
        <v>187</v>
      </c>
      <c r="B187" s="4" t="s">
        <v>321</v>
      </c>
      <c r="C187" s="4" t="s">
        <v>319</v>
      </c>
    </row>
    <row r="188" customFormat="false" ht="12.8" hidden="false" customHeight="false" outlineLevel="0" collapsed="false">
      <c r="A188" s="3" t="n">
        <v>188</v>
      </c>
      <c r="B188" s="4" t="s">
        <v>322</v>
      </c>
      <c r="C188" s="4" t="s">
        <v>323</v>
      </c>
    </row>
    <row r="189" customFormat="false" ht="12.8" hidden="false" customHeight="false" outlineLevel="0" collapsed="false">
      <c r="A189" s="3" t="n">
        <v>189</v>
      </c>
      <c r="B189" s="4" t="s">
        <v>324</v>
      </c>
      <c r="C189" s="4" t="s">
        <v>323</v>
      </c>
    </row>
    <row r="190" customFormat="false" ht="12.8" hidden="false" customHeight="false" outlineLevel="0" collapsed="false">
      <c r="A190" s="3" t="n">
        <v>190</v>
      </c>
      <c r="B190" s="4" t="s">
        <v>325</v>
      </c>
      <c r="C190" s="4" t="s">
        <v>323</v>
      </c>
    </row>
    <row r="191" customFormat="false" ht="21" hidden="false" customHeight="false" outlineLevel="0" collapsed="false">
      <c r="A191" s="3" t="n">
        <v>191</v>
      </c>
      <c r="B191" s="4" t="s">
        <v>326</v>
      </c>
      <c r="C191" s="4" t="s">
        <v>327</v>
      </c>
    </row>
    <row r="192" customFormat="false" ht="21" hidden="false" customHeight="false" outlineLevel="0" collapsed="false">
      <c r="A192" s="3" t="n">
        <v>192</v>
      </c>
      <c r="B192" s="4" t="s">
        <v>328</v>
      </c>
      <c r="C192" s="4" t="s">
        <v>327</v>
      </c>
    </row>
    <row r="193" customFormat="false" ht="21" hidden="false" customHeight="false" outlineLevel="0" collapsed="false">
      <c r="A193" s="3" t="n">
        <v>193</v>
      </c>
      <c r="B193" s="4" t="s">
        <v>329</v>
      </c>
      <c r="C193" s="4" t="s">
        <v>327</v>
      </c>
    </row>
    <row r="194" customFormat="false" ht="21" hidden="false" customHeight="false" outlineLevel="0" collapsed="false">
      <c r="A194" s="3" t="n">
        <v>194</v>
      </c>
      <c r="B194" s="4" t="s">
        <v>330</v>
      </c>
      <c r="C194" s="4" t="s">
        <v>327</v>
      </c>
    </row>
    <row r="195" customFormat="false" ht="21" hidden="false" customHeight="false" outlineLevel="0" collapsed="false">
      <c r="A195" s="3" t="n">
        <v>195</v>
      </c>
      <c r="B195" s="4" t="s">
        <v>331</v>
      </c>
      <c r="C195" s="4" t="s">
        <v>327</v>
      </c>
    </row>
    <row r="196" customFormat="false" ht="167.25" hidden="false" customHeight="false" outlineLevel="0" collapsed="false">
      <c r="A196" s="3" t="n">
        <v>196</v>
      </c>
      <c r="B196" s="4" t="s">
        <v>332</v>
      </c>
      <c r="C196" s="4" t="s">
        <v>282</v>
      </c>
    </row>
    <row r="197" customFormat="false" ht="21" hidden="false" customHeight="false" outlineLevel="0" collapsed="false">
      <c r="A197" s="3" t="n">
        <v>197</v>
      </c>
      <c r="B197" s="4" t="s">
        <v>333</v>
      </c>
      <c r="C197" s="4" t="s">
        <v>334</v>
      </c>
    </row>
    <row r="198" customFormat="false" ht="21" hidden="false" customHeight="false" outlineLevel="0" collapsed="false">
      <c r="A198" s="3" t="n">
        <v>198</v>
      </c>
      <c r="B198" s="4" t="s">
        <v>335</v>
      </c>
      <c r="C198" s="4" t="s">
        <v>334</v>
      </c>
    </row>
    <row r="199" customFormat="false" ht="21" hidden="false" customHeight="false" outlineLevel="0" collapsed="false">
      <c r="A199" s="3" t="n">
        <v>199</v>
      </c>
      <c r="B199" s="4" t="s">
        <v>336</v>
      </c>
      <c r="C199" s="4" t="s">
        <v>337</v>
      </c>
    </row>
    <row r="200" customFormat="false" ht="21" hidden="false" customHeight="false" outlineLevel="0" collapsed="false">
      <c r="A200" s="3" t="n">
        <v>200</v>
      </c>
      <c r="B200" s="4" t="s">
        <v>338</v>
      </c>
      <c r="C200" s="4" t="s">
        <v>339</v>
      </c>
    </row>
    <row r="201" customFormat="false" ht="21" hidden="false" customHeight="false" outlineLevel="0" collapsed="false">
      <c r="A201" s="3" t="n">
        <v>201</v>
      </c>
      <c r="B201" s="4" t="s">
        <v>340</v>
      </c>
      <c r="C201" s="4" t="s">
        <v>341</v>
      </c>
    </row>
    <row r="202" customFormat="false" ht="21" hidden="false" customHeight="false" outlineLevel="0" collapsed="false">
      <c r="A202" s="3" t="n">
        <v>202</v>
      </c>
      <c r="B202" s="4" t="s">
        <v>342</v>
      </c>
      <c r="C202" s="4" t="s">
        <v>343</v>
      </c>
    </row>
    <row r="203" customFormat="false" ht="30.75" hidden="false" customHeight="false" outlineLevel="0" collapsed="false">
      <c r="A203" s="3" t="n">
        <v>203</v>
      </c>
      <c r="B203" s="4" t="s">
        <v>344</v>
      </c>
      <c r="C203" s="4" t="s">
        <v>345</v>
      </c>
    </row>
    <row r="204" customFormat="false" ht="21" hidden="false" customHeight="false" outlineLevel="0" collapsed="false">
      <c r="A204" s="3" t="n">
        <v>204</v>
      </c>
      <c r="B204" s="4" t="s">
        <v>346</v>
      </c>
      <c r="C204" s="4" t="s">
        <v>347</v>
      </c>
    </row>
    <row r="205" customFormat="false" ht="30.75" hidden="false" customHeight="false" outlineLevel="0" collapsed="false">
      <c r="A205" s="3" t="n">
        <v>205</v>
      </c>
      <c r="B205" s="4" t="s">
        <v>348</v>
      </c>
      <c r="C205" s="4" t="s">
        <v>349</v>
      </c>
    </row>
    <row r="206" customFormat="false" ht="30.75" hidden="false" customHeight="false" outlineLevel="0" collapsed="false">
      <c r="A206" s="3" t="n">
        <v>206</v>
      </c>
      <c r="B206" s="4" t="s">
        <v>350</v>
      </c>
      <c r="C206" s="4" t="s">
        <v>351</v>
      </c>
    </row>
    <row r="207" customFormat="false" ht="30.75" hidden="false" customHeight="false" outlineLevel="0" collapsed="false">
      <c r="A207" s="3" t="n">
        <v>207</v>
      </c>
      <c r="B207" s="4" t="s">
        <v>352</v>
      </c>
      <c r="C207" s="4" t="s">
        <v>353</v>
      </c>
    </row>
    <row r="208" customFormat="false" ht="30.75" hidden="false" customHeight="false" outlineLevel="0" collapsed="false">
      <c r="A208" s="3" t="n">
        <v>208</v>
      </c>
      <c r="B208" s="4" t="s">
        <v>354</v>
      </c>
      <c r="C208" s="4" t="s">
        <v>355</v>
      </c>
    </row>
    <row r="209" customFormat="false" ht="30.75" hidden="false" customHeight="false" outlineLevel="0" collapsed="false">
      <c r="A209" s="3" t="n">
        <v>209</v>
      </c>
      <c r="B209" s="4" t="s">
        <v>356</v>
      </c>
      <c r="C209" s="4" t="s">
        <v>357</v>
      </c>
    </row>
    <row r="210" customFormat="false" ht="21" hidden="false" customHeight="false" outlineLevel="0" collapsed="false">
      <c r="A210" s="3" t="n">
        <v>210</v>
      </c>
      <c r="B210" s="4" t="s">
        <v>358</v>
      </c>
      <c r="C210" s="4" t="s">
        <v>359</v>
      </c>
    </row>
    <row r="211" customFormat="false" ht="21" hidden="false" customHeight="false" outlineLevel="0" collapsed="false">
      <c r="A211" s="3" t="n">
        <v>211</v>
      </c>
      <c r="B211" s="4" t="s">
        <v>360</v>
      </c>
      <c r="C211" s="4" t="s">
        <v>361</v>
      </c>
    </row>
    <row r="212" customFormat="false" ht="21" hidden="false" customHeight="false" outlineLevel="0" collapsed="false">
      <c r="A212" s="3" t="n">
        <v>212</v>
      </c>
      <c r="B212" s="4" t="s">
        <v>362</v>
      </c>
      <c r="C212" s="4" t="s">
        <v>363</v>
      </c>
    </row>
    <row r="213" customFormat="false" ht="50.25" hidden="false" customHeight="false" outlineLevel="0" collapsed="false">
      <c r="A213" s="3" t="n">
        <v>213</v>
      </c>
      <c r="B213" s="4" t="s">
        <v>364</v>
      </c>
      <c r="C213" s="4" t="s">
        <v>365</v>
      </c>
    </row>
    <row r="214" customFormat="false" ht="30.75" hidden="false" customHeight="false" outlineLevel="0" collapsed="false">
      <c r="A214" s="3" t="n">
        <v>214</v>
      </c>
      <c r="B214" s="4" t="s">
        <v>366</v>
      </c>
      <c r="C214" s="4" t="s">
        <v>367</v>
      </c>
    </row>
    <row r="215" customFormat="false" ht="30.75" hidden="false" customHeight="false" outlineLevel="0" collapsed="false">
      <c r="A215" s="3" t="n">
        <v>215</v>
      </c>
      <c r="B215" s="4" t="s">
        <v>368</v>
      </c>
      <c r="C215" s="4" t="s">
        <v>369</v>
      </c>
    </row>
    <row r="216" customFormat="false" ht="21" hidden="false" customHeight="false" outlineLevel="0" collapsed="false">
      <c r="A216" s="3" t="n">
        <v>216</v>
      </c>
      <c r="B216" s="4" t="s">
        <v>370</v>
      </c>
      <c r="C216" s="4" t="s">
        <v>371</v>
      </c>
    </row>
    <row r="217" customFormat="false" ht="21" hidden="false" customHeight="false" outlineLevel="0" collapsed="false">
      <c r="A217" s="3" t="n">
        <v>217</v>
      </c>
      <c r="B217" s="4" t="s">
        <v>372</v>
      </c>
      <c r="C217" s="4" t="s">
        <v>373</v>
      </c>
    </row>
    <row r="218" customFormat="false" ht="21" hidden="false" customHeight="false" outlineLevel="0" collapsed="false">
      <c r="A218" s="3" t="n">
        <v>218</v>
      </c>
      <c r="B218" s="4" t="s">
        <v>374</v>
      </c>
      <c r="C218" s="4" t="s">
        <v>375</v>
      </c>
    </row>
    <row r="219" customFormat="false" ht="21" hidden="false" customHeight="false" outlineLevel="0" collapsed="false">
      <c r="A219" s="3" t="n">
        <v>219</v>
      </c>
      <c r="B219" s="4" t="s">
        <v>376</v>
      </c>
      <c r="C219" s="4" t="s">
        <v>377</v>
      </c>
    </row>
    <row r="220" customFormat="false" ht="21" hidden="false" customHeight="false" outlineLevel="0" collapsed="false">
      <c r="A220" s="3" t="n">
        <v>220</v>
      </c>
      <c r="B220" s="4" t="s">
        <v>378</v>
      </c>
      <c r="C220" s="4" t="s">
        <v>379</v>
      </c>
    </row>
    <row r="221" customFormat="false" ht="21" hidden="false" customHeight="false" outlineLevel="0" collapsed="false">
      <c r="A221" s="3" t="n">
        <v>221</v>
      </c>
      <c r="B221" s="4" t="s">
        <v>380</v>
      </c>
      <c r="C221" s="4" t="s">
        <v>381</v>
      </c>
    </row>
    <row r="222" customFormat="false" ht="21" hidden="false" customHeight="false" outlineLevel="0" collapsed="false">
      <c r="A222" s="3" t="n">
        <v>222</v>
      </c>
      <c r="B222" s="4" t="s">
        <v>382</v>
      </c>
      <c r="C222" s="4" t="s">
        <v>381</v>
      </c>
    </row>
    <row r="223" customFormat="false" ht="30.75" hidden="false" customHeight="false" outlineLevel="0" collapsed="false">
      <c r="A223" s="3" t="n">
        <v>223</v>
      </c>
      <c r="B223" s="4" t="s">
        <v>383</v>
      </c>
      <c r="C223" s="4" t="s">
        <v>384</v>
      </c>
    </row>
    <row r="224" customFormat="false" ht="21" hidden="false" customHeight="false" outlineLevel="0" collapsed="false">
      <c r="A224" s="3" t="n">
        <v>224</v>
      </c>
      <c r="B224" s="4" t="s">
        <v>385</v>
      </c>
      <c r="C224" s="4" t="s">
        <v>386</v>
      </c>
    </row>
    <row r="225" customFormat="false" ht="21" hidden="false" customHeight="false" outlineLevel="0" collapsed="false">
      <c r="A225" s="3" t="n">
        <v>225</v>
      </c>
      <c r="B225" s="4" t="s">
        <v>387</v>
      </c>
      <c r="C225" s="4" t="s">
        <v>388</v>
      </c>
    </row>
    <row r="226" customFormat="false" ht="30.75" hidden="false" customHeight="false" outlineLevel="0" collapsed="false">
      <c r="A226" s="3" t="n">
        <v>226</v>
      </c>
      <c r="B226" s="4" t="s">
        <v>389</v>
      </c>
      <c r="C226" s="4" t="s">
        <v>390</v>
      </c>
    </row>
    <row r="227" customFormat="false" ht="21" hidden="false" customHeight="false" outlineLevel="0" collapsed="false">
      <c r="A227" s="3" t="n">
        <v>227</v>
      </c>
      <c r="B227" s="4" t="s">
        <v>391</v>
      </c>
      <c r="C227" s="4" t="s">
        <v>392</v>
      </c>
    </row>
    <row r="228" customFormat="false" ht="21" hidden="false" customHeight="false" outlineLevel="0" collapsed="false">
      <c r="A228" s="3" t="n">
        <v>228</v>
      </c>
      <c r="B228" s="4" t="s">
        <v>393</v>
      </c>
      <c r="C228" s="4" t="s">
        <v>394</v>
      </c>
    </row>
    <row r="229" customFormat="false" ht="21" hidden="false" customHeight="false" outlineLevel="0" collapsed="false">
      <c r="A229" s="3" t="n">
        <v>229</v>
      </c>
      <c r="B229" s="4" t="s">
        <v>395</v>
      </c>
      <c r="C229" s="4" t="s">
        <v>396</v>
      </c>
    </row>
    <row r="230" customFormat="false" ht="21" hidden="false" customHeight="false" outlineLevel="0" collapsed="false">
      <c r="A230" s="3" t="n">
        <v>230</v>
      </c>
      <c r="B230" s="4" t="s">
        <v>397</v>
      </c>
      <c r="C230" s="4" t="s">
        <v>398</v>
      </c>
    </row>
    <row r="231" customFormat="false" ht="30.75" hidden="false" customHeight="false" outlineLevel="0" collapsed="false">
      <c r="A231" s="3" t="n">
        <v>231</v>
      </c>
      <c r="B231" s="4" t="s">
        <v>399</v>
      </c>
      <c r="C231" s="4" t="s">
        <v>400</v>
      </c>
    </row>
    <row r="232" customFormat="false" ht="30.75" hidden="false" customHeight="false" outlineLevel="0" collapsed="false">
      <c r="A232" s="3" t="n">
        <v>232</v>
      </c>
      <c r="B232" s="4" t="s">
        <v>401</v>
      </c>
      <c r="C232" s="4" t="s">
        <v>402</v>
      </c>
    </row>
    <row r="233" customFormat="false" ht="30.75" hidden="false" customHeight="false" outlineLevel="0" collapsed="false">
      <c r="A233" s="3" t="n">
        <v>233</v>
      </c>
      <c r="B233" s="4" t="s">
        <v>403</v>
      </c>
      <c r="C233" s="4" t="s">
        <v>404</v>
      </c>
    </row>
    <row r="234" customFormat="false" ht="21" hidden="false" customHeight="false" outlineLevel="0" collapsed="false">
      <c r="A234" s="3" t="n">
        <v>234</v>
      </c>
      <c r="B234" s="4" t="s">
        <v>405</v>
      </c>
      <c r="C234" s="4" t="s">
        <v>406</v>
      </c>
    </row>
    <row r="235" customFormat="false" ht="21" hidden="false" customHeight="false" outlineLevel="0" collapsed="false">
      <c r="A235" s="3" t="n">
        <v>235</v>
      </c>
      <c r="B235" s="4" t="s">
        <v>407</v>
      </c>
      <c r="C235" s="4" t="s">
        <v>406</v>
      </c>
    </row>
    <row r="236" customFormat="false" ht="12.8" hidden="false" customHeight="false" outlineLevel="0" collapsed="false">
      <c r="A236" s="3" t="n">
        <v>236</v>
      </c>
      <c r="B236" s="4" t="s">
        <v>408</v>
      </c>
      <c r="C236" s="4" t="s">
        <v>409</v>
      </c>
    </row>
    <row r="237" customFormat="false" ht="12.8" hidden="false" customHeight="false" outlineLevel="0" collapsed="false">
      <c r="A237" s="3" t="n">
        <v>237</v>
      </c>
      <c r="B237" s="4" t="s">
        <v>410</v>
      </c>
      <c r="C237" s="4" t="s">
        <v>411</v>
      </c>
    </row>
    <row r="238" customFormat="false" ht="12.8" hidden="false" customHeight="false" outlineLevel="0" collapsed="false">
      <c r="A238" s="3" t="n">
        <v>238</v>
      </c>
      <c r="B238" s="4" t="s">
        <v>412</v>
      </c>
      <c r="C238" s="4" t="s">
        <v>413</v>
      </c>
    </row>
    <row r="239" customFormat="false" ht="30.75" hidden="false" customHeight="false" outlineLevel="0" collapsed="false">
      <c r="A239" s="3" t="n">
        <v>239</v>
      </c>
      <c r="B239" s="4" t="s">
        <v>414</v>
      </c>
      <c r="C239" s="4" t="s">
        <v>415</v>
      </c>
    </row>
    <row r="240" customFormat="false" ht="21" hidden="false" customHeight="false" outlineLevel="0" collapsed="false">
      <c r="A240" s="3" t="n">
        <v>240</v>
      </c>
      <c r="B240" s="4" t="s">
        <v>416</v>
      </c>
      <c r="C240" s="4" t="s">
        <v>417</v>
      </c>
    </row>
    <row r="241" customFormat="false" ht="30.75" hidden="false" customHeight="false" outlineLevel="0" collapsed="false">
      <c r="A241" s="3" t="n">
        <v>241</v>
      </c>
      <c r="B241" s="4" t="s">
        <v>418</v>
      </c>
      <c r="C241" s="4" t="s">
        <v>419</v>
      </c>
    </row>
    <row r="242" customFormat="false" ht="30.75" hidden="false" customHeight="false" outlineLevel="0" collapsed="false">
      <c r="A242" s="3" t="n">
        <v>242</v>
      </c>
      <c r="B242" s="4" t="s">
        <v>420</v>
      </c>
      <c r="C242" s="4" t="s">
        <v>419</v>
      </c>
    </row>
    <row r="243" customFormat="false" ht="30.75" hidden="false" customHeight="false" outlineLevel="0" collapsed="false">
      <c r="A243" s="3" t="n">
        <v>243</v>
      </c>
      <c r="B243" s="4" t="s">
        <v>421</v>
      </c>
      <c r="C243" s="4" t="s">
        <v>422</v>
      </c>
    </row>
    <row r="244" customFormat="false" ht="21" hidden="false" customHeight="false" outlineLevel="0" collapsed="false">
      <c r="A244" s="3" t="n">
        <v>244</v>
      </c>
      <c r="B244" s="4" t="s">
        <v>423</v>
      </c>
      <c r="C244" s="4" t="s">
        <v>424</v>
      </c>
    </row>
    <row r="245" customFormat="false" ht="21" hidden="false" customHeight="false" outlineLevel="0" collapsed="false">
      <c r="A245" s="3" t="n">
        <v>245</v>
      </c>
      <c r="B245" s="4" t="s">
        <v>425</v>
      </c>
      <c r="C245" s="4" t="s">
        <v>426</v>
      </c>
    </row>
    <row r="246" customFormat="false" ht="30.75" hidden="false" customHeight="false" outlineLevel="0" collapsed="false">
      <c r="A246" s="3" t="n">
        <v>246</v>
      </c>
      <c r="B246" s="4" t="s">
        <v>427</v>
      </c>
      <c r="C246" s="4" t="s">
        <v>428</v>
      </c>
    </row>
    <row r="247" customFormat="false" ht="21" hidden="false" customHeight="false" outlineLevel="0" collapsed="false">
      <c r="A247" s="3" t="n">
        <v>247</v>
      </c>
      <c r="B247" s="4" t="s">
        <v>429</v>
      </c>
      <c r="C247" s="4" t="s">
        <v>430</v>
      </c>
    </row>
    <row r="248" customFormat="false" ht="30.75" hidden="false" customHeight="false" outlineLevel="0" collapsed="false">
      <c r="A248" s="3" t="n">
        <v>248</v>
      </c>
      <c r="B248" s="4" t="s">
        <v>431</v>
      </c>
      <c r="C248" s="4" t="s">
        <v>432</v>
      </c>
    </row>
    <row r="249" customFormat="false" ht="21" hidden="false" customHeight="false" outlineLevel="0" collapsed="false">
      <c r="A249" s="3" t="n">
        <v>249</v>
      </c>
      <c r="B249" s="4" t="s">
        <v>433</v>
      </c>
      <c r="C249" s="4" t="s">
        <v>434</v>
      </c>
    </row>
    <row r="250" customFormat="false" ht="21" hidden="false" customHeight="false" outlineLevel="0" collapsed="false">
      <c r="A250" s="3" t="n">
        <v>250</v>
      </c>
      <c r="B250" s="4" t="s">
        <v>435</v>
      </c>
      <c r="C250" s="4" t="s">
        <v>436</v>
      </c>
    </row>
    <row r="251" customFormat="false" ht="30.75" hidden="false" customHeight="false" outlineLevel="0" collapsed="false">
      <c r="A251" s="3" t="n">
        <v>251</v>
      </c>
      <c r="B251" s="4" t="s">
        <v>437</v>
      </c>
      <c r="C251" s="4" t="s">
        <v>438</v>
      </c>
    </row>
    <row r="252" customFormat="false" ht="21" hidden="false" customHeight="false" outlineLevel="0" collapsed="false">
      <c r="A252" s="3" t="n">
        <v>252</v>
      </c>
      <c r="B252" s="4" t="s">
        <v>439</v>
      </c>
      <c r="C252" s="4" t="s">
        <v>440</v>
      </c>
    </row>
    <row r="253" customFormat="false" ht="30.75" hidden="false" customHeight="false" outlineLevel="0" collapsed="false">
      <c r="A253" s="3" t="n">
        <v>253</v>
      </c>
      <c r="B253" s="4" t="s">
        <v>441</v>
      </c>
      <c r="C253" s="4" t="s">
        <v>442</v>
      </c>
    </row>
    <row r="254" customFormat="false" ht="30.75" hidden="false" customHeight="false" outlineLevel="0" collapsed="false">
      <c r="A254" s="3" t="n">
        <v>254</v>
      </c>
      <c r="B254" s="4" t="s">
        <v>443</v>
      </c>
      <c r="C254" s="4" t="s">
        <v>442</v>
      </c>
    </row>
    <row r="255" customFormat="false" ht="21" hidden="false" customHeight="false" outlineLevel="0" collapsed="false">
      <c r="A255" s="3" t="n">
        <v>255</v>
      </c>
      <c r="B255" s="4" t="s">
        <v>444</v>
      </c>
      <c r="C255" s="4" t="s">
        <v>445</v>
      </c>
    </row>
    <row r="256" customFormat="false" ht="21" hidden="false" customHeight="false" outlineLevel="0" collapsed="false">
      <c r="A256" s="3" t="n">
        <v>256</v>
      </c>
      <c r="B256" s="4" t="s">
        <v>446</v>
      </c>
      <c r="C256" s="4" t="s">
        <v>447</v>
      </c>
    </row>
    <row r="257" customFormat="false" ht="30.75" hidden="false" customHeight="false" outlineLevel="0" collapsed="false">
      <c r="A257" s="3" t="n">
        <v>257</v>
      </c>
      <c r="B257" s="4" t="s">
        <v>448</v>
      </c>
      <c r="C257" s="4" t="s">
        <v>449</v>
      </c>
    </row>
    <row r="258" customFormat="false" ht="40.5" hidden="false" customHeight="false" outlineLevel="0" collapsed="false">
      <c r="A258" s="3" t="n">
        <v>258</v>
      </c>
      <c r="B258" s="4" t="s">
        <v>450</v>
      </c>
      <c r="C258" s="4" t="s">
        <v>451</v>
      </c>
    </row>
    <row r="259" customFormat="false" ht="40.5" hidden="false" customHeight="false" outlineLevel="0" collapsed="false">
      <c r="A259" s="3" t="n">
        <v>259</v>
      </c>
      <c r="B259" s="4" t="s">
        <v>452</v>
      </c>
      <c r="C259" s="4" t="s">
        <v>453</v>
      </c>
    </row>
    <row r="260" customFormat="false" ht="30.75" hidden="false" customHeight="false" outlineLevel="0" collapsed="false">
      <c r="A260" s="3" t="n">
        <v>260</v>
      </c>
      <c r="B260" s="4" t="s">
        <v>454</v>
      </c>
      <c r="C260" s="4" t="s">
        <v>455</v>
      </c>
    </row>
    <row r="261" customFormat="false" ht="30.75" hidden="false" customHeight="false" outlineLevel="0" collapsed="false">
      <c r="A261" s="3" t="n">
        <v>261</v>
      </c>
      <c r="B261" s="4" t="s">
        <v>456</v>
      </c>
      <c r="C261" s="4" t="s">
        <v>457</v>
      </c>
    </row>
    <row r="262" customFormat="false" ht="21" hidden="false" customHeight="false" outlineLevel="0" collapsed="false">
      <c r="A262" s="3" t="n">
        <v>262</v>
      </c>
      <c r="B262" s="4" t="s">
        <v>458</v>
      </c>
      <c r="C262" s="4" t="s">
        <v>459</v>
      </c>
    </row>
    <row r="263" customFormat="false" ht="21" hidden="false" customHeight="false" outlineLevel="0" collapsed="false">
      <c r="A263" s="3" t="n">
        <v>263</v>
      </c>
      <c r="B263" s="4" t="s">
        <v>460</v>
      </c>
      <c r="C263" s="4" t="s">
        <v>461</v>
      </c>
    </row>
    <row r="264" customFormat="false" ht="40.5" hidden="false" customHeight="false" outlineLevel="0" collapsed="false">
      <c r="A264" s="3" t="n">
        <v>264</v>
      </c>
      <c r="B264" s="4" t="s">
        <v>462</v>
      </c>
      <c r="C264" s="4" t="s">
        <v>463</v>
      </c>
    </row>
    <row r="265" customFormat="false" ht="40.5" hidden="false" customHeight="false" outlineLevel="0" collapsed="false">
      <c r="A265" s="3" t="n">
        <v>265</v>
      </c>
      <c r="B265" s="4" t="s">
        <v>464</v>
      </c>
      <c r="C265" s="4" t="s">
        <v>463</v>
      </c>
    </row>
    <row r="266" customFormat="false" ht="30.75" hidden="false" customHeight="false" outlineLevel="0" collapsed="false">
      <c r="A266" s="3" t="n">
        <v>266</v>
      </c>
      <c r="B266" s="4" t="s">
        <v>465</v>
      </c>
      <c r="C266" s="4" t="s">
        <v>466</v>
      </c>
    </row>
    <row r="267" customFormat="false" ht="30.75" hidden="false" customHeight="false" outlineLevel="0" collapsed="false">
      <c r="A267" s="3" t="n">
        <v>267</v>
      </c>
      <c r="B267" s="4" t="s">
        <v>467</v>
      </c>
      <c r="C267" s="4" t="s">
        <v>468</v>
      </c>
    </row>
    <row r="268" customFormat="false" ht="30.75" hidden="false" customHeight="false" outlineLevel="0" collapsed="false">
      <c r="A268" s="3" t="n">
        <v>268</v>
      </c>
      <c r="B268" s="4" t="s">
        <v>469</v>
      </c>
      <c r="C268" s="4" t="s">
        <v>470</v>
      </c>
    </row>
    <row r="269" customFormat="false" ht="21" hidden="false" customHeight="false" outlineLevel="0" collapsed="false">
      <c r="A269" s="3" t="n">
        <v>269</v>
      </c>
      <c r="B269" s="4" t="s">
        <v>471</v>
      </c>
      <c r="C269" s="4" t="s">
        <v>472</v>
      </c>
    </row>
    <row r="270" customFormat="false" ht="21" hidden="false" customHeight="false" outlineLevel="0" collapsed="false">
      <c r="A270" s="3" t="n">
        <v>270</v>
      </c>
      <c r="B270" s="4" t="s">
        <v>473</v>
      </c>
      <c r="C270" s="4" t="s">
        <v>474</v>
      </c>
    </row>
    <row r="271" customFormat="false" ht="30.75" hidden="false" customHeight="false" outlineLevel="0" collapsed="false">
      <c r="A271" s="3" t="n">
        <v>271</v>
      </c>
      <c r="B271" s="4" t="s">
        <v>475</v>
      </c>
      <c r="C271" s="4" t="s">
        <v>476</v>
      </c>
    </row>
    <row r="272" customFormat="false" ht="30.75" hidden="false" customHeight="false" outlineLevel="0" collapsed="false">
      <c r="A272" s="3" t="n">
        <v>272</v>
      </c>
      <c r="B272" s="4" t="s">
        <v>477</v>
      </c>
      <c r="C272" s="4" t="s">
        <v>478</v>
      </c>
    </row>
    <row r="273" customFormat="false" ht="21" hidden="false" customHeight="false" outlineLevel="0" collapsed="false">
      <c r="A273" s="3" t="n">
        <v>273</v>
      </c>
      <c r="B273" s="4" t="s">
        <v>479</v>
      </c>
      <c r="C273" s="4" t="s">
        <v>480</v>
      </c>
    </row>
    <row r="274" customFormat="false" ht="21" hidden="false" customHeight="false" outlineLevel="0" collapsed="false">
      <c r="A274" s="3" t="n">
        <v>274</v>
      </c>
      <c r="B274" s="4" t="s">
        <v>481</v>
      </c>
      <c r="C274" s="4" t="s">
        <v>482</v>
      </c>
    </row>
    <row r="275" customFormat="false" ht="30.75" hidden="false" customHeight="false" outlineLevel="0" collapsed="false">
      <c r="A275" s="3" t="n">
        <v>275</v>
      </c>
      <c r="B275" s="4" t="s">
        <v>483</v>
      </c>
      <c r="C275" s="4" t="s">
        <v>484</v>
      </c>
    </row>
    <row r="276" customFormat="false" ht="21" hidden="false" customHeight="false" outlineLevel="0" collapsed="false">
      <c r="A276" s="3" t="n">
        <v>276</v>
      </c>
      <c r="B276" s="4" t="s">
        <v>485</v>
      </c>
      <c r="C276" s="4" t="s">
        <v>486</v>
      </c>
    </row>
    <row r="277" customFormat="false" ht="21" hidden="false" customHeight="false" outlineLevel="0" collapsed="false">
      <c r="A277" s="3" t="n">
        <v>277</v>
      </c>
      <c r="B277" s="4" t="s">
        <v>487</v>
      </c>
      <c r="C277" s="4" t="s">
        <v>488</v>
      </c>
    </row>
    <row r="278" customFormat="false" ht="21" hidden="false" customHeight="false" outlineLevel="0" collapsed="false">
      <c r="A278" s="3" t="n">
        <v>278</v>
      </c>
      <c r="B278" s="4" t="s">
        <v>489</v>
      </c>
      <c r="C278" s="4" t="s">
        <v>490</v>
      </c>
    </row>
    <row r="279" customFormat="false" ht="30.75" hidden="false" customHeight="false" outlineLevel="0" collapsed="false">
      <c r="A279" s="3" t="n">
        <v>279</v>
      </c>
      <c r="B279" s="4" t="s">
        <v>491</v>
      </c>
      <c r="C279" s="4" t="s">
        <v>492</v>
      </c>
    </row>
    <row r="280" customFormat="false" ht="30.75" hidden="false" customHeight="false" outlineLevel="0" collapsed="false">
      <c r="A280" s="3" t="n">
        <v>280</v>
      </c>
      <c r="B280" s="4" t="s">
        <v>493</v>
      </c>
      <c r="C280" s="4" t="s">
        <v>494</v>
      </c>
    </row>
    <row r="281" customFormat="false" ht="21" hidden="false" customHeight="false" outlineLevel="0" collapsed="false">
      <c r="A281" s="3" t="n">
        <v>281</v>
      </c>
      <c r="B281" s="4" t="s">
        <v>495</v>
      </c>
      <c r="C281" s="4" t="s">
        <v>496</v>
      </c>
    </row>
    <row r="282" customFormat="false" ht="21" hidden="false" customHeight="false" outlineLevel="0" collapsed="false">
      <c r="A282" s="3" t="n">
        <v>282</v>
      </c>
      <c r="B282" s="4" t="s">
        <v>497</v>
      </c>
      <c r="C282" s="4" t="s">
        <v>496</v>
      </c>
    </row>
    <row r="283" customFormat="false" ht="21" hidden="false" customHeight="false" outlineLevel="0" collapsed="false">
      <c r="A283" s="3" t="n">
        <v>283</v>
      </c>
      <c r="B283" s="4" t="s">
        <v>498</v>
      </c>
      <c r="C283" s="4" t="s">
        <v>499</v>
      </c>
    </row>
    <row r="284" customFormat="false" ht="21" hidden="false" customHeight="false" outlineLevel="0" collapsed="false">
      <c r="A284" s="3" t="n">
        <v>284</v>
      </c>
      <c r="B284" s="4" t="s">
        <v>500</v>
      </c>
      <c r="C284" s="4" t="s">
        <v>499</v>
      </c>
    </row>
    <row r="285" customFormat="false" ht="21" hidden="false" customHeight="false" outlineLevel="0" collapsed="false">
      <c r="A285" s="3" t="n">
        <v>285</v>
      </c>
      <c r="B285" s="4" t="s">
        <v>501</v>
      </c>
      <c r="C285" s="4" t="s">
        <v>502</v>
      </c>
    </row>
    <row r="286" customFormat="false" ht="21" hidden="false" customHeight="false" outlineLevel="0" collapsed="false">
      <c r="A286" s="3" t="n">
        <v>286</v>
      </c>
      <c r="B286" s="4" t="s">
        <v>503</v>
      </c>
      <c r="C286" s="4" t="s">
        <v>502</v>
      </c>
    </row>
    <row r="287" customFormat="false" ht="21" hidden="false" customHeight="false" outlineLevel="0" collapsed="false">
      <c r="A287" s="3" t="n">
        <v>287</v>
      </c>
      <c r="B287" s="4" t="s">
        <v>504</v>
      </c>
      <c r="C287" s="4" t="s">
        <v>505</v>
      </c>
    </row>
    <row r="288" customFormat="false" ht="21" hidden="false" customHeight="false" outlineLevel="0" collapsed="false">
      <c r="A288" s="3" t="n">
        <v>288</v>
      </c>
      <c r="B288" s="4" t="s">
        <v>506</v>
      </c>
      <c r="C288" s="4" t="s">
        <v>505</v>
      </c>
    </row>
    <row r="289" customFormat="false" ht="21" hidden="false" customHeight="false" outlineLevel="0" collapsed="false">
      <c r="A289" s="3" t="n">
        <v>289</v>
      </c>
      <c r="B289" s="4" t="s">
        <v>507</v>
      </c>
      <c r="C289" s="4" t="s">
        <v>508</v>
      </c>
    </row>
    <row r="290" customFormat="false" ht="21" hidden="false" customHeight="false" outlineLevel="0" collapsed="false">
      <c r="A290" s="3" t="n">
        <v>290</v>
      </c>
      <c r="B290" s="4" t="s">
        <v>509</v>
      </c>
      <c r="C290" s="4" t="s">
        <v>508</v>
      </c>
    </row>
    <row r="291" customFormat="false" ht="30.75" hidden="false" customHeight="false" outlineLevel="0" collapsed="false">
      <c r="A291" s="3" t="n">
        <v>291</v>
      </c>
      <c r="B291" s="4" t="s">
        <v>510</v>
      </c>
      <c r="C291" s="4" t="s">
        <v>508</v>
      </c>
    </row>
    <row r="292" customFormat="false" ht="30.75" hidden="false" customHeight="false" outlineLevel="0" collapsed="false">
      <c r="A292" s="3" t="n">
        <v>292</v>
      </c>
      <c r="B292" s="4" t="s">
        <v>511</v>
      </c>
      <c r="C292" s="4" t="s">
        <v>512</v>
      </c>
    </row>
    <row r="293" customFormat="false" ht="30.75" hidden="false" customHeight="false" outlineLevel="0" collapsed="false">
      <c r="A293" s="3" t="n">
        <v>293</v>
      </c>
      <c r="B293" s="4" t="s">
        <v>513</v>
      </c>
      <c r="C293" s="4" t="s">
        <v>514</v>
      </c>
    </row>
    <row r="294" customFormat="false" ht="30.75" hidden="false" customHeight="false" outlineLevel="0" collapsed="false">
      <c r="A294" s="3" t="n">
        <v>294</v>
      </c>
      <c r="B294" s="4" t="s">
        <v>515</v>
      </c>
      <c r="C294" s="4" t="s">
        <v>516</v>
      </c>
    </row>
    <row r="295" customFormat="false" ht="30.75" hidden="false" customHeight="false" outlineLevel="0" collapsed="false">
      <c r="A295" s="3" t="n">
        <v>295</v>
      </c>
      <c r="B295" s="4" t="s">
        <v>517</v>
      </c>
      <c r="C295" s="4" t="s">
        <v>516</v>
      </c>
    </row>
    <row r="296" customFormat="false" ht="21" hidden="false" customHeight="false" outlineLevel="0" collapsed="false">
      <c r="A296" s="3" t="n">
        <v>296</v>
      </c>
      <c r="B296" s="4" t="s">
        <v>518</v>
      </c>
      <c r="C296" s="4" t="s">
        <v>519</v>
      </c>
    </row>
    <row r="297" customFormat="false" ht="21" hidden="false" customHeight="false" outlineLevel="0" collapsed="false">
      <c r="A297" s="3" t="n">
        <v>297</v>
      </c>
      <c r="B297" s="4" t="s">
        <v>520</v>
      </c>
      <c r="C297" s="4" t="s">
        <v>519</v>
      </c>
    </row>
    <row r="298" customFormat="false" ht="30.75" hidden="false" customHeight="false" outlineLevel="0" collapsed="false">
      <c r="A298" s="3" t="n">
        <v>298</v>
      </c>
      <c r="B298" s="4" t="s">
        <v>521</v>
      </c>
      <c r="C298" s="4" t="s">
        <v>522</v>
      </c>
    </row>
    <row r="299" customFormat="false" ht="30.75" hidden="false" customHeight="false" outlineLevel="0" collapsed="false">
      <c r="A299" s="3" t="n">
        <v>299</v>
      </c>
      <c r="B299" s="4" t="s">
        <v>523</v>
      </c>
      <c r="C299" s="4" t="s">
        <v>524</v>
      </c>
    </row>
    <row r="300" customFormat="false" ht="30.75" hidden="false" customHeight="false" outlineLevel="0" collapsed="false">
      <c r="A300" s="3" t="n">
        <v>300</v>
      </c>
      <c r="B300" s="4" t="s">
        <v>525</v>
      </c>
      <c r="C300" s="4" t="s">
        <v>526</v>
      </c>
    </row>
    <row r="301" customFormat="false" ht="30.75" hidden="false" customHeight="false" outlineLevel="0" collapsed="false">
      <c r="A301" s="3" t="n">
        <v>301</v>
      </c>
      <c r="B301" s="4" t="s">
        <v>527</v>
      </c>
      <c r="C301" s="4" t="s">
        <v>528</v>
      </c>
    </row>
    <row r="302" customFormat="false" ht="30.75" hidden="false" customHeight="false" outlineLevel="0" collapsed="false">
      <c r="A302" s="3" t="n">
        <v>302</v>
      </c>
      <c r="B302" s="4" t="s">
        <v>529</v>
      </c>
      <c r="C302" s="4" t="s">
        <v>528</v>
      </c>
    </row>
    <row r="303" customFormat="false" ht="21" hidden="false" customHeight="false" outlineLevel="0" collapsed="false">
      <c r="A303" s="3" t="n">
        <v>303</v>
      </c>
      <c r="B303" s="4" t="s">
        <v>530</v>
      </c>
      <c r="C303" s="4" t="s">
        <v>531</v>
      </c>
    </row>
    <row r="304" customFormat="false" ht="21" hidden="false" customHeight="false" outlineLevel="0" collapsed="false">
      <c r="A304" s="3" t="n">
        <v>304</v>
      </c>
      <c r="B304" s="4" t="s">
        <v>532</v>
      </c>
      <c r="C304" s="4" t="s">
        <v>533</v>
      </c>
    </row>
    <row r="305" customFormat="false" ht="30.75" hidden="false" customHeight="false" outlineLevel="0" collapsed="false">
      <c r="A305" s="3" t="n">
        <v>305</v>
      </c>
      <c r="B305" s="4" t="s">
        <v>534</v>
      </c>
      <c r="C305" s="4" t="s">
        <v>535</v>
      </c>
    </row>
    <row r="306" customFormat="false" ht="21" hidden="false" customHeight="false" outlineLevel="0" collapsed="false">
      <c r="A306" s="3" t="n">
        <v>306</v>
      </c>
      <c r="B306" s="4" t="s">
        <v>536</v>
      </c>
      <c r="C306" s="4" t="s">
        <v>488</v>
      </c>
    </row>
    <row r="307" customFormat="false" ht="30.75" hidden="false" customHeight="false" outlineLevel="0" collapsed="false">
      <c r="A307" s="3" t="n">
        <v>307</v>
      </c>
      <c r="B307" s="4" t="s">
        <v>537</v>
      </c>
      <c r="C307" s="4" t="s">
        <v>538</v>
      </c>
    </row>
    <row r="308" customFormat="false" ht="21" hidden="false" customHeight="false" outlineLevel="0" collapsed="false">
      <c r="A308" s="3" t="n">
        <v>308</v>
      </c>
      <c r="B308" s="4" t="s">
        <v>539</v>
      </c>
      <c r="C308" s="4" t="s">
        <v>540</v>
      </c>
    </row>
    <row r="309" customFormat="false" ht="30.75" hidden="false" customHeight="false" outlineLevel="0" collapsed="false">
      <c r="A309" s="3" t="n">
        <v>309</v>
      </c>
      <c r="B309" s="4" t="s">
        <v>541</v>
      </c>
      <c r="C309" s="4" t="s">
        <v>542</v>
      </c>
    </row>
    <row r="310" customFormat="false" ht="30.75" hidden="false" customHeight="false" outlineLevel="0" collapsed="false">
      <c r="A310" s="3" t="n">
        <v>310</v>
      </c>
      <c r="B310" s="4" t="s">
        <v>543</v>
      </c>
      <c r="C310" s="4" t="s">
        <v>544</v>
      </c>
    </row>
    <row r="311" customFormat="false" ht="30.75" hidden="false" customHeight="false" outlineLevel="0" collapsed="false">
      <c r="A311" s="3" t="n">
        <v>311</v>
      </c>
      <c r="B311" s="4" t="s">
        <v>545</v>
      </c>
      <c r="C311" s="4" t="s">
        <v>546</v>
      </c>
    </row>
    <row r="312" customFormat="false" ht="30.75" hidden="false" customHeight="false" outlineLevel="0" collapsed="false">
      <c r="A312" s="3" t="n">
        <v>312</v>
      </c>
      <c r="B312" s="4" t="s">
        <v>547</v>
      </c>
      <c r="C312" s="4" t="s">
        <v>548</v>
      </c>
    </row>
    <row r="313" customFormat="false" ht="30.75" hidden="false" customHeight="false" outlineLevel="0" collapsed="false">
      <c r="A313" s="3" t="n">
        <v>313</v>
      </c>
      <c r="B313" s="4" t="s">
        <v>549</v>
      </c>
      <c r="C313" s="4" t="s">
        <v>550</v>
      </c>
    </row>
    <row r="314" customFormat="false" ht="30.75" hidden="false" customHeight="false" outlineLevel="0" collapsed="false">
      <c r="A314" s="3" t="n">
        <v>314</v>
      </c>
      <c r="B314" s="4" t="s">
        <v>551</v>
      </c>
      <c r="C314" s="4" t="s">
        <v>552</v>
      </c>
    </row>
    <row r="315" customFormat="false" ht="30.75" hidden="false" customHeight="false" outlineLevel="0" collapsed="false">
      <c r="A315" s="3" t="n">
        <v>315</v>
      </c>
      <c r="B315" s="4" t="s">
        <v>553</v>
      </c>
      <c r="C315" s="4" t="s">
        <v>554</v>
      </c>
    </row>
    <row r="316" customFormat="false" ht="21" hidden="false" customHeight="false" outlineLevel="0" collapsed="false">
      <c r="A316" s="3" t="n">
        <v>316</v>
      </c>
      <c r="B316" s="4" t="s">
        <v>555</v>
      </c>
      <c r="C316" s="4" t="s">
        <v>554</v>
      </c>
    </row>
    <row r="317" customFormat="false" ht="12.8" hidden="false" customHeight="false" outlineLevel="0" collapsed="false">
      <c r="A317" s="3" t="n">
        <v>317</v>
      </c>
      <c r="B317" s="4" t="s">
        <v>556</v>
      </c>
      <c r="C317" s="4" t="s">
        <v>554</v>
      </c>
    </row>
    <row r="318" customFormat="false" ht="21" hidden="false" customHeight="false" outlineLevel="0" collapsed="false">
      <c r="A318" s="3" t="n">
        <v>318</v>
      </c>
      <c r="B318" s="4" t="s">
        <v>557</v>
      </c>
      <c r="C318" s="4" t="s">
        <v>558</v>
      </c>
    </row>
    <row r="319" customFormat="false" ht="30.75" hidden="false" customHeight="false" outlineLevel="0" collapsed="false">
      <c r="A319" s="3" t="n">
        <v>319</v>
      </c>
      <c r="B319" s="4" t="s">
        <v>559</v>
      </c>
      <c r="C319" s="4" t="s">
        <v>558</v>
      </c>
    </row>
    <row r="320" customFormat="false" ht="30.75" hidden="false" customHeight="false" outlineLevel="0" collapsed="false">
      <c r="A320" s="3" t="n">
        <v>320</v>
      </c>
      <c r="B320" s="4" t="s">
        <v>560</v>
      </c>
      <c r="C320" s="4" t="s">
        <v>561</v>
      </c>
    </row>
    <row r="321" customFormat="false" ht="21" hidden="false" customHeight="false" outlineLevel="0" collapsed="false">
      <c r="A321" s="3" t="n">
        <v>321</v>
      </c>
      <c r="B321" s="4" t="s">
        <v>562</v>
      </c>
      <c r="C321" s="4" t="s">
        <v>563</v>
      </c>
    </row>
    <row r="322" customFormat="false" ht="21" hidden="false" customHeight="false" outlineLevel="0" collapsed="false">
      <c r="A322" s="3" t="n">
        <v>322</v>
      </c>
      <c r="B322" s="4" t="s">
        <v>564</v>
      </c>
      <c r="C322" s="4" t="s">
        <v>565</v>
      </c>
    </row>
    <row r="323" customFormat="false" ht="30.75" hidden="false" customHeight="false" outlineLevel="0" collapsed="false">
      <c r="A323" s="3" t="n">
        <v>323</v>
      </c>
      <c r="B323" s="4" t="s">
        <v>566</v>
      </c>
      <c r="C323" s="4" t="s">
        <v>567</v>
      </c>
    </row>
    <row r="324" customFormat="false" ht="21" hidden="false" customHeight="false" outlineLevel="0" collapsed="false">
      <c r="A324" s="3" t="n">
        <v>324</v>
      </c>
      <c r="B324" s="4" t="s">
        <v>568</v>
      </c>
      <c r="C324" s="4" t="s">
        <v>569</v>
      </c>
    </row>
    <row r="325" customFormat="false" ht="30.75" hidden="false" customHeight="false" outlineLevel="0" collapsed="false">
      <c r="A325" s="3" t="n">
        <v>325</v>
      </c>
      <c r="B325" s="4" t="s">
        <v>570</v>
      </c>
      <c r="C325" s="4" t="s">
        <v>571</v>
      </c>
    </row>
    <row r="326" customFormat="false" ht="21" hidden="false" customHeight="false" outlineLevel="0" collapsed="false">
      <c r="A326" s="3" t="n">
        <v>326</v>
      </c>
      <c r="B326" s="4" t="s">
        <v>572</v>
      </c>
      <c r="C326" s="4" t="s">
        <v>573</v>
      </c>
    </row>
    <row r="327" customFormat="false" ht="30.75" hidden="false" customHeight="false" outlineLevel="0" collapsed="false">
      <c r="A327" s="3" t="n">
        <v>327</v>
      </c>
      <c r="B327" s="4" t="s">
        <v>574</v>
      </c>
      <c r="C327" s="4" t="s">
        <v>575</v>
      </c>
    </row>
    <row r="328" customFormat="false" ht="30.75" hidden="false" customHeight="false" outlineLevel="0" collapsed="false">
      <c r="A328" s="3" t="n">
        <v>328</v>
      </c>
      <c r="B328" s="4" t="s">
        <v>576</v>
      </c>
      <c r="C328" s="4" t="s">
        <v>577</v>
      </c>
    </row>
    <row r="329" customFormat="false" ht="30.75" hidden="false" customHeight="false" outlineLevel="0" collapsed="false">
      <c r="A329" s="3" t="n">
        <v>329</v>
      </c>
      <c r="B329" s="4" t="s">
        <v>578</v>
      </c>
      <c r="C329" s="4" t="s">
        <v>577</v>
      </c>
    </row>
    <row r="330" customFormat="false" ht="30.75" hidden="false" customHeight="false" outlineLevel="0" collapsed="false">
      <c r="A330" s="3" t="n">
        <v>330</v>
      </c>
      <c r="B330" s="4" t="s">
        <v>579</v>
      </c>
      <c r="C330" s="4" t="s">
        <v>580</v>
      </c>
    </row>
    <row r="331" customFormat="false" ht="30.75" hidden="false" customHeight="false" outlineLevel="0" collapsed="false">
      <c r="A331" s="3" t="n">
        <v>331</v>
      </c>
      <c r="B331" s="4" t="s">
        <v>581</v>
      </c>
      <c r="C331" s="4" t="s">
        <v>580</v>
      </c>
    </row>
    <row r="332" customFormat="false" ht="21" hidden="false" customHeight="false" outlineLevel="0" collapsed="false">
      <c r="A332" s="3" t="n">
        <v>332</v>
      </c>
      <c r="B332" s="4" t="s">
        <v>582</v>
      </c>
      <c r="C332" s="4" t="s">
        <v>583</v>
      </c>
    </row>
    <row r="333" customFormat="false" ht="30.75" hidden="false" customHeight="false" outlineLevel="0" collapsed="false">
      <c r="A333" s="3" t="n">
        <v>333</v>
      </c>
      <c r="B333" s="4" t="s">
        <v>584</v>
      </c>
      <c r="C333" s="4" t="s">
        <v>585</v>
      </c>
    </row>
    <row r="334" customFormat="false" ht="30.75" hidden="false" customHeight="false" outlineLevel="0" collapsed="false">
      <c r="A334" s="3" t="n">
        <v>334</v>
      </c>
      <c r="B334" s="4" t="s">
        <v>586</v>
      </c>
      <c r="C334" s="4" t="s">
        <v>587</v>
      </c>
    </row>
    <row r="335" customFormat="false" ht="30.75" hidden="false" customHeight="false" outlineLevel="0" collapsed="false">
      <c r="A335" s="3" t="n">
        <v>335</v>
      </c>
      <c r="B335" s="4" t="s">
        <v>588</v>
      </c>
      <c r="C335" s="4" t="s">
        <v>589</v>
      </c>
    </row>
    <row r="336" customFormat="false" ht="30.75" hidden="false" customHeight="false" outlineLevel="0" collapsed="false">
      <c r="A336" s="3" t="n">
        <v>336</v>
      </c>
      <c r="B336" s="4" t="s">
        <v>590</v>
      </c>
      <c r="C336" s="4" t="s">
        <v>591</v>
      </c>
    </row>
    <row r="337" customFormat="false" ht="30.75" hidden="false" customHeight="false" outlineLevel="0" collapsed="false">
      <c r="A337" s="3" t="n">
        <v>337</v>
      </c>
      <c r="B337" s="4" t="s">
        <v>592</v>
      </c>
      <c r="C337" s="4" t="s">
        <v>593</v>
      </c>
    </row>
    <row r="338" customFormat="false" ht="30.75" hidden="false" customHeight="false" outlineLevel="0" collapsed="false">
      <c r="A338" s="3" t="n">
        <v>338</v>
      </c>
      <c r="B338" s="4" t="s">
        <v>594</v>
      </c>
      <c r="C338" s="4" t="s">
        <v>595</v>
      </c>
    </row>
    <row r="339" customFormat="false" ht="30.75" hidden="false" customHeight="false" outlineLevel="0" collapsed="false">
      <c r="A339" s="3" t="n">
        <v>339</v>
      </c>
      <c r="B339" s="4" t="s">
        <v>596</v>
      </c>
      <c r="C339" s="4" t="s">
        <v>597</v>
      </c>
    </row>
    <row r="340" customFormat="false" ht="30.75" hidden="false" customHeight="false" outlineLevel="0" collapsed="false">
      <c r="A340" s="3" t="n">
        <v>340</v>
      </c>
      <c r="B340" s="4" t="s">
        <v>598</v>
      </c>
      <c r="C340" s="4" t="s">
        <v>595</v>
      </c>
    </row>
    <row r="341" customFormat="false" ht="30.75" hidden="false" customHeight="false" outlineLevel="0" collapsed="false">
      <c r="A341" s="3" t="n">
        <v>341</v>
      </c>
      <c r="B341" s="4" t="s">
        <v>599</v>
      </c>
      <c r="C341" s="4" t="s">
        <v>600</v>
      </c>
    </row>
    <row r="342" customFormat="false" ht="30.75" hidden="false" customHeight="false" outlineLevel="0" collapsed="false">
      <c r="A342" s="3" t="n">
        <v>342</v>
      </c>
      <c r="B342" s="4" t="s">
        <v>601</v>
      </c>
      <c r="C342" s="4" t="s">
        <v>602</v>
      </c>
    </row>
    <row r="343" customFormat="false" ht="30.75" hidden="false" customHeight="false" outlineLevel="0" collapsed="false">
      <c r="A343" s="3" t="n">
        <v>343</v>
      </c>
      <c r="B343" s="4" t="s">
        <v>603</v>
      </c>
      <c r="C343" s="4" t="s">
        <v>604</v>
      </c>
    </row>
    <row r="344" customFormat="false" ht="30.75" hidden="false" customHeight="false" outlineLevel="0" collapsed="false">
      <c r="A344" s="3" t="n">
        <v>344</v>
      </c>
      <c r="B344" s="4" t="s">
        <v>605</v>
      </c>
      <c r="C344" s="4" t="s">
        <v>606</v>
      </c>
    </row>
    <row r="345" customFormat="false" ht="21" hidden="false" customHeight="false" outlineLevel="0" collapsed="false">
      <c r="A345" s="3" t="n">
        <v>345</v>
      </c>
      <c r="B345" s="4" t="s">
        <v>607</v>
      </c>
      <c r="C345" s="4" t="s">
        <v>608</v>
      </c>
    </row>
    <row r="346" customFormat="false" ht="21" hidden="false" customHeight="false" outlineLevel="0" collapsed="false">
      <c r="A346" s="3" t="n">
        <v>346</v>
      </c>
      <c r="B346" s="4" t="s">
        <v>609</v>
      </c>
      <c r="C346" s="4" t="s">
        <v>610</v>
      </c>
    </row>
    <row r="347" customFormat="false" ht="21" hidden="false" customHeight="false" outlineLevel="0" collapsed="false">
      <c r="A347" s="3" t="n">
        <v>347</v>
      </c>
      <c r="B347" s="4" t="s">
        <v>611</v>
      </c>
      <c r="C347" s="4" t="s">
        <v>612</v>
      </c>
    </row>
    <row r="348" customFormat="false" ht="21" hidden="false" customHeight="false" outlineLevel="0" collapsed="false">
      <c r="A348" s="3" t="n">
        <v>348</v>
      </c>
      <c r="B348" s="4" t="s">
        <v>613</v>
      </c>
      <c r="C348" s="4" t="s">
        <v>612</v>
      </c>
    </row>
    <row r="349" customFormat="false" ht="21" hidden="false" customHeight="false" outlineLevel="0" collapsed="false">
      <c r="A349" s="3" t="n">
        <v>349</v>
      </c>
      <c r="B349" s="4" t="s">
        <v>614</v>
      </c>
      <c r="C349" s="4" t="s">
        <v>612</v>
      </c>
    </row>
    <row r="350" customFormat="false" ht="21" hidden="false" customHeight="false" outlineLevel="0" collapsed="false">
      <c r="A350" s="3" t="n">
        <v>350</v>
      </c>
      <c r="B350" s="4" t="s">
        <v>615</v>
      </c>
      <c r="C350" s="4" t="s">
        <v>612</v>
      </c>
    </row>
    <row r="351" customFormat="false" ht="30.75" hidden="false" customHeight="false" outlineLevel="0" collapsed="false">
      <c r="A351" s="3" t="n">
        <v>351</v>
      </c>
      <c r="B351" s="4" t="s">
        <v>616</v>
      </c>
      <c r="C351" s="4" t="s">
        <v>617</v>
      </c>
    </row>
    <row r="352" customFormat="false" ht="30.75" hidden="false" customHeight="false" outlineLevel="0" collapsed="false">
      <c r="A352" s="3" t="n">
        <v>352</v>
      </c>
      <c r="B352" s="4" t="s">
        <v>618</v>
      </c>
      <c r="C352" s="4" t="s">
        <v>617</v>
      </c>
    </row>
    <row r="353" customFormat="false" ht="21" hidden="false" customHeight="false" outlineLevel="0" collapsed="false">
      <c r="A353" s="3" t="n">
        <v>353</v>
      </c>
      <c r="B353" s="4" t="s">
        <v>619</v>
      </c>
      <c r="C353" s="4" t="s">
        <v>620</v>
      </c>
    </row>
    <row r="354" customFormat="false" ht="30.75" hidden="false" customHeight="false" outlineLevel="0" collapsed="false">
      <c r="A354" s="3" t="n">
        <v>354</v>
      </c>
      <c r="B354" s="4" t="s">
        <v>621</v>
      </c>
      <c r="C354" s="4" t="s">
        <v>622</v>
      </c>
    </row>
    <row r="355" customFormat="false" ht="21" hidden="false" customHeight="false" outlineLevel="0" collapsed="false">
      <c r="A355" s="3" t="n">
        <v>355</v>
      </c>
      <c r="B355" s="4" t="s">
        <v>623</v>
      </c>
      <c r="C355" s="4" t="s">
        <v>624</v>
      </c>
    </row>
    <row r="356" customFormat="false" ht="21" hidden="false" customHeight="false" outlineLevel="0" collapsed="false">
      <c r="A356" s="3" t="n">
        <v>356</v>
      </c>
      <c r="B356" s="4" t="s">
        <v>625</v>
      </c>
      <c r="C356" s="4" t="s">
        <v>626</v>
      </c>
    </row>
    <row r="357" customFormat="false" ht="21" hidden="false" customHeight="false" outlineLevel="0" collapsed="false">
      <c r="A357" s="3" t="n">
        <v>357</v>
      </c>
      <c r="B357" s="4" t="s">
        <v>627</v>
      </c>
      <c r="C357" s="4" t="s">
        <v>628</v>
      </c>
    </row>
    <row r="358" customFormat="false" ht="30.75" hidden="false" customHeight="false" outlineLevel="0" collapsed="false">
      <c r="A358" s="3" t="n">
        <v>358</v>
      </c>
      <c r="B358" s="4" t="s">
        <v>629</v>
      </c>
      <c r="C358" s="4" t="s">
        <v>630</v>
      </c>
    </row>
    <row r="359" customFormat="false" ht="30.75" hidden="false" customHeight="false" outlineLevel="0" collapsed="false">
      <c r="A359" s="3" t="n">
        <v>359</v>
      </c>
      <c r="B359" s="4" t="s">
        <v>631</v>
      </c>
      <c r="C359" s="4" t="s">
        <v>632</v>
      </c>
    </row>
    <row r="360" customFormat="false" ht="21" hidden="false" customHeight="false" outlineLevel="0" collapsed="false">
      <c r="A360" s="3" t="n">
        <v>360</v>
      </c>
      <c r="B360" s="4" t="s">
        <v>633</v>
      </c>
      <c r="C360" s="4" t="s">
        <v>634</v>
      </c>
    </row>
    <row r="361" customFormat="false" ht="12.8" hidden="false" customHeight="false" outlineLevel="0" collapsed="false">
      <c r="A361" s="3" t="n">
        <v>361</v>
      </c>
      <c r="B361" s="4" t="s">
        <v>635</v>
      </c>
      <c r="C361" s="4" t="s">
        <v>636</v>
      </c>
    </row>
    <row r="362" customFormat="false" ht="12.8" hidden="false" customHeight="false" outlineLevel="0" collapsed="false">
      <c r="A362" s="3" t="n">
        <v>362</v>
      </c>
      <c r="B362" s="4" t="s">
        <v>637</v>
      </c>
      <c r="C362" s="4" t="s">
        <v>638</v>
      </c>
    </row>
    <row r="363" customFormat="false" ht="21" hidden="false" customHeight="false" outlineLevel="0" collapsed="false">
      <c r="A363" s="3" t="n">
        <v>363</v>
      </c>
      <c r="B363" s="4" t="s">
        <v>639</v>
      </c>
      <c r="C363" s="4" t="s">
        <v>640</v>
      </c>
    </row>
    <row r="364" customFormat="false" ht="21" hidden="false" customHeight="false" outlineLevel="0" collapsed="false">
      <c r="A364" s="3" t="n">
        <v>364</v>
      </c>
      <c r="B364" s="4" t="s">
        <v>641</v>
      </c>
      <c r="C364" s="4" t="s">
        <v>642</v>
      </c>
    </row>
    <row r="365" customFormat="false" ht="12.8" hidden="false" customHeight="false" outlineLevel="0" collapsed="false">
      <c r="A365" s="3" t="n">
        <v>365</v>
      </c>
      <c r="B365" s="4" t="s">
        <v>643</v>
      </c>
      <c r="C365" s="4" t="s">
        <v>644</v>
      </c>
    </row>
    <row r="366" customFormat="false" ht="21" hidden="false" customHeight="false" outlineLevel="0" collapsed="false">
      <c r="A366" s="3" t="n">
        <v>366</v>
      </c>
      <c r="B366" s="4" t="s">
        <v>645</v>
      </c>
      <c r="C366" s="4" t="s">
        <v>646</v>
      </c>
    </row>
    <row r="367" customFormat="false" ht="21" hidden="false" customHeight="false" outlineLevel="0" collapsed="false">
      <c r="A367" s="3" t="n">
        <v>367</v>
      </c>
      <c r="B367" s="4" t="s">
        <v>647</v>
      </c>
      <c r="C367" s="4" t="s">
        <v>648</v>
      </c>
    </row>
    <row r="368" customFormat="false" ht="21" hidden="false" customHeight="false" outlineLevel="0" collapsed="false">
      <c r="A368" s="3" t="n">
        <v>368</v>
      </c>
      <c r="B368" s="4" t="s">
        <v>649</v>
      </c>
      <c r="C368" s="4" t="s">
        <v>650</v>
      </c>
    </row>
    <row r="369" customFormat="false" ht="21" hidden="false" customHeight="false" outlineLevel="0" collapsed="false">
      <c r="A369" s="3" t="n">
        <v>369</v>
      </c>
      <c r="B369" s="4" t="s">
        <v>651</v>
      </c>
      <c r="C369" s="4" t="s">
        <v>652</v>
      </c>
    </row>
    <row r="370" customFormat="false" ht="12.8" hidden="false" customHeight="false" outlineLevel="0" collapsed="false">
      <c r="A370" s="3" t="n">
        <v>370</v>
      </c>
      <c r="B370" s="4" t="s">
        <v>653</v>
      </c>
      <c r="C370" s="4" t="s">
        <v>654</v>
      </c>
    </row>
    <row r="371" customFormat="false" ht="21" hidden="false" customHeight="false" outlineLevel="0" collapsed="false">
      <c r="A371" s="3" t="n">
        <v>371</v>
      </c>
      <c r="B371" s="4" t="s">
        <v>655</v>
      </c>
      <c r="C371" s="4" t="s">
        <v>656</v>
      </c>
    </row>
    <row r="372" customFormat="false" ht="21" hidden="false" customHeight="false" outlineLevel="0" collapsed="false">
      <c r="A372" s="3" t="n">
        <v>372</v>
      </c>
      <c r="B372" s="4" t="s">
        <v>657</v>
      </c>
      <c r="C372" s="4" t="s">
        <v>658</v>
      </c>
    </row>
    <row r="373" customFormat="false" ht="30.75" hidden="false" customHeight="false" outlineLevel="0" collapsed="false">
      <c r="A373" s="3" t="n">
        <v>373</v>
      </c>
      <c r="B373" s="4" t="s">
        <v>659</v>
      </c>
      <c r="C373" s="4" t="s">
        <v>660</v>
      </c>
    </row>
    <row r="374" customFormat="false" ht="21" hidden="false" customHeight="false" outlineLevel="0" collapsed="false">
      <c r="A374" s="3" t="n">
        <v>374</v>
      </c>
      <c r="B374" s="4" t="s">
        <v>661</v>
      </c>
      <c r="C374" s="4" t="s">
        <v>662</v>
      </c>
    </row>
    <row r="375" customFormat="false" ht="21" hidden="false" customHeight="false" outlineLevel="0" collapsed="false">
      <c r="A375" s="3" t="n">
        <v>375</v>
      </c>
      <c r="B375" s="4" t="s">
        <v>663</v>
      </c>
      <c r="C375" s="4" t="s">
        <v>664</v>
      </c>
    </row>
    <row r="376" customFormat="false" ht="21" hidden="false" customHeight="false" outlineLevel="0" collapsed="false">
      <c r="A376" s="3" t="n">
        <v>376</v>
      </c>
      <c r="B376" s="4" t="s">
        <v>665</v>
      </c>
      <c r="C376" s="4" t="s">
        <v>666</v>
      </c>
    </row>
    <row r="377" customFormat="false" ht="21" hidden="false" customHeight="false" outlineLevel="0" collapsed="false">
      <c r="A377" s="3" t="n">
        <v>377</v>
      </c>
      <c r="B377" s="4" t="s">
        <v>667</v>
      </c>
      <c r="C377" s="4" t="s">
        <v>668</v>
      </c>
    </row>
    <row r="378" customFormat="false" ht="30.75" hidden="false" customHeight="false" outlineLevel="0" collapsed="false">
      <c r="A378" s="3" t="n">
        <v>378</v>
      </c>
      <c r="B378" s="4" t="s">
        <v>669</v>
      </c>
      <c r="C378" s="4" t="s">
        <v>670</v>
      </c>
    </row>
    <row r="379" customFormat="false" ht="21" hidden="false" customHeight="false" outlineLevel="0" collapsed="false">
      <c r="A379" s="3" t="n">
        <v>379</v>
      </c>
      <c r="B379" s="4" t="s">
        <v>671</v>
      </c>
      <c r="C379" s="4" t="s">
        <v>672</v>
      </c>
    </row>
    <row r="380" customFormat="false" ht="21" hidden="false" customHeight="false" outlineLevel="0" collapsed="false">
      <c r="A380" s="3" t="n">
        <v>380</v>
      </c>
      <c r="B380" s="4" t="s">
        <v>673</v>
      </c>
      <c r="C380" s="4" t="s">
        <v>674</v>
      </c>
    </row>
    <row r="381" customFormat="false" ht="21" hidden="false" customHeight="false" outlineLevel="0" collapsed="false">
      <c r="A381" s="3" t="n">
        <v>381</v>
      </c>
      <c r="B381" s="4" t="s">
        <v>675</v>
      </c>
      <c r="C381" s="4" t="s">
        <v>676</v>
      </c>
    </row>
    <row r="382" customFormat="false" ht="21" hidden="false" customHeight="false" outlineLevel="0" collapsed="false">
      <c r="A382" s="3" t="n">
        <v>382</v>
      </c>
      <c r="B382" s="4" t="s">
        <v>677</v>
      </c>
      <c r="C382" s="4" t="s">
        <v>678</v>
      </c>
    </row>
    <row r="383" customFormat="false" ht="21" hidden="false" customHeight="false" outlineLevel="0" collapsed="false">
      <c r="A383" s="3" t="n">
        <v>383</v>
      </c>
      <c r="B383" s="4" t="s">
        <v>679</v>
      </c>
      <c r="C383" s="4" t="s">
        <v>680</v>
      </c>
    </row>
    <row r="384" customFormat="false" ht="21" hidden="false" customHeight="false" outlineLevel="0" collapsed="false">
      <c r="A384" s="3" t="n">
        <v>384</v>
      </c>
      <c r="B384" s="4" t="s">
        <v>681</v>
      </c>
      <c r="C384" s="4" t="s">
        <v>682</v>
      </c>
    </row>
    <row r="385" customFormat="false" ht="30.75" hidden="false" customHeight="false" outlineLevel="0" collapsed="false">
      <c r="A385" s="3" t="n">
        <v>385</v>
      </c>
      <c r="B385" s="4" t="s">
        <v>683</v>
      </c>
      <c r="C385" s="4" t="s">
        <v>684</v>
      </c>
    </row>
    <row r="386" customFormat="false" ht="30.75" hidden="false" customHeight="false" outlineLevel="0" collapsed="false">
      <c r="A386" s="3" t="n">
        <v>386</v>
      </c>
      <c r="B386" s="4" t="s">
        <v>685</v>
      </c>
      <c r="C386" s="4" t="s">
        <v>686</v>
      </c>
    </row>
    <row r="387" customFormat="false" ht="30.75" hidden="false" customHeight="false" outlineLevel="0" collapsed="false">
      <c r="A387" s="3" t="n">
        <v>387</v>
      </c>
      <c r="B387" s="4" t="s">
        <v>687</v>
      </c>
      <c r="C387" s="4" t="s">
        <v>688</v>
      </c>
    </row>
    <row r="388" customFormat="false" ht="40.5" hidden="false" customHeight="false" outlineLevel="0" collapsed="false">
      <c r="A388" s="3" t="n">
        <v>388</v>
      </c>
      <c r="B388" s="4" t="s">
        <v>689</v>
      </c>
      <c r="C388" s="4" t="s">
        <v>690</v>
      </c>
    </row>
    <row r="389" customFormat="false" ht="21" hidden="false" customHeight="false" outlineLevel="0" collapsed="false">
      <c r="A389" s="3" t="n">
        <v>389</v>
      </c>
      <c r="B389" s="4" t="s">
        <v>691</v>
      </c>
      <c r="C389" s="4" t="s">
        <v>692</v>
      </c>
    </row>
    <row r="390" customFormat="false" ht="21" hidden="false" customHeight="false" outlineLevel="0" collapsed="false">
      <c r="A390" s="3" t="n">
        <v>390</v>
      </c>
      <c r="B390" s="4" t="s">
        <v>693</v>
      </c>
      <c r="C390" s="4" t="s">
        <v>694</v>
      </c>
    </row>
    <row r="391" customFormat="false" ht="21" hidden="false" customHeight="false" outlineLevel="0" collapsed="false">
      <c r="A391" s="3" t="n">
        <v>391</v>
      </c>
      <c r="B391" s="4" t="s">
        <v>695</v>
      </c>
      <c r="C391" s="4" t="s">
        <v>696</v>
      </c>
    </row>
    <row r="392" customFormat="false" ht="30.75" hidden="false" customHeight="false" outlineLevel="0" collapsed="false">
      <c r="A392" s="3" t="n">
        <v>392</v>
      </c>
      <c r="B392" s="4" t="s">
        <v>697</v>
      </c>
      <c r="C392" s="4" t="s">
        <v>698</v>
      </c>
    </row>
    <row r="393" customFormat="false" ht="21" hidden="false" customHeight="false" outlineLevel="0" collapsed="false">
      <c r="A393" s="3" t="n">
        <v>393</v>
      </c>
      <c r="B393" s="4" t="s">
        <v>699</v>
      </c>
      <c r="C393" s="4" t="s">
        <v>700</v>
      </c>
    </row>
    <row r="394" customFormat="false" ht="21" hidden="false" customHeight="false" outlineLevel="0" collapsed="false">
      <c r="A394" s="3" t="n">
        <v>394</v>
      </c>
      <c r="B394" s="4" t="s">
        <v>701</v>
      </c>
      <c r="C394" s="4" t="s">
        <v>702</v>
      </c>
    </row>
    <row r="395" customFormat="false" ht="21" hidden="false" customHeight="false" outlineLevel="0" collapsed="false">
      <c r="A395" s="3" t="n">
        <v>395</v>
      </c>
      <c r="B395" s="4" t="s">
        <v>703</v>
      </c>
      <c r="C395" s="4" t="s">
        <v>704</v>
      </c>
    </row>
    <row r="396" customFormat="false" ht="21" hidden="false" customHeight="false" outlineLevel="0" collapsed="false">
      <c r="A396" s="3" t="n">
        <v>396</v>
      </c>
      <c r="B396" s="4" t="s">
        <v>705</v>
      </c>
      <c r="C396" s="4" t="s">
        <v>704</v>
      </c>
    </row>
    <row r="397" customFormat="false" ht="30.75" hidden="false" customHeight="false" outlineLevel="0" collapsed="false">
      <c r="A397" s="3" t="n">
        <v>397</v>
      </c>
      <c r="B397" s="4" t="s">
        <v>706</v>
      </c>
      <c r="C397" s="4" t="s">
        <v>707</v>
      </c>
    </row>
    <row r="398" customFormat="false" ht="30.75" hidden="false" customHeight="false" outlineLevel="0" collapsed="false">
      <c r="A398" s="3" t="n">
        <v>398</v>
      </c>
      <c r="B398" s="4" t="s">
        <v>708</v>
      </c>
      <c r="C398" s="4" t="s">
        <v>709</v>
      </c>
    </row>
    <row r="399" customFormat="false" ht="21" hidden="false" customHeight="false" outlineLevel="0" collapsed="false">
      <c r="A399" s="3" t="n">
        <v>399</v>
      </c>
      <c r="B399" s="4" t="s">
        <v>710</v>
      </c>
      <c r="C399" s="4" t="s">
        <v>711</v>
      </c>
    </row>
    <row r="400" customFormat="false" ht="21" hidden="false" customHeight="false" outlineLevel="0" collapsed="false">
      <c r="A400" s="3" t="n">
        <v>400</v>
      </c>
      <c r="B400" s="4" t="s">
        <v>712</v>
      </c>
      <c r="C400" s="4" t="s">
        <v>713</v>
      </c>
    </row>
    <row r="401" customFormat="false" ht="30.75" hidden="false" customHeight="false" outlineLevel="0" collapsed="false">
      <c r="A401" s="3" t="n">
        <v>401</v>
      </c>
      <c r="B401" s="4" t="s">
        <v>714</v>
      </c>
      <c r="C401" s="4" t="s">
        <v>440</v>
      </c>
    </row>
    <row r="402" customFormat="false" ht="30.75" hidden="false" customHeight="false" outlineLevel="0" collapsed="false">
      <c r="A402" s="3" t="n">
        <v>402</v>
      </c>
      <c r="B402" s="4" t="s">
        <v>715</v>
      </c>
      <c r="C402" s="4" t="s">
        <v>716</v>
      </c>
    </row>
    <row r="403" customFormat="false" ht="30.75" hidden="false" customHeight="false" outlineLevel="0" collapsed="false">
      <c r="A403" s="3" t="n">
        <v>403</v>
      </c>
      <c r="B403" s="4" t="s">
        <v>717</v>
      </c>
      <c r="C403" s="4" t="s">
        <v>718</v>
      </c>
    </row>
    <row r="404" customFormat="false" ht="21" hidden="false" customHeight="false" outlineLevel="0" collapsed="false">
      <c r="A404" s="3" t="n">
        <v>404</v>
      </c>
      <c r="B404" s="4" t="s">
        <v>719</v>
      </c>
      <c r="C404" s="4" t="s">
        <v>720</v>
      </c>
    </row>
    <row r="405" customFormat="false" ht="21" hidden="false" customHeight="false" outlineLevel="0" collapsed="false">
      <c r="A405" s="3" t="n">
        <v>405</v>
      </c>
      <c r="B405" s="4" t="s">
        <v>721</v>
      </c>
      <c r="C405" s="4" t="s">
        <v>722</v>
      </c>
    </row>
    <row r="406" customFormat="false" ht="21" hidden="false" customHeight="false" outlineLevel="0" collapsed="false">
      <c r="A406" s="3" t="n">
        <v>406</v>
      </c>
      <c r="B406" s="4" t="s">
        <v>723</v>
      </c>
      <c r="C406" s="4" t="s">
        <v>722</v>
      </c>
    </row>
    <row r="407" customFormat="false" ht="21" hidden="false" customHeight="false" outlineLevel="0" collapsed="false">
      <c r="A407" s="3" t="n">
        <v>407</v>
      </c>
      <c r="B407" s="4" t="s">
        <v>724</v>
      </c>
      <c r="C407" s="4" t="s">
        <v>722</v>
      </c>
    </row>
    <row r="408" customFormat="false" ht="30.75" hidden="false" customHeight="false" outlineLevel="0" collapsed="false">
      <c r="A408" s="3" t="n">
        <v>408</v>
      </c>
      <c r="B408" s="4" t="s">
        <v>725</v>
      </c>
      <c r="C408" s="4" t="s">
        <v>726</v>
      </c>
    </row>
    <row r="409" customFormat="false" ht="30.75" hidden="false" customHeight="false" outlineLevel="0" collapsed="false">
      <c r="A409" s="3" t="n">
        <v>409</v>
      </c>
      <c r="B409" s="4" t="s">
        <v>727</v>
      </c>
      <c r="C409" s="4" t="s">
        <v>728</v>
      </c>
    </row>
    <row r="410" customFormat="false" ht="21" hidden="false" customHeight="false" outlineLevel="0" collapsed="false">
      <c r="A410" s="3" t="n">
        <v>410</v>
      </c>
      <c r="B410" s="4" t="s">
        <v>729</v>
      </c>
      <c r="C410" s="4" t="s">
        <v>730</v>
      </c>
    </row>
    <row r="411" customFormat="false" ht="21" hidden="false" customHeight="false" outlineLevel="0" collapsed="false">
      <c r="A411" s="3" t="n">
        <v>411</v>
      </c>
      <c r="B411" s="4" t="s">
        <v>731</v>
      </c>
      <c r="C411" s="4" t="s">
        <v>730</v>
      </c>
    </row>
    <row r="412" customFormat="false" ht="30.75" hidden="false" customHeight="false" outlineLevel="0" collapsed="false">
      <c r="A412" s="3" t="n">
        <v>412</v>
      </c>
      <c r="B412" s="4" t="s">
        <v>732</v>
      </c>
      <c r="C412" s="4" t="s">
        <v>733</v>
      </c>
    </row>
    <row r="413" customFormat="false" ht="30.75" hidden="false" customHeight="false" outlineLevel="0" collapsed="false">
      <c r="A413" s="3" t="n">
        <v>413</v>
      </c>
      <c r="B413" s="4" t="s">
        <v>734</v>
      </c>
      <c r="C413" s="4" t="s">
        <v>733</v>
      </c>
    </row>
    <row r="414" customFormat="false" ht="21" hidden="false" customHeight="false" outlineLevel="0" collapsed="false">
      <c r="A414" s="3" t="n">
        <v>414</v>
      </c>
      <c r="B414" s="4" t="s">
        <v>735</v>
      </c>
      <c r="C414" s="4" t="s">
        <v>736</v>
      </c>
    </row>
    <row r="415" customFormat="false" ht="21" hidden="false" customHeight="false" outlineLevel="0" collapsed="false">
      <c r="A415" s="3" t="n">
        <v>415</v>
      </c>
      <c r="B415" s="4" t="s">
        <v>737</v>
      </c>
      <c r="C415" s="4" t="s">
        <v>736</v>
      </c>
    </row>
    <row r="416" customFormat="false" ht="21" hidden="false" customHeight="false" outlineLevel="0" collapsed="false">
      <c r="A416" s="3" t="n">
        <v>416</v>
      </c>
      <c r="B416" s="4" t="s">
        <v>738</v>
      </c>
      <c r="C416" s="4" t="s">
        <v>739</v>
      </c>
    </row>
    <row r="417" customFormat="false" ht="30.75" hidden="false" customHeight="false" outlineLevel="0" collapsed="false">
      <c r="A417" s="3" t="n">
        <v>417</v>
      </c>
      <c r="B417" s="4" t="s">
        <v>740</v>
      </c>
      <c r="C417" s="4" t="s">
        <v>741</v>
      </c>
    </row>
    <row r="418" customFormat="false" ht="21" hidden="false" customHeight="false" outlineLevel="0" collapsed="false">
      <c r="A418" s="3" t="n">
        <v>418</v>
      </c>
      <c r="B418" s="4" t="s">
        <v>742</v>
      </c>
      <c r="C418" s="4" t="s">
        <v>743</v>
      </c>
    </row>
    <row r="419" customFormat="false" ht="40.5" hidden="false" customHeight="false" outlineLevel="0" collapsed="false">
      <c r="A419" s="3" t="n">
        <v>419</v>
      </c>
      <c r="B419" s="4" t="s">
        <v>744</v>
      </c>
      <c r="C419" s="4" t="s">
        <v>745</v>
      </c>
    </row>
    <row r="420" customFormat="false" ht="21" hidden="false" customHeight="false" outlineLevel="0" collapsed="false">
      <c r="A420" s="3" t="n">
        <v>420</v>
      </c>
      <c r="B420" s="4" t="s">
        <v>746</v>
      </c>
      <c r="C420" s="4" t="s">
        <v>747</v>
      </c>
    </row>
    <row r="421" customFormat="false" ht="21" hidden="false" customHeight="false" outlineLevel="0" collapsed="false">
      <c r="A421" s="3" t="n">
        <v>421</v>
      </c>
      <c r="B421" s="4" t="s">
        <v>748</v>
      </c>
      <c r="C421" s="4" t="s">
        <v>749</v>
      </c>
    </row>
    <row r="422" customFormat="false" ht="30.75" hidden="false" customHeight="false" outlineLevel="0" collapsed="false">
      <c r="A422" s="3" t="n">
        <v>422</v>
      </c>
      <c r="B422" s="4" t="s">
        <v>750</v>
      </c>
      <c r="C422" s="4" t="s">
        <v>751</v>
      </c>
    </row>
    <row r="423" customFormat="false" ht="30.75" hidden="false" customHeight="false" outlineLevel="0" collapsed="false">
      <c r="A423" s="3" t="n">
        <v>423</v>
      </c>
      <c r="B423" s="4" t="s">
        <v>752</v>
      </c>
      <c r="C423" s="4" t="s">
        <v>183</v>
      </c>
    </row>
    <row r="424" customFormat="false" ht="30.75" hidden="false" customHeight="false" outlineLevel="0" collapsed="false">
      <c r="A424" s="3" t="n">
        <v>424</v>
      </c>
      <c r="B424" s="4" t="s">
        <v>753</v>
      </c>
      <c r="C424" s="4" t="s">
        <v>754</v>
      </c>
    </row>
    <row r="425" customFormat="false" ht="21" hidden="false" customHeight="false" outlineLevel="0" collapsed="false">
      <c r="A425" s="3" t="n">
        <v>425</v>
      </c>
      <c r="B425" s="4" t="s">
        <v>755</v>
      </c>
      <c r="C425" s="4" t="s">
        <v>756</v>
      </c>
    </row>
    <row r="426" customFormat="false" ht="30.75" hidden="false" customHeight="false" outlineLevel="0" collapsed="false">
      <c r="A426" s="3" t="n">
        <v>426</v>
      </c>
      <c r="B426" s="4" t="s">
        <v>757</v>
      </c>
      <c r="C426" s="4" t="s">
        <v>758</v>
      </c>
    </row>
    <row r="427" customFormat="false" ht="40.5" hidden="false" customHeight="false" outlineLevel="0" collapsed="false">
      <c r="A427" s="3" t="n">
        <v>427</v>
      </c>
      <c r="B427" s="4" t="s">
        <v>759</v>
      </c>
      <c r="C427" s="4" t="s">
        <v>760</v>
      </c>
    </row>
    <row r="428" customFormat="false" ht="21" hidden="false" customHeight="false" outlineLevel="0" collapsed="false">
      <c r="A428" s="3" t="n">
        <v>428</v>
      </c>
      <c r="B428" s="4" t="s">
        <v>761</v>
      </c>
      <c r="C428" s="4" t="s">
        <v>762</v>
      </c>
    </row>
    <row r="429" customFormat="false" ht="21" hidden="false" customHeight="false" outlineLevel="0" collapsed="false">
      <c r="A429" s="3" t="n">
        <v>429</v>
      </c>
      <c r="B429" s="4" t="s">
        <v>763</v>
      </c>
      <c r="C429" s="4" t="s">
        <v>764</v>
      </c>
    </row>
    <row r="430" customFormat="false" ht="21" hidden="false" customHeight="false" outlineLevel="0" collapsed="false">
      <c r="A430" s="3" t="n">
        <v>430</v>
      </c>
      <c r="B430" s="4" t="s">
        <v>765</v>
      </c>
      <c r="C430" s="4" t="s">
        <v>766</v>
      </c>
    </row>
    <row r="431" customFormat="false" ht="21" hidden="false" customHeight="false" outlineLevel="0" collapsed="false">
      <c r="A431" s="3" t="n">
        <v>431</v>
      </c>
      <c r="B431" s="4" t="s">
        <v>767</v>
      </c>
      <c r="C431" s="4" t="s">
        <v>768</v>
      </c>
    </row>
    <row r="432" customFormat="false" ht="21" hidden="false" customHeight="false" outlineLevel="0" collapsed="false">
      <c r="A432" s="3" t="n">
        <v>432</v>
      </c>
      <c r="B432" s="4" t="s">
        <v>769</v>
      </c>
      <c r="C432" s="4" t="s">
        <v>770</v>
      </c>
    </row>
    <row r="433" customFormat="false" ht="21" hidden="false" customHeight="false" outlineLevel="0" collapsed="false">
      <c r="A433" s="3" t="n">
        <v>433</v>
      </c>
      <c r="B433" s="4" t="s">
        <v>771</v>
      </c>
      <c r="C433" s="4" t="s">
        <v>772</v>
      </c>
    </row>
    <row r="434" customFormat="false" ht="21" hidden="false" customHeight="false" outlineLevel="0" collapsed="false">
      <c r="A434" s="3" t="n">
        <v>434</v>
      </c>
      <c r="B434" s="4" t="s">
        <v>773</v>
      </c>
      <c r="C434" s="4" t="s">
        <v>774</v>
      </c>
    </row>
    <row r="435" customFormat="false" ht="30.75" hidden="false" customHeight="false" outlineLevel="0" collapsed="false">
      <c r="A435" s="3" t="n">
        <v>435</v>
      </c>
      <c r="B435" s="4" t="s">
        <v>775</v>
      </c>
      <c r="C435" s="4" t="s">
        <v>776</v>
      </c>
    </row>
    <row r="436" customFormat="false" ht="21" hidden="false" customHeight="false" outlineLevel="0" collapsed="false">
      <c r="A436" s="3" t="n">
        <v>436</v>
      </c>
      <c r="B436" s="4" t="s">
        <v>777</v>
      </c>
      <c r="C436" s="4" t="s">
        <v>778</v>
      </c>
    </row>
    <row r="437" customFormat="false" ht="21" hidden="false" customHeight="false" outlineLevel="0" collapsed="false">
      <c r="A437" s="3" t="n">
        <v>437</v>
      </c>
      <c r="B437" s="4" t="s">
        <v>779</v>
      </c>
      <c r="C437" s="4" t="s">
        <v>778</v>
      </c>
    </row>
    <row r="438" customFormat="false" ht="21" hidden="false" customHeight="false" outlineLevel="0" collapsed="false">
      <c r="A438" s="3" t="n">
        <v>438</v>
      </c>
      <c r="B438" s="4" t="s">
        <v>780</v>
      </c>
      <c r="C438" s="4" t="s">
        <v>778</v>
      </c>
    </row>
    <row r="439" customFormat="false" ht="21" hidden="false" customHeight="false" outlineLevel="0" collapsed="false">
      <c r="A439" s="3" t="n">
        <v>439</v>
      </c>
      <c r="B439" s="4" t="s">
        <v>781</v>
      </c>
      <c r="C439" s="4" t="s">
        <v>782</v>
      </c>
    </row>
    <row r="440" customFormat="false" ht="21" hidden="false" customHeight="false" outlineLevel="0" collapsed="false">
      <c r="A440" s="3" t="n">
        <v>440</v>
      </c>
      <c r="B440" s="4" t="s">
        <v>783</v>
      </c>
      <c r="C440" s="4" t="s">
        <v>784</v>
      </c>
    </row>
    <row r="441" customFormat="false" ht="50.25" hidden="false" customHeight="false" outlineLevel="0" collapsed="false">
      <c r="A441" s="3" t="n">
        <v>441</v>
      </c>
      <c r="B441" s="4" t="s">
        <v>785</v>
      </c>
      <c r="C441" s="4" t="s">
        <v>786</v>
      </c>
    </row>
    <row r="442" customFormat="false" ht="21" hidden="false" customHeight="false" outlineLevel="0" collapsed="false">
      <c r="A442" s="3" t="n">
        <v>442</v>
      </c>
      <c r="B442" s="4" t="s">
        <v>787</v>
      </c>
      <c r="C442" s="4" t="s">
        <v>788</v>
      </c>
    </row>
    <row r="443" customFormat="false" ht="21" hidden="false" customHeight="false" outlineLevel="0" collapsed="false">
      <c r="A443" s="3" t="n">
        <v>443</v>
      </c>
      <c r="B443" s="4" t="s">
        <v>789</v>
      </c>
      <c r="C443" s="4" t="s">
        <v>790</v>
      </c>
    </row>
    <row r="444" customFormat="false" ht="21" hidden="false" customHeight="false" outlineLevel="0" collapsed="false">
      <c r="A444" s="3" t="n">
        <v>444</v>
      </c>
      <c r="B444" s="4" t="s">
        <v>791</v>
      </c>
      <c r="C444" s="4" t="s">
        <v>792</v>
      </c>
    </row>
    <row r="445" customFormat="false" ht="30.75" hidden="false" customHeight="false" outlineLevel="0" collapsed="false">
      <c r="A445" s="3" t="n">
        <v>445</v>
      </c>
      <c r="B445" s="4" t="s">
        <v>793</v>
      </c>
      <c r="C445" s="4" t="s">
        <v>794</v>
      </c>
    </row>
    <row r="446" customFormat="false" ht="21" hidden="false" customHeight="false" outlineLevel="0" collapsed="false">
      <c r="A446" s="3" t="n">
        <v>446</v>
      </c>
      <c r="B446" s="4" t="s">
        <v>795</v>
      </c>
      <c r="C446" s="4" t="s">
        <v>796</v>
      </c>
    </row>
    <row r="447" customFormat="false" ht="21" hidden="false" customHeight="false" outlineLevel="0" collapsed="false">
      <c r="A447" s="3" t="n">
        <v>447</v>
      </c>
      <c r="B447" s="4" t="s">
        <v>797</v>
      </c>
      <c r="C447" s="4" t="s">
        <v>798</v>
      </c>
    </row>
    <row r="448" customFormat="false" ht="21" hidden="false" customHeight="false" outlineLevel="0" collapsed="false">
      <c r="A448" s="3" t="n">
        <v>448</v>
      </c>
      <c r="B448" s="4" t="s">
        <v>799</v>
      </c>
      <c r="C448" s="4" t="s">
        <v>798</v>
      </c>
    </row>
    <row r="449" customFormat="false" ht="12.8" hidden="false" customHeight="false" outlineLevel="0" collapsed="false">
      <c r="A449" s="3" t="n">
        <v>449</v>
      </c>
      <c r="B449" s="4" t="s">
        <v>800</v>
      </c>
      <c r="C449" s="4" t="s">
        <v>801</v>
      </c>
    </row>
    <row r="450" customFormat="false" ht="21" hidden="false" customHeight="false" outlineLevel="0" collapsed="false">
      <c r="A450" s="3" t="n">
        <v>450</v>
      </c>
      <c r="B450" s="4" t="s">
        <v>802</v>
      </c>
      <c r="C450" s="4" t="s">
        <v>803</v>
      </c>
    </row>
    <row r="451" customFormat="false" ht="12.8" hidden="false" customHeight="false" outlineLevel="0" collapsed="false">
      <c r="A451" s="3" t="n">
        <v>451</v>
      </c>
      <c r="B451" s="4" t="s">
        <v>804</v>
      </c>
      <c r="C451" s="4" t="s">
        <v>805</v>
      </c>
    </row>
    <row r="452" customFormat="false" ht="21" hidden="false" customHeight="false" outlineLevel="0" collapsed="false">
      <c r="A452" s="3" t="n">
        <v>452</v>
      </c>
      <c r="B452" s="4" t="s">
        <v>806</v>
      </c>
      <c r="C452" s="4" t="s">
        <v>807</v>
      </c>
    </row>
    <row r="453" customFormat="false" ht="12.8" hidden="false" customHeight="false" outlineLevel="0" collapsed="false">
      <c r="A453" s="3" t="n">
        <v>453</v>
      </c>
      <c r="B453" s="4" t="s">
        <v>808</v>
      </c>
      <c r="C453" s="4" t="s">
        <v>809</v>
      </c>
    </row>
    <row r="454" customFormat="false" ht="21" hidden="false" customHeight="false" outlineLevel="0" collapsed="false">
      <c r="A454" s="3" t="n">
        <v>454</v>
      </c>
      <c r="B454" s="4" t="s">
        <v>810</v>
      </c>
      <c r="C454" s="4" t="s">
        <v>809</v>
      </c>
    </row>
    <row r="455" customFormat="false" ht="12.8" hidden="false" customHeight="false" outlineLevel="0" collapsed="false">
      <c r="A455" s="3" t="n">
        <v>455</v>
      </c>
      <c r="B455" s="4" t="s">
        <v>811</v>
      </c>
      <c r="C455" s="4" t="s">
        <v>812</v>
      </c>
    </row>
    <row r="456" customFormat="false" ht="12.8" hidden="false" customHeight="false" outlineLevel="0" collapsed="false">
      <c r="A456" s="3" t="n">
        <v>456</v>
      </c>
      <c r="B456" s="4" t="s">
        <v>813</v>
      </c>
      <c r="C456" s="4" t="s">
        <v>814</v>
      </c>
    </row>
    <row r="457" customFormat="false" ht="21" hidden="false" customHeight="false" outlineLevel="0" collapsed="false">
      <c r="A457" s="3" t="n">
        <v>457</v>
      </c>
      <c r="B457" s="4" t="s">
        <v>815</v>
      </c>
      <c r="C457" s="4" t="s">
        <v>814</v>
      </c>
    </row>
    <row r="458" customFormat="false" ht="21" hidden="false" customHeight="false" outlineLevel="0" collapsed="false">
      <c r="A458" s="3" t="n">
        <v>458</v>
      </c>
      <c r="B458" s="4" t="s">
        <v>816</v>
      </c>
      <c r="C458" s="4" t="s">
        <v>817</v>
      </c>
    </row>
    <row r="459" customFormat="false" ht="12.8" hidden="false" customHeight="false" outlineLevel="0" collapsed="false">
      <c r="A459" s="3" t="n">
        <v>459</v>
      </c>
      <c r="B459" s="4" t="s">
        <v>818</v>
      </c>
      <c r="C459" s="4" t="s">
        <v>817</v>
      </c>
    </row>
    <row r="460" customFormat="false" ht="21" hidden="false" customHeight="false" outlineLevel="0" collapsed="false">
      <c r="A460" s="3" t="n">
        <v>460</v>
      </c>
      <c r="B460" s="4" t="s">
        <v>819</v>
      </c>
      <c r="C460" s="4" t="s">
        <v>820</v>
      </c>
    </row>
    <row r="461" customFormat="false" ht="21" hidden="false" customHeight="false" outlineLevel="0" collapsed="false">
      <c r="A461" s="3" t="n">
        <v>461</v>
      </c>
      <c r="B461" s="4" t="s">
        <v>821</v>
      </c>
      <c r="C461" s="4" t="s">
        <v>822</v>
      </c>
    </row>
    <row r="462" customFormat="false" ht="30.75" hidden="false" customHeight="false" outlineLevel="0" collapsed="false">
      <c r="A462" s="3" t="n">
        <v>462</v>
      </c>
      <c r="B462" s="4" t="s">
        <v>823</v>
      </c>
      <c r="C462" s="4" t="s">
        <v>824</v>
      </c>
    </row>
    <row r="463" customFormat="false" ht="30.75" hidden="false" customHeight="false" outlineLevel="0" collapsed="false">
      <c r="A463" s="3" t="n">
        <v>463</v>
      </c>
      <c r="B463" s="4" t="s">
        <v>825</v>
      </c>
      <c r="C463" s="4" t="s">
        <v>826</v>
      </c>
    </row>
    <row r="464" customFormat="false" ht="21" hidden="false" customHeight="false" outlineLevel="0" collapsed="false">
      <c r="A464" s="3" t="n">
        <v>464</v>
      </c>
      <c r="B464" s="4" t="s">
        <v>827</v>
      </c>
      <c r="C464" s="4" t="s">
        <v>828</v>
      </c>
    </row>
    <row r="465" customFormat="false" ht="30.75" hidden="false" customHeight="false" outlineLevel="0" collapsed="false">
      <c r="A465" s="3" t="n">
        <v>465</v>
      </c>
      <c r="B465" s="4" t="s">
        <v>829</v>
      </c>
      <c r="C465" s="4" t="s">
        <v>830</v>
      </c>
    </row>
    <row r="466" customFormat="false" ht="21" hidden="false" customHeight="false" outlineLevel="0" collapsed="false">
      <c r="A466" s="3" t="n">
        <v>466</v>
      </c>
      <c r="B466" s="4" t="s">
        <v>831</v>
      </c>
      <c r="C466" s="4" t="s">
        <v>832</v>
      </c>
    </row>
    <row r="467" customFormat="false" ht="21" hidden="false" customHeight="false" outlineLevel="0" collapsed="false">
      <c r="A467" s="3" t="n">
        <v>467</v>
      </c>
      <c r="B467" s="4" t="s">
        <v>833</v>
      </c>
      <c r="C467" s="4" t="s">
        <v>834</v>
      </c>
    </row>
    <row r="468" customFormat="false" ht="21" hidden="false" customHeight="false" outlineLevel="0" collapsed="false">
      <c r="A468" s="3" t="n">
        <v>468</v>
      </c>
      <c r="B468" s="4" t="s">
        <v>835</v>
      </c>
      <c r="C468" s="4" t="s">
        <v>836</v>
      </c>
    </row>
    <row r="469" customFormat="false" ht="30.75" hidden="false" customHeight="false" outlineLevel="0" collapsed="false">
      <c r="A469" s="3" t="n">
        <v>469</v>
      </c>
      <c r="B469" s="4" t="s">
        <v>837</v>
      </c>
      <c r="C469" s="4" t="s">
        <v>838</v>
      </c>
    </row>
    <row r="470" customFormat="false" ht="21" hidden="false" customHeight="false" outlineLevel="0" collapsed="false">
      <c r="A470" s="3" t="n">
        <v>470</v>
      </c>
      <c r="B470" s="4" t="s">
        <v>839</v>
      </c>
      <c r="C470" s="4" t="s">
        <v>840</v>
      </c>
    </row>
    <row r="471" customFormat="false" ht="21" hidden="false" customHeight="false" outlineLevel="0" collapsed="false">
      <c r="A471" s="3" t="n">
        <v>471</v>
      </c>
      <c r="B471" s="4" t="s">
        <v>841</v>
      </c>
      <c r="C471" s="4" t="s">
        <v>842</v>
      </c>
    </row>
    <row r="472" customFormat="false" ht="21" hidden="false" customHeight="false" outlineLevel="0" collapsed="false">
      <c r="A472" s="3" t="n">
        <v>472</v>
      </c>
      <c r="B472" s="4" t="s">
        <v>843</v>
      </c>
      <c r="C472" s="4" t="s">
        <v>844</v>
      </c>
    </row>
    <row r="473" customFormat="false" ht="21" hidden="false" customHeight="false" outlineLevel="0" collapsed="false">
      <c r="A473" s="3" t="n">
        <v>473</v>
      </c>
      <c r="B473" s="4" t="s">
        <v>845</v>
      </c>
      <c r="C473" s="4" t="s">
        <v>846</v>
      </c>
    </row>
    <row r="474" customFormat="false" ht="21" hidden="false" customHeight="false" outlineLevel="0" collapsed="false">
      <c r="A474" s="3" t="n">
        <v>474</v>
      </c>
      <c r="B474" s="4" t="s">
        <v>847</v>
      </c>
      <c r="C474" s="4" t="s">
        <v>848</v>
      </c>
    </row>
    <row r="475" customFormat="false" ht="21" hidden="false" customHeight="false" outlineLevel="0" collapsed="false">
      <c r="A475" s="3" t="n">
        <v>475</v>
      </c>
      <c r="B475" s="4" t="s">
        <v>849</v>
      </c>
      <c r="C475" s="4" t="s">
        <v>850</v>
      </c>
    </row>
    <row r="476" customFormat="false" ht="21" hidden="false" customHeight="false" outlineLevel="0" collapsed="false">
      <c r="A476" s="3" t="n">
        <v>476</v>
      </c>
      <c r="B476" s="4" t="s">
        <v>851</v>
      </c>
      <c r="C476" s="4" t="s">
        <v>850</v>
      </c>
    </row>
    <row r="477" customFormat="false" ht="21" hidden="false" customHeight="false" outlineLevel="0" collapsed="false">
      <c r="A477" s="3" t="n">
        <v>477</v>
      </c>
      <c r="B477" s="4" t="s">
        <v>852</v>
      </c>
      <c r="C477" s="4" t="s">
        <v>853</v>
      </c>
    </row>
    <row r="478" customFormat="false" ht="21" hidden="false" customHeight="false" outlineLevel="0" collapsed="false">
      <c r="A478" s="3" t="n">
        <v>478</v>
      </c>
      <c r="B478" s="4" t="s">
        <v>854</v>
      </c>
      <c r="C478" s="4" t="s">
        <v>853</v>
      </c>
    </row>
    <row r="479" customFormat="false" ht="21" hidden="false" customHeight="false" outlineLevel="0" collapsed="false">
      <c r="A479" s="3" t="n">
        <v>479</v>
      </c>
      <c r="B479" s="4" t="s">
        <v>855</v>
      </c>
      <c r="C479" s="4" t="s">
        <v>853</v>
      </c>
    </row>
    <row r="480" customFormat="false" ht="30.75" hidden="false" customHeight="false" outlineLevel="0" collapsed="false">
      <c r="A480" s="3" t="n">
        <v>480</v>
      </c>
      <c r="B480" s="4" t="s">
        <v>856</v>
      </c>
      <c r="C480" s="4" t="s">
        <v>857</v>
      </c>
    </row>
    <row r="481" customFormat="false" ht="50.25" hidden="false" customHeight="false" outlineLevel="0" collapsed="false">
      <c r="A481" s="3" t="n">
        <v>481</v>
      </c>
      <c r="B481" s="4" t="s">
        <v>858</v>
      </c>
      <c r="C481" s="4" t="s">
        <v>859</v>
      </c>
    </row>
    <row r="482" customFormat="false" ht="21" hidden="false" customHeight="false" outlineLevel="0" collapsed="false">
      <c r="A482" s="3" t="n">
        <v>482</v>
      </c>
      <c r="B482" s="4" t="s">
        <v>860</v>
      </c>
      <c r="C482" s="4" t="s">
        <v>861</v>
      </c>
    </row>
    <row r="483" customFormat="false" ht="21" hidden="false" customHeight="false" outlineLevel="0" collapsed="false">
      <c r="A483" s="3" t="n">
        <v>483</v>
      </c>
      <c r="B483" s="4" t="s">
        <v>862</v>
      </c>
      <c r="C483" s="4" t="s">
        <v>863</v>
      </c>
    </row>
    <row r="484" customFormat="false" ht="50.25" hidden="false" customHeight="false" outlineLevel="0" collapsed="false">
      <c r="A484" s="3" t="n">
        <v>484</v>
      </c>
      <c r="B484" s="4" t="s">
        <v>864</v>
      </c>
      <c r="C484" s="4" t="s">
        <v>865</v>
      </c>
    </row>
    <row r="485" customFormat="false" ht="50.25" hidden="false" customHeight="false" outlineLevel="0" collapsed="false">
      <c r="A485" s="3" t="n">
        <v>485</v>
      </c>
      <c r="B485" s="4" t="s">
        <v>866</v>
      </c>
      <c r="C485" s="4" t="s">
        <v>867</v>
      </c>
    </row>
    <row r="486" customFormat="false" ht="50.25" hidden="false" customHeight="false" outlineLevel="0" collapsed="false">
      <c r="A486" s="3" t="n">
        <v>486</v>
      </c>
      <c r="B486" s="4" t="s">
        <v>868</v>
      </c>
      <c r="C486" s="4" t="s">
        <v>869</v>
      </c>
    </row>
    <row r="487" customFormat="false" ht="50.25" hidden="false" customHeight="false" outlineLevel="0" collapsed="false">
      <c r="A487" s="3" t="n">
        <v>487</v>
      </c>
      <c r="B487" s="4" t="s">
        <v>870</v>
      </c>
      <c r="C487" s="4" t="s">
        <v>871</v>
      </c>
    </row>
    <row r="488" customFormat="false" ht="50.25" hidden="false" customHeight="false" outlineLevel="0" collapsed="false">
      <c r="A488" s="3" t="n">
        <v>488</v>
      </c>
      <c r="B488" s="4" t="s">
        <v>868</v>
      </c>
      <c r="C488" s="4" t="s">
        <v>872</v>
      </c>
    </row>
    <row r="489" customFormat="false" ht="50.25" hidden="false" customHeight="false" outlineLevel="0" collapsed="false">
      <c r="A489" s="3" t="n">
        <v>489</v>
      </c>
      <c r="B489" s="4" t="s">
        <v>868</v>
      </c>
      <c r="C489" s="4" t="s">
        <v>873</v>
      </c>
    </row>
    <row r="490" customFormat="false" ht="50.25" hidden="false" customHeight="false" outlineLevel="0" collapsed="false">
      <c r="A490" s="3" t="n">
        <v>490</v>
      </c>
      <c r="B490" s="4" t="s">
        <v>868</v>
      </c>
      <c r="C490" s="4" t="s">
        <v>874</v>
      </c>
    </row>
    <row r="491" customFormat="false" ht="50.25" hidden="false" customHeight="false" outlineLevel="0" collapsed="false">
      <c r="A491" s="3" t="n">
        <v>491</v>
      </c>
      <c r="B491" s="4" t="s">
        <v>875</v>
      </c>
      <c r="C491" s="4" t="s">
        <v>876</v>
      </c>
    </row>
    <row r="492" customFormat="false" ht="69.75" hidden="false" customHeight="false" outlineLevel="0" collapsed="false">
      <c r="A492" s="3" t="n">
        <v>492</v>
      </c>
      <c r="B492" s="4" t="s">
        <v>877</v>
      </c>
      <c r="C492" s="4" t="s">
        <v>878</v>
      </c>
    </row>
    <row r="493" customFormat="false" ht="30.75" hidden="false" customHeight="false" outlineLevel="0" collapsed="false">
      <c r="A493" s="3" t="n">
        <v>493</v>
      </c>
      <c r="B493" s="4" t="s">
        <v>879</v>
      </c>
      <c r="C493" s="4" t="s">
        <v>880</v>
      </c>
    </row>
    <row r="494" customFormat="false" ht="21" hidden="false" customHeight="false" outlineLevel="0" collapsed="false">
      <c r="A494" s="3" t="n">
        <v>494</v>
      </c>
      <c r="B494" s="4" t="s">
        <v>881</v>
      </c>
      <c r="C494" s="4" t="s">
        <v>882</v>
      </c>
    </row>
    <row r="495" customFormat="false" ht="21" hidden="false" customHeight="false" outlineLevel="0" collapsed="false">
      <c r="A495" s="3" t="n">
        <v>495</v>
      </c>
      <c r="B495" s="4" t="s">
        <v>883</v>
      </c>
      <c r="C495" s="4" t="s">
        <v>882</v>
      </c>
    </row>
    <row r="496" customFormat="false" ht="21" hidden="false" customHeight="false" outlineLevel="0" collapsed="false">
      <c r="A496" s="3" t="n">
        <v>496</v>
      </c>
      <c r="B496" s="4" t="s">
        <v>884</v>
      </c>
      <c r="C496" s="4" t="s">
        <v>885</v>
      </c>
    </row>
    <row r="497" customFormat="false" ht="40.5" hidden="false" customHeight="false" outlineLevel="0" collapsed="false">
      <c r="A497" s="3" t="n">
        <v>497</v>
      </c>
      <c r="B497" s="4" t="s">
        <v>886</v>
      </c>
      <c r="C497" s="4" t="s">
        <v>887</v>
      </c>
    </row>
    <row r="498" customFormat="false" ht="40.5" hidden="false" customHeight="false" outlineLevel="0" collapsed="false">
      <c r="A498" s="3" t="n">
        <v>498</v>
      </c>
      <c r="B498" s="4" t="s">
        <v>888</v>
      </c>
      <c r="C498" s="4" t="s">
        <v>889</v>
      </c>
    </row>
    <row r="499" customFormat="false" ht="21" hidden="false" customHeight="false" outlineLevel="0" collapsed="false">
      <c r="A499" s="3" t="n">
        <v>499</v>
      </c>
      <c r="B499" s="4" t="s">
        <v>890</v>
      </c>
      <c r="C499" s="4" t="s">
        <v>891</v>
      </c>
    </row>
    <row r="500" customFormat="false" ht="30.75" hidden="false" customHeight="false" outlineLevel="0" collapsed="false">
      <c r="A500" s="3" t="n">
        <v>500</v>
      </c>
      <c r="B500" s="4" t="s">
        <v>892</v>
      </c>
      <c r="C500" s="4" t="s">
        <v>893</v>
      </c>
    </row>
    <row r="501" customFormat="false" ht="30.75" hidden="false" customHeight="false" outlineLevel="0" collapsed="false">
      <c r="A501" s="3" t="n">
        <v>501</v>
      </c>
      <c r="B501" s="4" t="s">
        <v>894</v>
      </c>
      <c r="C501" s="4" t="s">
        <v>895</v>
      </c>
    </row>
    <row r="502" customFormat="false" ht="40.5" hidden="false" customHeight="false" outlineLevel="0" collapsed="false">
      <c r="A502" s="3" t="n">
        <v>502</v>
      </c>
      <c r="B502" s="4" t="s">
        <v>896</v>
      </c>
      <c r="C502" s="4" t="s">
        <v>897</v>
      </c>
    </row>
    <row r="503" customFormat="false" ht="30.75" hidden="false" customHeight="false" outlineLevel="0" collapsed="false">
      <c r="A503" s="3" t="n">
        <v>503</v>
      </c>
      <c r="B503" s="4" t="s">
        <v>898</v>
      </c>
      <c r="C503" s="4" t="s">
        <v>899</v>
      </c>
    </row>
    <row r="504" customFormat="false" ht="30.75" hidden="false" customHeight="false" outlineLevel="0" collapsed="false">
      <c r="A504" s="3" t="n">
        <v>504</v>
      </c>
      <c r="B504" s="4" t="s">
        <v>900</v>
      </c>
      <c r="C504" s="4" t="s">
        <v>901</v>
      </c>
    </row>
    <row r="505" customFormat="false" ht="21" hidden="false" customHeight="false" outlineLevel="0" collapsed="false">
      <c r="A505" s="3" t="n">
        <v>505</v>
      </c>
      <c r="B505" s="4" t="s">
        <v>902</v>
      </c>
      <c r="C505" s="4" t="s">
        <v>903</v>
      </c>
    </row>
    <row r="506" customFormat="false" ht="21" hidden="false" customHeight="false" outlineLevel="0" collapsed="false">
      <c r="A506" s="3" t="n">
        <v>506</v>
      </c>
      <c r="B506" s="4" t="s">
        <v>904</v>
      </c>
      <c r="C506" s="4" t="s">
        <v>905</v>
      </c>
    </row>
    <row r="507" customFormat="false" ht="30.75" hidden="false" customHeight="false" outlineLevel="0" collapsed="false">
      <c r="A507" s="3" t="n">
        <v>507</v>
      </c>
      <c r="B507" s="4" t="s">
        <v>906</v>
      </c>
      <c r="C507" s="4" t="s">
        <v>907</v>
      </c>
    </row>
    <row r="508" customFormat="false" ht="30.75" hidden="false" customHeight="false" outlineLevel="0" collapsed="false">
      <c r="A508" s="3" t="n">
        <v>508</v>
      </c>
      <c r="B508" s="4" t="s">
        <v>908</v>
      </c>
      <c r="C508" s="4" t="s">
        <v>909</v>
      </c>
    </row>
    <row r="509" customFormat="false" ht="30.75" hidden="false" customHeight="false" outlineLevel="0" collapsed="false">
      <c r="A509" s="3" t="n">
        <v>509</v>
      </c>
      <c r="B509" s="4" t="s">
        <v>910</v>
      </c>
      <c r="C509" s="4" t="s">
        <v>909</v>
      </c>
    </row>
    <row r="510" customFormat="false" ht="21" hidden="false" customHeight="false" outlineLevel="0" collapsed="false">
      <c r="A510" s="3" t="n">
        <v>510</v>
      </c>
      <c r="B510" s="4" t="s">
        <v>911</v>
      </c>
      <c r="C510" s="4" t="s">
        <v>912</v>
      </c>
    </row>
    <row r="511" customFormat="false" ht="21" hidden="false" customHeight="false" outlineLevel="0" collapsed="false">
      <c r="A511" s="3" t="n">
        <v>511</v>
      </c>
      <c r="B511" s="4" t="s">
        <v>913</v>
      </c>
      <c r="C511" s="4" t="s">
        <v>914</v>
      </c>
    </row>
    <row r="512" customFormat="false" ht="30.75" hidden="false" customHeight="false" outlineLevel="0" collapsed="false">
      <c r="A512" s="3" t="n">
        <v>512</v>
      </c>
      <c r="B512" s="4" t="s">
        <v>915</v>
      </c>
      <c r="C512" s="4" t="s">
        <v>916</v>
      </c>
    </row>
    <row r="513" customFormat="false" ht="30.75" hidden="false" customHeight="false" outlineLevel="0" collapsed="false">
      <c r="A513" s="3" t="n">
        <v>513</v>
      </c>
      <c r="B513" s="4" t="s">
        <v>917</v>
      </c>
      <c r="C513" s="4" t="s">
        <v>918</v>
      </c>
    </row>
    <row r="514" customFormat="false" ht="30.75" hidden="false" customHeight="false" outlineLevel="0" collapsed="false">
      <c r="A514" s="3" t="n">
        <v>514</v>
      </c>
      <c r="B514" s="4" t="s">
        <v>919</v>
      </c>
      <c r="C514" s="4" t="s">
        <v>920</v>
      </c>
    </row>
    <row r="515" customFormat="false" ht="30.75" hidden="false" customHeight="false" outlineLevel="0" collapsed="false">
      <c r="A515" s="3" t="n">
        <v>515</v>
      </c>
      <c r="B515" s="4" t="s">
        <v>921</v>
      </c>
      <c r="C515" s="4" t="s">
        <v>920</v>
      </c>
    </row>
    <row r="516" customFormat="false" ht="60" hidden="false" customHeight="false" outlineLevel="0" collapsed="false">
      <c r="A516" s="3" t="n">
        <v>516</v>
      </c>
      <c r="B516" s="4" t="s">
        <v>922</v>
      </c>
      <c r="C516" s="4" t="s">
        <v>923</v>
      </c>
    </row>
    <row r="517" customFormat="false" ht="60" hidden="false" customHeight="false" outlineLevel="0" collapsed="false">
      <c r="A517" s="3" t="n">
        <v>517</v>
      </c>
      <c r="B517" s="4" t="s">
        <v>924</v>
      </c>
      <c r="C517" s="4" t="s">
        <v>923</v>
      </c>
    </row>
    <row r="518" customFormat="false" ht="30.75" hidden="false" customHeight="false" outlineLevel="0" collapsed="false">
      <c r="A518" s="3" t="n">
        <v>518</v>
      </c>
      <c r="B518" s="4" t="s">
        <v>925</v>
      </c>
      <c r="C518" s="4" t="s">
        <v>926</v>
      </c>
    </row>
    <row r="519" customFormat="false" ht="30.75" hidden="false" customHeight="false" outlineLevel="0" collapsed="false">
      <c r="A519" s="3" t="n">
        <v>519</v>
      </c>
      <c r="B519" s="4" t="s">
        <v>927</v>
      </c>
      <c r="C519" s="4" t="s">
        <v>926</v>
      </c>
    </row>
    <row r="520" customFormat="false" ht="30.75" hidden="false" customHeight="false" outlineLevel="0" collapsed="false">
      <c r="A520" s="3" t="n">
        <v>520</v>
      </c>
      <c r="B520" s="4" t="s">
        <v>928</v>
      </c>
      <c r="C520" s="4" t="s">
        <v>929</v>
      </c>
    </row>
    <row r="521" customFormat="false" ht="30.75" hidden="false" customHeight="false" outlineLevel="0" collapsed="false">
      <c r="A521" s="3" t="n">
        <v>521</v>
      </c>
      <c r="B521" s="4" t="s">
        <v>930</v>
      </c>
      <c r="C521" s="4" t="s">
        <v>929</v>
      </c>
    </row>
    <row r="522" customFormat="false" ht="30.75" hidden="false" customHeight="false" outlineLevel="0" collapsed="false">
      <c r="A522" s="3" t="n">
        <v>522</v>
      </c>
      <c r="B522" s="4" t="s">
        <v>931</v>
      </c>
      <c r="C522" s="4" t="s">
        <v>932</v>
      </c>
    </row>
    <row r="523" customFormat="false" ht="21" hidden="false" customHeight="false" outlineLevel="0" collapsed="false">
      <c r="A523" s="3" t="n">
        <v>523</v>
      </c>
      <c r="B523" s="4" t="s">
        <v>933</v>
      </c>
      <c r="C523" s="4" t="s">
        <v>934</v>
      </c>
    </row>
    <row r="524" customFormat="false" ht="30.75" hidden="false" customHeight="false" outlineLevel="0" collapsed="false">
      <c r="A524" s="3" t="n">
        <v>524</v>
      </c>
      <c r="B524" s="4" t="s">
        <v>935</v>
      </c>
      <c r="C524" s="4" t="s">
        <v>936</v>
      </c>
    </row>
    <row r="525" customFormat="false" ht="30.75" hidden="false" customHeight="false" outlineLevel="0" collapsed="false">
      <c r="A525" s="3" t="n">
        <v>525</v>
      </c>
      <c r="B525" s="4" t="s">
        <v>937</v>
      </c>
      <c r="C525" s="4" t="s">
        <v>936</v>
      </c>
    </row>
    <row r="526" customFormat="false" ht="30.75" hidden="false" customHeight="false" outlineLevel="0" collapsed="false">
      <c r="A526" s="3" t="n">
        <v>526</v>
      </c>
      <c r="B526" s="4" t="s">
        <v>938</v>
      </c>
      <c r="C526" s="4" t="s">
        <v>939</v>
      </c>
    </row>
    <row r="527" customFormat="false" ht="30.75" hidden="false" customHeight="false" outlineLevel="0" collapsed="false">
      <c r="A527" s="3" t="n">
        <v>527</v>
      </c>
      <c r="B527" s="4" t="s">
        <v>940</v>
      </c>
      <c r="C527" s="4" t="s">
        <v>941</v>
      </c>
    </row>
    <row r="528" customFormat="false" ht="30.75" hidden="false" customHeight="false" outlineLevel="0" collapsed="false">
      <c r="A528" s="3" t="n">
        <v>528</v>
      </c>
      <c r="B528" s="4" t="s">
        <v>942</v>
      </c>
      <c r="C528" s="4" t="s">
        <v>943</v>
      </c>
    </row>
    <row r="529" customFormat="false" ht="30.75" hidden="false" customHeight="false" outlineLevel="0" collapsed="false">
      <c r="A529" s="3" t="n">
        <v>529</v>
      </c>
      <c r="B529" s="4" t="s">
        <v>944</v>
      </c>
      <c r="C529" s="4" t="s">
        <v>945</v>
      </c>
    </row>
    <row r="530" customFormat="false" ht="30.75" hidden="false" customHeight="false" outlineLevel="0" collapsed="false">
      <c r="A530" s="3" t="n">
        <v>530</v>
      </c>
      <c r="B530" s="4" t="s">
        <v>946</v>
      </c>
      <c r="C530" s="4" t="s">
        <v>947</v>
      </c>
    </row>
    <row r="531" customFormat="false" ht="21" hidden="false" customHeight="false" outlineLevel="0" collapsed="false">
      <c r="A531" s="3" t="n">
        <v>531</v>
      </c>
      <c r="B531" s="4" t="s">
        <v>948</v>
      </c>
      <c r="C531" s="4" t="s">
        <v>947</v>
      </c>
    </row>
    <row r="532" customFormat="false" ht="40.5" hidden="false" customHeight="false" outlineLevel="0" collapsed="false">
      <c r="A532" s="3" t="n">
        <v>532</v>
      </c>
      <c r="B532" s="4" t="s">
        <v>949</v>
      </c>
      <c r="C532" s="4" t="s">
        <v>950</v>
      </c>
    </row>
    <row r="533" customFormat="false" ht="21" hidden="false" customHeight="false" outlineLevel="0" collapsed="false">
      <c r="A533" s="3" t="n">
        <v>533</v>
      </c>
      <c r="B533" s="4" t="s">
        <v>951</v>
      </c>
      <c r="C533" s="4" t="s">
        <v>952</v>
      </c>
    </row>
    <row r="534" customFormat="false" ht="21" hidden="false" customHeight="false" outlineLevel="0" collapsed="false">
      <c r="A534" s="3" t="n">
        <v>534</v>
      </c>
      <c r="B534" s="4" t="s">
        <v>953</v>
      </c>
      <c r="C534" s="4" t="s">
        <v>954</v>
      </c>
    </row>
    <row r="535" customFormat="false" ht="21" hidden="false" customHeight="false" outlineLevel="0" collapsed="false">
      <c r="A535" s="3" t="n">
        <v>535</v>
      </c>
      <c r="B535" s="4" t="s">
        <v>955</v>
      </c>
      <c r="C535" s="4" t="s">
        <v>956</v>
      </c>
    </row>
    <row r="536" customFormat="false" ht="30.75" hidden="false" customHeight="false" outlineLevel="0" collapsed="false">
      <c r="A536" s="3" t="n">
        <v>536</v>
      </c>
      <c r="B536" s="4" t="s">
        <v>957</v>
      </c>
      <c r="C536" s="4" t="s">
        <v>958</v>
      </c>
    </row>
    <row r="537" customFormat="false" ht="21" hidden="false" customHeight="false" outlineLevel="0" collapsed="false">
      <c r="A537" s="3" t="n">
        <v>537</v>
      </c>
      <c r="B537" s="4" t="s">
        <v>959</v>
      </c>
      <c r="C537" s="4" t="s">
        <v>960</v>
      </c>
    </row>
    <row r="538" customFormat="false" ht="30.75" hidden="false" customHeight="false" outlineLevel="0" collapsed="false">
      <c r="A538" s="3" t="n">
        <v>538</v>
      </c>
      <c r="B538" s="4" t="s">
        <v>961</v>
      </c>
      <c r="C538" s="4" t="s">
        <v>962</v>
      </c>
    </row>
    <row r="539" customFormat="false" ht="40.5" hidden="false" customHeight="false" outlineLevel="0" collapsed="false">
      <c r="A539" s="3" t="n">
        <v>539</v>
      </c>
      <c r="B539" s="4" t="s">
        <v>963</v>
      </c>
      <c r="C539" s="4" t="s">
        <v>964</v>
      </c>
    </row>
    <row r="540" customFormat="false" ht="40.5" hidden="false" customHeight="false" outlineLevel="0" collapsed="false">
      <c r="A540" s="3" t="n">
        <v>540</v>
      </c>
      <c r="B540" s="4" t="s">
        <v>965</v>
      </c>
      <c r="C540" s="4" t="s">
        <v>964</v>
      </c>
    </row>
    <row r="541" customFormat="false" ht="30.75" hidden="false" customHeight="false" outlineLevel="0" collapsed="false">
      <c r="A541" s="3" t="n">
        <v>541</v>
      </c>
      <c r="B541" s="4" t="s">
        <v>966</v>
      </c>
      <c r="C541" s="4" t="s">
        <v>967</v>
      </c>
    </row>
    <row r="542" customFormat="false" ht="30.75" hidden="false" customHeight="false" outlineLevel="0" collapsed="false">
      <c r="A542" s="3" t="n">
        <v>542</v>
      </c>
      <c r="B542" s="4" t="s">
        <v>968</v>
      </c>
      <c r="C542" s="4" t="s">
        <v>967</v>
      </c>
    </row>
    <row r="543" customFormat="false" ht="30.75" hidden="false" customHeight="false" outlineLevel="0" collapsed="false">
      <c r="A543" s="3" t="n">
        <v>543</v>
      </c>
      <c r="B543" s="4" t="s">
        <v>969</v>
      </c>
      <c r="C543" s="4" t="s">
        <v>970</v>
      </c>
    </row>
    <row r="544" customFormat="false" ht="30.75" hidden="false" customHeight="false" outlineLevel="0" collapsed="false">
      <c r="A544" s="3" t="n">
        <v>544</v>
      </c>
      <c r="B544" s="4" t="s">
        <v>971</v>
      </c>
      <c r="C544" s="4" t="s">
        <v>972</v>
      </c>
    </row>
    <row r="545" customFormat="false" ht="30.75" hidden="false" customHeight="false" outlineLevel="0" collapsed="false">
      <c r="A545" s="3" t="n">
        <v>545</v>
      </c>
      <c r="B545" s="4" t="s">
        <v>973</v>
      </c>
      <c r="C545" s="4" t="s">
        <v>972</v>
      </c>
    </row>
    <row r="546" customFormat="false" ht="30.75" hidden="false" customHeight="false" outlineLevel="0" collapsed="false">
      <c r="A546" s="3" t="n">
        <v>546</v>
      </c>
      <c r="B546" s="4" t="s">
        <v>974</v>
      </c>
      <c r="C546" s="4" t="s">
        <v>975</v>
      </c>
    </row>
    <row r="547" customFormat="false" ht="30.75" hidden="false" customHeight="false" outlineLevel="0" collapsed="false">
      <c r="A547" s="3" t="n">
        <v>547</v>
      </c>
      <c r="B547" s="4" t="s">
        <v>976</v>
      </c>
      <c r="C547" s="4" t="s">
        <v>977</v>
      </c>
    </row>
    <row r="548" customFormat="false" ht="40.5" hidden="false" customHeight="false" outlineLevel="0" collapsed="false">
      <c r="A548" s="3" t="n">
        <v>548</v>
      </c>
      <c r="B548" s="4" t="s">
        <v>978</v>
      </c>
      <c r="C548" s="4" t="s">
        <v>979</v>
      </c>
    </row>
    <row r="549" customFormat="false" ht="40.5" hidden="false" customHeight="false" outlineLevel="0" collapsed="false">
      <c r="A549" s="3" t="n">
        <v>549</v>
      </c>
      <c r="B549" s="4" t="s">
        <v>980</v>
      </c>
      <c r="C549" s="4" t="s">
        <v>981</v>
      </c>
    </row>
    <row r="550" customFormat="false" ht="30.75" hidden="false" customHeight="false" outlineLevel="0" collapsed="false">
      <c r="A550" s="3" t="n">
        <v>550</v>
      </c>
      <c r="B550" s="4" t="s">
        <v>982</v>
      </c>
      <c r="C550" s="4" t="s">
        <v>983</v>
      </c>
    </row>
    <row r="551" customFormat="false" ht="21" hidden="false" customHeight="false" outlineLevel="0" collapsed="false">
      <c r="A551" s="3" t="n">
        <v>551</v>
      </c>
      <c r="B551" s="4" t="s">
        <v>984</v>
      </c>
      <c r="C551" s="4" t="s">
        <v>985</v>
      </c>
    </row>
    <row r="552" customFormat="false" ht="40.5" hidden="false" customHeight="false" outlineLevel="0" collapsed="false">
      <c r="A552" s="3" t="n">
        <v>552</v>
      </c>
      <c r="B552" s="4" t="s">
        <v>986</v>
      </c>
      <c r="C552" s="4" t="s">
        <v>987</v>
      </c>
    </row>
    <row r="553" customFormat="false" ht="40.5" hidden="false" customHeight="false" outlineLevel="0" collapsed="false">
      <c r="A553" s="3" t="n">
        <v>553</v>
      </c>
      <c r="B553" s="4" t="s">
        <v>988</v>
      </c>
      <c r="C553" s="4" t="s">
        <v>989</v>
      </c>
    </row>
    <row r="554" customFormat="false" ht="30.75" hidden="false" customHeight="false" outlineLevel="0" collapsed="false">
      <c r="A554" s="3" t="n">
        <v>554</v>
      </c>
      <c r="B554" s="4" t="s">
        <v>990</v>
      </c>
      <c r="C554" s="4" t="s">
        <v>991</v>
      </c>
    </row>
    <row r="555" customFormat="false" ht="30.75" hidden="false" customHeight="false" outlineLevel="0" collapsed="false">
      <c r="A555" s="3" t="n">
        <v>555</v>
      </c>
      <c r="B555" s="4" t="s">
        <v>992</v>
      </c>
      <c r="C555" s="4" t="s">
        <v>993</v>
      </c>
    </row>
    <row r="556" customFormat="false" ht="40.5" hidden="false" customHeight="false" outlineLevel="0" collapsed="false">
      <c r="A556" s="3" t="n">
        <v>556</v>
      </c>
      <c r="B556" s="4" t="s">
        <v>994</v>
      </c>
      <c r="C556" s="4" t="s">
        <v>995</v>
      </c>
    </row>
    <row r="557" customFormat="false" ht="30.75" hidden="false" customHeight="false" outlineLevel="0" collapsed="false">
      <c r="A557" s="3" t="n">
        <v>557</v>
      </c>
      <c r="B557" s="4" t="s">
        <v>996</v>
      </c>
      <c r="C557" s="4" t="s">
        <v>997</v>
      </c>
    </row>
    <row r="558" customFormat="false" ht="40.5" hidden="false" customHeight="false" outlineLevel="0" collapsed="false">
      <c r="A558" s="3" t="n">
        <v>558</v>
      </c>
      <c r="B558" s="4" t="s">
        <v>998</v>
      </c>
      <c r="C558" s="4" t="s">
        <v>999</v>
      </c>
    </row>
    <row r="559" customFormat="false" ht="30.75" hidden="false" customHeight="false" outlineLevel="0" collapsed="false">
      <c r="A559" s="3" t="n">
        <v>559</v>
      </c>
      <c r="B559" s="4" t="s">
        <v>1000</v>
      </c>
      <c r="C559" s="4" t="s">
        <v>1001</v>
      </c>
    </row>
    <row r="560" customFormat="false" ht="30.75" hidden="false" customHeight="false" outlineLevel="0" collapsed="false">
      <c r="A560" s="3" t="n">
        <v>560</v>
      </c>
      <c r="B560" s="4" t="s">
        <v>1002</v>
      </c>
      <c r="C560" s="4" t="s">
        <v>1003</v>
      </c>
    </row>
    <row r="561" customFormat="false" ht="30.75" hidden="false" customHeight="false" outlineLevel="0" collapsed="false">
      <c r="A561" s="3" t="n">
        <v>561</v>
      </c>
      <c r="B561" s="4" t="s">
        <v>1004</v>
      </c>
      <c r="C561" s="4" t="s">
        <v>1005</v>
      </c>
    </row>
    <row r="562" customFormat="false" ht="40.5" hidden="false" customHeight="false" outlineLevel="0" collapsed="false">
      <c r="A562" s="3" t="n">
        <v>562</v>
      </c>
      <c r="B562" s="4" t="s">
        <v>1006</v>
      </c>
      <c r="C562" s="4" t="s">
        <v>1007</v>
      </c>
    </row>
    <row r="563" customFormat="false" ht="30.75" hidden="false" customHeight="false" outlineLevel="0" collapsed="false">
      <c r="A563" s="3" t="n">
        <v>563</v>
      </c>
      <c r="B563" s="4" t="s">
        <v>1008</v>
      </c>
      <c r="C563" s="4" t="s">
        <v>1009</v>
      </c>
    </row>
    <row r="564" customFormat="false" ht="30.75" hidden="false" customHeight="false" outlineLevel="0" collapsed="false">
      <c r="A564" s="3" t="n">
        <v>564</v>
      </c>
      <c r="B564" s="4" t="s">
        <v>1010</v>
      </c>
      <c r="C564" s="4" t="s">
        <v>1011</v>
      </c>
    </row>
    <row r="565" customFormat="false" ht="21" hidden="false" customHeight="false" outlineLevel="0" collapsed="false">
      <c r="A565" s="3" t="n">
        <v>565</v>
      </c>
      <c r="B565" s="4" t="s">
        <v>1012</v>
      </c>
      <c r="C565" s="4" t="s">
        <v>1013</v>
      </c>
    </row>
    <row r="566" customFormat="false" ht="21" hidden="false" customHeight="false" outlineLevel="0" collapsed="false">
      <c r="A566" s="3" t="n">
        <v>566</v>
      </c>
      <c r="B566" s="4" t="s">
        <v>1014</v>
      </c>
      <c r="C566" s="4" t="s">
        <v>1015</v>
      </c>
    </row>
    <row r="567" customFormat="false" ht="12.8" hidden="false" customHeight="false" outlineLevel="0" collapsed="false">
      <c r="A567" s="3" t="n">
        <v>567</v>
      </c>
      <c r="B567" s="4" t="s">
        <v>1016</v>
      </c>
      <c r="C567" s="4" t="s">
        <v>1017</v>
      </c>
    </row>
    <row r="568" customFormat="false" ht="21" hidden="false" customHeight="false" outlineLevel="0" collapsed="false">
      <c r="A568" s="3" t="n">
        <v>568</v>
      </c>
      <c r="B568" s="4" t="s">
        <v>1018</v>
      </c>
      <c r="C568" s="4" t="s">
        <v>1019</v>
      </c>
    </row>
    <row r="569" customFormat="false" ht="21" hidden="false" customHeight="false" outlineLevel="0" collapsed="false">
      <c r="A569" s="3" t="n">
        <v>569</v>
      </c>
      <c r="B569" s="4" t="s">
        <v>1020</v>
      </c>
      <c r="C569" s="4" t="s">
        <v>1021</v>
      </c>
    </row>
    <row r="570" customFormat="false" ht="30.75" hidden="false" customHeight="false" outlineLevel="0" collapsed="false">
      <c r="A570" s="3" t="n">
        <v>570</v>
      </c>
      <c r="B570" s="4" t="s">
        <v>1022</v>
      </c>
      <c r="C570" s="4" t="s">
        <v>1023</v>
      </c>
    </row>
    <row r="571" customFormat="false" ht="21" hidden="false" customHeight="false" outlineLevel="0" collapsed="false">
      <c r="A571" s="3" t="n">
        <v>571</v>
      </c>
      <c r="B571" s="4" t="s">
        <v>1024</v>
      </c>
      <c r="C571" s="4" t="s">
        <v>1025</v>
      </c>
    </row>
    <row r="572" customFormat="false" ht="21" hidden="false" customHeight="false" outlineLevel="0" collapsed="false">
      <c r="A572" s="3" t="n">
        <v>572</v>
      </c>
      <c r="B572" s="4" t="s">
        <v>1026</v>
      </c>
      <c r="C572" s="4" t="s">
        <v>1027</v>
      </c>
    </row>
    <row r="573" customFormat="false" ht="21" hidden="false" customHeight="false" outlineLevel="0" collapsed="false">
      <c r="A573" s="3" t="n">
        <v>573</v>
      </c>
      <c r="B573" s="4" t="s">
        <v>1028</v>
      </c>
      <c r="C573" s="4" t="s">
        <v>1029</v>
      </c>
    </row>
    <row r="574" customFormat="false" ht="30.75" hidden="false" customHeight="false" outlineLevel="0" collapsed="false">
      <c r="A574" s="3" t="n">
        <v>574</v>
      </c>
      <c r="B574" s="4" t="s">
        <v>1030</v>
      </c>
      <c r="C574" s="4" t="s">
        <v>1031</v>
      </c>
    </row>
    <row r="575" customFormat="false" ht="50.25" hidden="false" customHeight="false" outlineLevel="0" collapsed="false">
      <c r="A575" s="3" t="n">
        <v>575</v>
      </c>
      <c r="B575" s="4" t="s">
        <v>1032</v>
      </c>
      <c r="C575" s="4" t="s">
        <v>1033</v>
      </c>
    </row>
    <row r="576" customFormat="false" ht="50.25" hidden="false" customHeight="false" outlineLevel="0" collapsed="false">
      <c r="A576" s="3" t="n">
        <v>576</v>
      </c>
      <c r="B576" s="4" t="s">
        <v>1034</v>
      </c>
      <c r="C576" s="4" t="s">
        <v>1033</v>
      </c>
    </row>
    <row r="577" customFormat="false" ht="21" hidden="false" customHeight="false" outlineLevel="0" collapsed="false">
      <c r="A577" s="3" t="n">
        <v>577</v>
      </c>
      <c r="B577" s="4" t="s">
        <v>1035</v>
      </c>
      <c r="C577" s="4" t="s">
        <v>1036</v>
      </c>
    </row>
    <row r="578" customFormat="false" ht="21" hidden="false" customHeight="false" outlineLevel="0" collapsed="false">
      <c r="A578" s="3" t="n">
        <v>578</v>
      </c>
      <c r="B578" s="4" t="s">
        <v>1037</v>
      </c>
      <c r="C578" s="4" t="s">
        <v>1038</v>
      </c>
    </row>
    <row r="579" customFormat="false" ht="21" hidden="false" customHeight="false" outlineLevel="0" collapsed="false">
      <c r="A579" s="3" t="n">
        <v>579</v>
      </c>
      <c r="B579" s="4" t="s">
        <v>1039</v>
      </c>
      <c r="C579" s="4" t="s">
        <v>1040</v>
      </c>
    </row>
    <row r="580" customFormat="false" ht="21" hidden="false" customHeight="false" outlineLevel="0" collapsed="false">
      <c r="A580" s="3" t="n">
        <v>580</v>
      </c>
      <c r="B580" s="4" t="s">
        <v>1041</v>
      </c>
      <c r="C580" s="4" t="s">
        <v>1042</v>
      </c>
    </row>
    <row r="581" customFormat="false" ht="21" hidden="false" customHeight="false" outlineLevel="0" collapsed="false">
      <c r="A581" s="3" t="n">
        <v>581</v>
      </c>
      <c r="B581" s="4" t="s">
        <v>1043</v>
      </c>
      <c r="C581" s="4" t="s">
        <v>1044</v>
      </c>
    </row>
    <row r="582" customFormat="false" ht="21" hidden="false" customHeight="false" outlineLevel="0" collapsed="false">
      <c r="A582" s="3" t="n">
        <v>582</v>
      </c>
      <c r="B582" s="4" t="s">
        <v>1045</v>
      </c>
      <c r="C582" s="4" t="s">
        <v>1046</v>
      </c>
    </row>
    <row r="583" customFormat="false" ht="30.75" hidden="false" customHeight="false" outlineLevel="0" collapsed="false">
      <c r="A583" s="3" t="n">
        <v>583</v>
      </c>
      <c r="B583" s="4" t="s">
        <v>1047</v>
      </c>
      <c r="C583" s="4" t="s">
        <v>1048</v>
      </c>
    </row>
    <row r="584" customFormat="false" ht="30.75" hidden="false" customHeight="false" outlineLevel="0" collapsed="false">
      <c r="A584" s="3" t="n">
        <v>584</v>
      </c>
      <c r="B584" s="4" t="s">
        <v>1049</v>
      </c>
      <c r="C584" s="4" t="s">
        <v>1050</v>
      </c>
    </row>
    <row r="585" customFormat="false" ht="30.75" hidden="false" customHeight="false" outlineLevel="0" collapsed="false">
      <c r="A585" s="3" t="n">
        <v>585</v>
      </c>
      <c r="B585" s="4" t="s">
        <v>1051</v>
      </c>
      <c r="C585" s="4" t="s">
        <v>1052</v>
      </c>
    </row>
    <row r="586" customFormat="false" ht="30.75" hidden="false" customHeight="false" outlineLevel="0" collapsed="false">
      <c r="A586" s="3" t="n">
        <v>586</v>
      </c>
      <c r="B586" s="4" t="s">
        <v>1053</v>
      </c>
      <c r="C586" s="4" t="s">
        <v>1052</v>
      </c>
    </row>
    <row r="587" customFormat="false" ht="21" hidden="false" customHeight="false" outlineLevel="0" collapsed="false">
      <c r="A587" s="3" t="n">
        <v>587</v>
      </c>
      <c r="B587" s="4" t="s">
        <v>1054</v>
      </c>
      <c r="C587" s="4" t="s">
        <v>1055</v>
      </c>
    </row>
    <row r="588" customFormat="false" ht="21" hidden="false" customHeight="false" outlineLevel="0" collapsed="false">
      <c r="A588" s="3" t="n">
        <v>588</v>
      </c>
      <c r="B588" s="4" t="s">
        <v>1056</v>
      </c>
      <c r="C588" s="4" t="s">
        <v>1057</v>
      </c>
    </row>
    <row r="589" customFormat="false" ht="21" hidden="false" customHeight="false" outlineLevel="0" collapsed="false">
      <c r="A589" s="3" t="n">
        <v>589</v>
      </c>
      <c r="B589" s="4" t="s">
        <v>1058</v>
      </c>
      <c r="C589" s="4" t="s">
        <v>1059</v>
      </c>
    </row>
    <row r="590" customFormat="false" ht="40.5" hidden="false" customHeight="false" outlineLevel="0" collapsed="false">
      <c r="A590" s="3" t="n">
        <v>590</v>
      </c>
      <c r="B590" s="4" t="s">
        <v>1060</v>
      </c>
      <c r="C590" s="4" t="s">
        <v>1061</v>
      </c>
    </row>
    <row r="591" customFormat="false" ht="30.75" hidden="false" customHeight="false" outlineLevel="0" collapsed="false">
      <c r="A591" s="3" t="n">
        <v>591</v>
      </c>
      <c r="B591" s="4" t="s">
        <v>1062</v>
      </c>
      <c r="C591" s="4" t="s">
        <v>1063</v>
      </c>
    </row>
    <row r="592" customFormat="false" ht="21" hidden="false" customHeight="false" outlineLevel="0" collapsed="false">
      <c r="A592" s="3" t="n">
        <v>592</v>
      </c>
      <c r="B592" s="4" t="s">
        <v>1064</v>
      </c>
      <c r="C592" s="4" t="s">
        <v>1065</v>
      </c>
    </row>
    <row r="593" customFormat="false" ht="21" hidden="false" customHeight="false" outlineLevel="0" collapsed="false">
      <c r="A593" s="3" t="n">
        <v>593</v>
      </c>
      <c r="B593" s="4" t="s">
        <v>1066</v>
      </c>
      <c r="C593" s="4" t="s">
        <v>1067</v>
      </c>
    </row>
    <row r="594" customFormat="false" ht="21" hidden="false" customHeight="false" outlineLevel="0" collapsed="false">
      <c r="A594" s="3" t="n">
        <v>594</v>
      </c>
      <c r="B594" s="4" t="s">
        <v>1068</v>
      </c>
      <c r="C594" s="4" t="s">
        <v>1069</v>
      </c>
    </row>
    <row r="595" customFormat="false" ht="30.75" hidden="false" customHeight="false" outlineLevel="0" collapsed="false">
      <c r="A595" s="3" t="n">
        <v>595</v>
      </c>
      <c r="B595" s="4" t="s">
        <v>1070</v>
      </c>
      <c r="C595" s="4" t="s">
        <v>1071</v>
      </c>
    </row>
    <row r="596" customFormat="false" ht="30.75" hidden="false" customHeight="false" outlineLevel="0" collapsed="false">
      <c r="A596" s="3" t="n">
        <v>596</v>
      </c>
      <c r="B596" s="4" t="s">
        <v>1072</v>
      </c>
      <c r="C596" s="4" t="s">
        <v>1073</v>
      </c>
    </row>
    <row r="597" customFormat="false" ht="30.75" hidden="false" customHeight="false" outlineLevel="0" collapsed="false">
      <c r="A597" s="3" t="n">
        <v>597</v>
      </c>
      <c r="B597" s="4" t="s">
        <v>1074</v>
      </c>
      <c r="C597" s="4" t="s">
        <v>1075</v>
      </c>
    </row>
    <row r="598" customFormat="false" ht="21" hidden="false" customHeight="false" outlineLevel="0" collapsed="false">
      <c r="A598" s="3" t="n">
        <v>598</v>
      </c>
      <c r="B598" s="4" t="s">
        <v>1076</v>
      </c>
      <c r="C598" s="4" t="s">
        <v>351</v>
      </c>
    </row>
    <row r="599" customFormat="false" ht="40.5" hidden="false" customHeight="false" outlineLevel="0" collapsed="false">
      <c r="A599" s="3" t="n">
        <v>599</v>
      </c>
      <c r="B599" s="4" t="s">
        <v>1077</v>
      </c>
      <c r="C599" s="4" t="s">
        <v>1078</v>
      </c>
    </row>
    <row r="600" customFormat="false" ht="21" hidden="false" customHeight="false" outlineLevel="0" collapsed="false">
      <c r="A600" s="3" t="n">
        <v>600</v>
      </c>
      <c r="B600" s="4" t="s">
        <v>1079</v>
      </c>
      <c r="C600" s="4" t="s">
        <v>1080</v>
      </c>
    </row>
    <row r="601" customFormat="false" ht="30.75" hidden="false" customHeight="false" outlineLevel="0" collapsed="false">
      <c r="A601" s="3" t="n">
        <v>601</v>
      </c>
      <c r="B601" s="4" t="s">
        <v>1081</v>
      </c>
      <c r="C601" s="4" t="s">
        <v>1082</v>
      </c>
    </row>
    <row r="602" customFormat="false" ht="30.75" hidden="false" customHeight="false" outlineLevel="0" collapsed="false">
      <c r="A602" s="3" t="n">
        <v>602</v>
      </c>
      <c r="B602" s="4" t="s">
        <v>1083</v>
      </c>
      <c r="C602" s="4" t="s">
        <v>1084</v>
      </c>
    </row>
    <row r="603" customFormat="false" ht="30.75" hidden="false" customHeight="false" outlineLevel="0" collapsed="false">
      <c r="A603" s="3" t="n">
        <v>603</v>
      </c>
      <c r="B603" s="4" t="s">
        <v>1085</v>
      </c>
      <c r="C603" s="4" t="s">
        <v>1084</v>
      </c>
    </row>
    <row r="604" customFormat="false" ht="21" hidden="false" customHeight="false" outlineLevel="0" collapsed="false">
      <c r="A604" s="3" t="n">
        <v>604</v>
      </c>
      <c r="B604" s="4" t="s">
        <v>1086</v>
      </c>
      <c r="C604" s="4" t="s">
        <v>1087</v>
      </c>
    </row>
    <row r="605" customFormat="false" ht="30.75" hidden="false" customHeight="false" outlineLevel="0" collapsed="false">
      <c r="A605" s="3" t="n">
        <v>605</v>
      </c>
      <c r="B605" s="4" t="s">
        <v>1088</v>
      </c>
      <c r="C605" s="4" t="s">
        <v>1089</v>
      </c>
    </row>
    <row r="606" customFormat="false" ht="40.5" hidden="false" customHeight="false" outlineLevel="0" collapsed="false">
      <c r="A606" s="3" t="n">
        <v>606</v>
      </c>
      <c r="B606" s="4" t="s">
        <v>1090</v>
      </c>
      <c r="C606" s="4" t="s">
        <v>1091</v>
      </c>
    </row>
    <row r="607" customFormat="false" ht="40.5" hidden="false" customHeight="false" outlineLevel="0" collapsed="false">
      <c r="A607" s="3" t="n">
        <v>607</v>
      </c>
      <c r="B607" s="4" t="s">
        <v>1092</v>
      </c>
      <c r="C607" s="4" t="s">
        <v>1093</v>
      </c>
    </row>
    <row r="608" customFormat="false" ht="40.5" hidden="false" customHeight="false" outlineLevel="0" collapsed="false">
      <c r="A608" s="3" t="n">
        <v>608</v>
      </c>
      <c r="B608" s="4" t="s">
        <v>1094</v>
      </c>
      <c r="C608" s="4" t="s">
        <v>1093</v>
      </c>
    </row>
    <row r="609" customFormat="false" ht="30.75" hidden="false" customHeight="false" outlineLevel="0" collapsed="false">
      <c r="A609" s="3" t="n">
        <v>609</v>
      </c>
      <c r="B609" s="4" t="s">
        <v>1095</v>
      </c>
      <c r="C609" s="4" t="s">
        <v>1096</v>
      </c>
    </row>
    <row r="610" customFormat="false" ht="21" hidden="false" customHeight="false" outlineLevel="0" collapsed="false">
      <c r="A610" s="3" t="n">
        <v>610</v>
      </c>
      <c r="B610" s="4" t="s">
        <v>1097</v>
      </c>
      <c r="C610" s="4" t="s">
        <v>1098</v>
      </c>
    </row>
    <row r="611" customFormat="false" ht="30.75" hidden="false" customHeight="false" outlineLevel="0" collapsed="false">
      <c r="A611" s="3" t="n">
        <v>611</v>
      </c>
      <c r="B611" s="4" t="s">
        <v>1099</v>
      </c>
      <c r="C611" s="4" t="s">
        <v>1098</v>
      </c>
    </row>
    <row r="612" customFormat="false" ht="30.75" hidden="false" customHeight="false" outlineLevel="0" collapsed="false">
      <c r="A612" s="3" t="n">
        <v>612</v>
      </c>
      <c r="B612" s="4" t="s">
        <v>1100</v>
      </c>
      <c r="C612" s="4" t="s">
        <v>1101</v>
      </c>
    </row>
    <row r="613" customFormat="false" ht="30.75" hidden="false" customHeight="false" outlineLevel="0" collapsed="false">
      <c r="A613" s="3" t="n">
        <v>613</v>
      </c>
      <c r="B613" s="4" t="s">
        <v>1102</v>
      </c>
      <c r="C613" s="4" t="s">
        <v>1103</v>
      </c>
    </row>
    <row r="614" customFormat="false" ht="30.75" hidden="false" customHeight="false" outlineLevel="0" collapsed="false">
      <c r="A614" s="3" t="n">
        <v>614</v>
      </c>
      <c r="B614" s="4" t="s">
        <v>1104</v>
      </c>
      <c r="C614" s="4" t="s">
        <v>1105</v>
      </c>
    </row>
    <row r="615" customFormat="false" ht="40.5" hidden="false" customHeight="false" outlineLevel="0" collapsed="false">
      <c r="A615" s="3" t="n">
        <v>615</v>
      </c>
      <c r="B615" s="4" t="s">
        <v>1106</v>
      </c>
      <c r="C615" s="4" t="s">
        <v>1107</v>
      </c>
    </row>
    <row r="616" customFormat="false" ht="21" hidden="false" customHeight="false" outlineLevel="0" collapsed="false">
      <c r="A616" s="3" t="n">
        <v>616</v>
      </c>
      <c r="B616" s="4" t="s">
        <v>1108</v>
      </c>
      <c r="C616" s="4" t="s">
        <v>1109</v>
      </c>
    </row>
    <row r="617" customFormat="false" ht="30.75" hidden="false" customHeight="false" outlineLevel="0" collapsed="false">
      <c r="A617" s="3" t="n">
        <v>617</v>
      </c>
      <c r="B617" s="4" t="s">
        <v>1110</v>
      </c>
      <c r="C617" s="4" t="s">
        <v>1111</v>
      </c>
    </row>
    <row r="618" customFormat="false" ht="30.75" hidden="false" customHeight="false" outlineLevel="0" collapsed="false">
      <c r="A618" s="3" t="n">
        <v>618</v>
      </c>
      <c r="B618" s="4" t="s">
        <v>1112</v>
      </c>
      <c r="C618" s="4" t="s">
        <v>1111</v>
      </c>
    </row>
    <row r="619" customFormat="false" ht="21" hidden="false" customHeight="false" outlineLevel="0" collapsed="false">
      <c r="A619" s="3" t="n">
        <v>619</v>
      </c>
      <c r="B619" s="4" t="s">
        <v>1113</v>
      </c>
      <c r="C619" s="4" t="s">
        <v>1114</v>
      </c>
    </row>
    <row r="620" customFormat="false" ht="21" hidden="false" customHeight="false" outlineLevel="0" collapsed="false">
      <c r="A620" s="3" t="n">
        <v>620</v>
      </c>
      <c r="B620" s="4" t="s">
        <v>1115</v>
      </c>
      <c r="C620" s="4" t="s">
        <v>1116</v>
      </c>
    </row>
    <row r="621" customFormat="false" ht="30.75" hidden="false" customHeight="false" outlineLevel="0" collapsed="false">
      <c r="A621" s="3" t="n">
        <v>621</v>
      </c>
      <c r="B621" s="4" t="s">
        <v>1117</v>
      </c>
      <c r="C621" s="4" t="s">
        <v>1118</v>
      </c>
    </row>
    <row r="622" customFormat="false" ht="21" hidden="false" customHeight="false" outlineLevel="0" collapsed="false">
      <c r="A622" s="3" t="n">
        <v>622</v>
      </c>
      <c r="B622" s="4" t="s">
        <v>1119</v>
      </c>
      <c r="C622" s="4" t="s">
        <v>1120</v>
      </c>
    </row>
    <row r="623" customFormat="false" ht="21" hidden="false" customHeight="false" outlineLevel="0" collapsed="false">
      <c r="A623" s="3" t="n">
        <v>623</v>
      </c>
      <c r="B623" s="4" t="s">
        <v>1121</v>
      </c>
      <c r="C623" s="4" t="s">
        <v>1120</v>
      </c>
    </row>
    <row r="624" customFormat="false" ht="21" hidden="false" customHeight="false" outlineLevel="0" collapsed="false">
      <c r="A624" s="3" t="n">
        <v>624</v>
      </c>
      <c r="B624" s="4" t="s">
        <v>1122</v>
      </c>
      <c r="C624" s="4" t="s">
        <v>1123</v>
      </c>
    </row>
    <row r="625" customFormat="false" ht="21" hidden="false" customHeight="false" outlineLevel="0" collapsed="false">
      <c r="A625" s="3" t="n">
        <v>625</v>
      </c>
      <c r="B625" s="4" t="s">
        <v>1124</v>
      </c>
      <c r="C625" s="4" t="s">
        <v>1123</v>
      </c>
    </row>
    <row r="626" customFormat="false" ht="30.75" hidden="false" customHeight="false" outlineLevel="0" collapsed="false">
      <c r="A626" s="3" t="n">
        <v>626</v>
      </c>
      <c r="B626" s="4" t="s">
        <v>1125</v>
      </c>
      <c r="C626" s="4" t="s">
        <v>1126</v>
      </c>
    </row>
    <row r="627" customFormat="false" ht="30.75" hidden="false" customHeight="false" outlineLevel="0" collapsed="false">
      <c r="A627" s="3" t="n">
        <v>627</v>
      </c>
      <c r="B627" s="4" t="s">
        <v>1127</v>
      </c>
      <c r="C627" s="4" t="s">
        <v>1128</v>
      </c>
    </row>
    <row r="628" customFormat="false" ht="21" hidden="false" customHeight="false" outlineLevel="0" collapsed="false">
      <c r="A628" s="3" t="n">
        <v>628</v>
      </c>
      <c r="B628" s="4" t="s">
        <v>1129</v>
      </c>
      <c r="C628" s="4" t="s">
        <v>1130</v>
      </c>
    </row>
    <row r="629" customFormat="false" ht="30.75" hidden="false" customHeight="false" outlineLevel="0" collapsed="false">
      <c r="A629" s="3" t="n">
        <v>629</v>
      </c>
      <c r="B629" s="4" t="s">
        <v>1131</v>
      </c>
      <c r="C629" s="4" t="s">
        <v>1132</v>
      </c>
    </row>
    <row r="630" customFormat="false" ht="21" hidden="false" customHeight="false" outlineLevel="0" collapsed="false">
      <c r="A630" s="3" t="n">
        <v>630</v>
      </c>
      <c r="B630" s="4" t="s">
        <v>1133</v>
      </c>
      <c r="C630" s="4" t="s">
        <v>1134</v>
      </c>
    </row>
    <row r="631" customFormat="false" ht="30.75" hidden="false" customHeight="false" outlineLevel="0" collapsed="false">
      <c r="A631" s="3" t="n">
        <v>631</v>
      </c>
      <c r="B631" s="4" t="s">
        <v>1135</v>
      </c>
      <c r="C631" s="4" t="s">
        <v>1136</v>
      </c>
    </row>
    <row r="632" customFormat="false" ht="21" hidden="false" customHeight="false" outlineLevel="0" collapsed="false">
      <c r="A632" s="3" t="n">
        <v>632</v>
      </c>
      <c r="B632" s="4" t="s">
        <v>1137</v>
      </c>
      <c r="C632" s="4" t="s">
        <v>1138</v>
      </c>
    </row>
    <row r="633" customFormat="false" ht="21" hidden="false" customHeight="false" outlineLevel="0" collapsed="false">
      <c r="A633" s="3" t="n">
        <v>633</v>
      </c>
      <c r="B633" s="4" t="s">
        <v>1139</v>
      </c>
      <c r="C633" s="4" t="s">
        <v>1138</v>
      </c>
    </row>
    <row r="634" customFormat="false" ht="40.5" hidden="false" customHeight="false" outlineLevel="0" collapsed="false">
      <c r="A634" s="3" t="n">
        <v>634</v>
      </c>
      <c r="B634" s="4" t="s">
        <v>1140</v>
      </c>
      <c r="C634" s="4" t="s">
        <v>1141</v>
      </c>
    </row>
    <row r="635" customFormat="false" ht="21" hidden="false" customHeight="false" outlineLevel="0" collapsed="false">
      <c r="A635" s="3" t="n">
        <v>635</v>
      </c>
      <c r="B635" s="4" t="s">
        <v>1142</v>
      </c>
      <c r="C635" s="4" t="s">
        <v>1143</v>
      </c>
    </row>
    <row r="636" customFormat="false" ht="21" hidden="false" customHeight="false" outlineLevel="0" collapsed="false">
      <c r="A636" s="3" t="n">
        <v>636</v>
      </c>
      <c r="B636" s="4" t="s">
        <v>1144</v>
      </c>
      <c r="C636" s="4" t="s">
        <v>1145</v>
      </c>
    </row>
    <row r="637" customFormat="false" ht="21" hidden="false" customHeight="false" outlineLevel="0" collapsed="false">
      <c r="A637" s="3" t="n">
        <v>637</v>
      </c>
      <c r="B637" s="4" t="s">
        <v>1146</v>
      </c>
      <c r="C637" s="4" t="s">
        <v>1147</v>
      </c>
    </row>
    <row r="638" customFormat="false" ht="21" hidden="false" customHeight="false" outlineLevel="0" collapsed="false">
      <c r="A638" s="3" t="n">
        <v>638</v>
      </c>
      <c r="B638" s="4" t="s">
        <v>1148</v>
      </c>
      <c r="C638" s="4" t="s">
        <v>1149</v>
      </c>
    </row>
    <row r="639" customFormat="false" ht="21" hidden="false" customHeight="false" outlineLevel="0" collapsed="false">
      <c r="A639" s="3" t="n">
        <v>639</v>
      </c>
      <c r="B639" s="4" t="s">
        <v>1150</v>
      </c>
      <c r="C639" s="4" t="s">
        <v>1151</v>
      </c>
    </row>
    <row r="640" customFormat="false" ht="40.5" hidden="false" customHeight="false" outlineLevel="0" collapsed="false">
      <c r="A640" s="3" t="n">
        <v>640</v>
      </c>
      <c r="B640" s="4" t="s">
        <v>1152</v>
      </c>
      <c r="C640" s="4" t="s">
        <v>1153</v>
      </c>
    </row>
    <row r="641" customFormat="false" ht="30.75" hidden="false" customHeight="false" outlineLevel="0" collapsed="false">
      <c r="A641" s="3" t="n">
        <v>641</v>
      </c>
      <c r="B641" s="4" t="s">
        <v>1154</v>
      </c>
      <c r="C641" s="4" t="s">
        <v>1155</v>
      </c>
    </row>
    <row r="642" customFormat="false" ht="50.25" hidden="false" customHeight="false" outlineLevel="0" collapsed="false">
      <c r="A642" s="3" t="n">
        <v>642</v>
      </c>
      <c r="B642" s="4" t="s">
        <v>1156</v>
      </c>
      <c r="C642" s="4" t="s">
        <v>1157</v>
      </c>
    </row>
    <row r="643" customFormat="false" ht="30.75" hidden="false" customHeight="false" outlineLevel="0" collapsed="false">
      <c r="A643" s="3" t="n">
        <v>643</v>
      </c>
      <c r="B643" s="4" t="s">
        <v>1158</v>
      </c>
      <c r="C643" s="4" t="s">
        <v>1159</v>
      </c>
    </row>
    <row r="644" customFormat="false" ht="40.5" hidden="false" customHeight="false" outlineLevel="0" collapsed="false">
      <c r="A644" s="3" t="n">
        <v>644</v>
      </c>
      <c r="B644" s="4" t="s">
        <v>1160</v>
      </c>
      <c r="C644" s="4" t="s">
        <v>1161</v>
      </c>
    </row>
    <row r="645" customFormat="false" ht="40.5" hidden="false" customHeight="false" outlineLevel="0" collapsed="false">
      <c r="A645" s="3" t="n">
        <v>645</v>
      </c>
      <c r="B645" s="4" t="s">
        <v>1162</v>
      </c>
      <c r="C645" s="4" t="s">
        <v>1161</v>
      </c>
    </row>
    <row r="646" customFormat="false" ht="40.5" hidden="false" customHeight="false" outlineLevel="0" collapsed="false">
      <c r="A646" s="3" t="n">
        <v>646</v>
      </c>
      <c r="B646" s="4" t="s">
        <v>1163</v>
      </c>
      <c r="C646" s="4" t="s">
        <v>1161</v>
      </c>
    </row>
    <row r="647" customFormat="false" ht="21" hidden="false" customHeight="false" outlineLevel="0" collapsed="false">
      <c r="A647" s="3" t="n">
        <v>647</v>
      </c>
      <c r="B647" s="4" t="s">
        <v>1164</v>
      </c>
      <c r="C647" s="4" t="s">
        <v>1165</v>
      </c>
    </row>
    <row r="648" customFormat="false" ht="21" hidden="false" customHeight="false" outlineLevel="0" collapsed="false">
      <c r="A648" s="3" t="n">
        <v>648</v>
      </c>
      <c r="B648" s="4" t="s">
        <v>1166</v>
      </c>
      <c r="C648" s="4" t="s">
        <v>1167</v>
      </c>
    </row>
    <row r="649" customFormat="false" ht="21" hidden="false" customHeight="false" outlineLevel="0" collapsed="false">
      <c r="A649" s="3" t="n">
        <v>649</v>
      </c>
      <c r="B649" s="4" t="s">
        <v>1168</v>
      </c>
      <c r="C649" s="4" t="s">
        <v>1169</v>
      </c>
    </row>
    <row r="650" customFormat="false" ht="21" hidden="false" customHeight="false" outlineLevel="0" collapsed="false">
      <c r="A650" s="3" t="n">
        <v>650</v>
      </c>
      <c r="B650" s="4" t="s">
        <v>1170</v>
      </c>
      <c r="C650" s="4" t="s">
        <v>1171</v>
      </c>
    </row>
    <row r="651" customFormat="false" ht="30.75" hidden="false" customHeight="false" outlineLevel="0" collapsed="false">
      <c r="A651" s="3" t="n">
        <v>651</v>
      </c>
      <c r="B651" s="4" t="s">
        <v>1172</v>
      </c>
      <c r="C651" s="4" t="s">
        <v>1173</v>
      </c>
    </row>
    <row r="652" customFormat="false" ht="30.75" hidden="false" customHeight="false" outlineLevel="0" collapsed="false">
      <c r="A652" s="3" t="n">
        <v>652</v>
      </c>
      <c r="B652" s="4" t="s">
        <v>1174</v>
      </c>
      <c r="C652" s="4" t="s">
        <v>1175</v>
      </c>
    </row>
    <row r="653" customFormat="false" ht="21" hidden="false" customHeight="false" outlineLevel="0" collapsed="false">
      <c r="A653" s="3" t="n">
        <v>653</v>
      </c>
      <c r="B653" s="4" t="s">
        <v>1176</v>
      </c>
      <c r="C653" s="4" t="s">
        <v>1177</v>
      </c>
    </row>
    <row r="654" customFormat="false" ht="30.75" hidden="false" customHeight="false" outlineLevel="0" collapsed="false">
      <c r="A654" s="3" t="n">
        <v>654</v>
      </c>
      <c r="B654" s="4" t="s">
        <v>1178</v>
      </c>
      <c r="C654" s="4" t="s">
        <v>1177</v>
      </c>
    </row>
    <row r="655" customFormat="false" ht="30.75" hidden="false" customHeight="false" outlineLevel="0" collapsed="false">
      <c r="A655" s="3" t="n">
        <v>655</v>
      </c>
      <c r="B655" s="4" t="s">
        <v>1179</v>
      </c>
      <c r="C655" s="4" t="s">
        <v>1177</v>
      </c>
    </row>
    <row r="656" customFormat="false" ht="30.75" hidden="false" customHeight="false" outlineLevel="0" collapsed="false">
      <c r="A656" s="3" t="n">
        <v>656</v>
      </c>
      <c r="B656" s="4" t="s">
        <v>1180</v>
      </c>
      <c r="C656" s="4" t="s">
        <v>1181</v>
      </c>
    </row>
    <row r="657" customFormat="false" ht="21" hidden="false" customHeight="false" outlineLevel="0" collapsed="false">
      <c r="A657" s="3" t="n">
        <v>657</v>
      </c>
      <c r="B657" s="4" t="s">
        <v>1182</v>
      </c>
      <c r="C657" s="4" t="s">
        <v>1183</v>
      </c>
    </row>
    <row r="658" customFormat="false" ht="30.75" hidden="false" customHeight="false" outlineLevel="0" collapsed="false">
      <c r="A658" s="3" t="n">
        <v>658</v>
      </c>
      <c r="B658" s="4" t="s">
        <v>1184</v>
      </c>
      <c r="C658" s="4" t="s">
        <v>1185</v>
      </c>
    </row>
    <row r="659" customFormat="false" ht="21" hidden="false" customHeight="false" outlineLevel="0" collapsed="false">
      <c r="A659" s="3" t="n">
        <v>659</v>
      </c>
      <c r="B659" s="4" t="s">
        <v>1186</v>
      </c>
      <c r="C659" s="4" t="s">
        <v>1187</v>
      </c>
    </row>
    <row r="660" customFormat="false" ht="21" hidden="false" customHeight="false" outlineLevel="0" collapsed="false">
      <c r="A660" s="3" t="n">
        <v>660</v>
      </c>
      <c r="B660" s="4" t="s">
        <v>1188</v>
      </c>
      <c r="C660" s="4" t="s">
        <v>1189</v>
      </c>
    </row>
    <row r="661" customFormat="false" ht="30.75" hidden="false" customHeight="false" outlineLevel="0" collapsed="false">
      <c r="A661" s="3" t="n">
        <v>661</v>
      </c>
      <c r="B661" s="4" t="s">
        <v>1190</v>
      </c>
      <c r="C661" s="4" t="s">
        <v>1191</v>
      </c>
    </row>
    <row r="662" customFormat="false" ht="30.75" hidden="false" customHeight="false" outlineLevel="0" collapsed="false">
      <c r="A662" s="3" t="n">
        <v>662</v>
      </c>
      <c r="B662" s="4" t="s">
        <v>1192</v>
      </c>
      <c r="C662" s="4" t="s">
        <v>1193</v>
      </c>
    </row>
    <row r="663" customFormat="false" ht="21" hidden="false" customHeight="false" outlineLevel="0" collapsed="false">
      <c r="A663" s="3" t="n">
        <v>663</v>
      </c>
      <c r="B663" s="4" t="s">
        <v>1194</v>
      </c>
      <c r="C663" s="4" t="s">
        <v>1195</v>
      </c>
    </row>
    <row r="664" customFormat="false" ht="21" hidden="false" customHeight="false" outlineLevel="0" collapsed="false">
      <c r="A664" s="3" t="n">
        <v>664</v>
      </c>
      <c r="B664" s="4" t="s">
        <v>1196</v>
      </c>
      <c r="C664" s="4" t="s">
        <v>1197</v>
      </c>
    </row>
    <row r="665" customFormat="false" ht="21" hidden="false" customHeight="false" outlineLevel="0" collapsed="false">
      <c r="A665" s="3" t="n">
        <v>665</v>
      </c>
      <c r="B665" s="4" t="s">
        <v>1198</v>
      </c>
      <c r="C665" s="4" t="s">
        <v>373</v>
      </c>
    </row>
    <row r="666" customFormat="false" ht="30.75" hidden="false" customHeight="false" outlineLevel="0" collapsed="false">
      <c r="A666" s="3" t="n">
        <v>666</v>
      </c>
      <c r="B666" s="4" t="s">
        <v>1199</v>
      </c>
      <c r="C666" s="4" t="s">
        <v>1200</v>
      </c>
    </row>
    <row r="667" customFormat="false" ht="21" hidden="false" customHeight="false" outlineLevel="0" collapsed="false">
      <c r="A667" s="3" t="n">
        <v>667</v>
      </c>
      <c r="B667" s="4" t="s">
        <v>1201</v>
      </c>
      <c r="C667" s="4" t="s">
        <v>1202</v>
      </c>
    </row>
    <row r="668" customFormat="false" ht="99" hidden="false" customHeight="false" outlineLevel="0" collapsed="false">
      <c r="A668" s="3" t="n">
        <v>668</v>
      </c>
      <c r="B668" s="4" t="s">
        <v>1203</v>
      </c>
      <c r="C668" s="4" t="s">
        <v>1204</v>
      </c>
    </row>
  </sheetData>
  <printOptions headings="false" gridLines="false" gridLinesSet="true" horizontalCentered="false" verticalCentered="false"/>
  <pageMargins left="0.7875" right="0.7875" top="1.05277777777778" bottom="1.05277777777778" header="0.7875" footer="0.7875"/>
  <pageSetup paperSize="1" scale="100" firstPageNumber="1" fitToWidth="1" fitToHeight="1" pageOrder="downThenOver" orientation="portrait" blackAndWhite="false" draft="false" cellComments="none"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D66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20.85" hidden="false" customHeight="false" outlineLevel="0" collapsed="false">
      <c r="A1" s="3" t="n">
        <v>376</v>
      </c>
      <c r="B1" s="4" t="s">
        <v>665</v>
      </c>
      <c r="C1" s="4" t="s">
        <v>666</v>
      </c>
      <c r="D1" s="5" t="n">
        <f aca="true">RAND()</f>
        <v>0.903466725340083</v>
      </c>
    </row>
    <row r="2" customFormat="false" ht="12.8" hidden="false" customHeight="false" outlineLevel="0" collapsed="false">
      <c r="A2" s="3" t="n">
        <v>159</v>
      </c>
      <c r="B2" s="4" t="s">
        <v>285</v>
      </c>
      <c r="C2" s="4" t="s">
        <v>284</v>
      </c>
      <c r="D2" s="5" t="n">
        <f aca="true">RAND()</f>
        <v>0.941709088434769</v>
      </c>
    </row>
    <row r="3" customFormat="false" ht="30.55" hidden="false" customHeight="false" outlineLevel="0" collapsed="false">
      <c r="A3" s="3" t="n">
        <v>84</v>
      </c>
      <c r="B3" s="4" t="s">
        <v>161</v>
      </c>
      <c r="C3" s="4" t="s">
        <v>162</v>
      </c>
      <c r="D3" s="5" t="n">
        <f aca="true">RAND()</f>
        <v>0.610912690382375</v>
      </c>
    </row>
    <row r="4" customFormat="false" ht="40.25" hidden="false" customHeight="false" outlineLevel="0" collapsed="false">
      <c r="A4" s="3" t="n">
        <v>24</v>
      </c>
      <c r="B4" s="4" t="s">
        <v>50</v>
      </c>
      <c r="C4" s="4" t="s">
        <v>51</v>
      </c>
      <c r="D4" s="5" t="n">
        <f aca="true">RAND()</f>
        <v>0.211360457057878</v>
      </c>
    </row>
    <row r="5" customFormat="false" ht="20.85" hidden="false" customHeight="false" outlineLevel="0" collapsed="false">
      <c r="A5" s="3" t="n">
        <v>185</v>
      </c>
      <c r="B5" s="4" t="s">
        <v>318</v>
      </c>
      <c r="C5" s="4" t="s">
        <v>319</v>
      </c>
      <c r="D5" s="5" t="n">
        <f aca="true">RAND()</f>
        <v>0.565804371534286</v>
      </c>
    </row>
    <row r="6" customFormat="false" ht="20.85" hidden="false" customHeight="false" outlineLevel="0" collapsed="false">
      <c r="A6" s="3" t="n">
        <v>638</v>
      </c>
      <c r="B6" s="4" t="s">
        <v>1148</v>
      </c>
      <c r="C6" s="4" t="s">
        <v>1149</v>
      </c>
      <c r="D6" s="5" t="n">
        <f aca="true">RAND()</f>
        <v>0.448938738852467</v>
      </c>
    </row>
    <row r="7" customFormat="false" ht="20.85" hidden="false" customHeight="false" outlineLevel="0" collapsed="false">
      <c r="A7" s="3" t="n">
        <v>364</v>
      </c>
      <c r="B7" s="4" t="s">
        <v>641</v>
      </c>
      <c r="C7" s="4" t="s">
        <v>642</v>
      </c>
      <c r="D7" s="5" t="n">
        <f aca="true">RAND()</f>
        <v>0.0659725212210289</v>
      </c>
    </row>
    <row r="8" customFormat="false" ht="40.25" hidden="false" customHeight="false" outlineLevel="0" collapsed="false">
      <c r="A8" s="3" t="n">
        <v>556</v>
      </c>
      <c r="B8" s="4" t="s">
        <v>994</v>
      </c>
      <c r="C8" s="4" t="s">
        <v>995</v>
      </c>
      <c r="D8" s="5" t="n">
        <f aca="true">RAND()</f>
        <v>0.846863661045712</v>
      </c>
    </row>
    <row r="9" customFormat="false" ht="30.55" hidden="false" customHeight="false" outlineLevel="0" collapsed="false">
      <c r="A9" s="3" t="n">
        <v>300</v>
      </c>
      <c r="B9" s="4" t="s">
        <v>525</v>
      </c>
      <c r="C9" s="4" t="s">
        <v>526</v>
      </c>
      <c r="D9" s="5" t="n">
        <f aca="true">RAND()</f>
        <v>0.88816675036091</v>
      </c>
    </row>
    <row r="10" customFormat="false" ht="20.85" hidden="false" customHeight="false" outlineLevel="0" collapsed="false">
      <c r="A10" s="3" t="n">
        <v>565</v>
      </c>
      <c r="B10" s="4" t="s">
        <v>1012</v>
      </c>
      <c r="C10" s="4" t="s">
        <v>1013</v>
      </c>
      <c r="D10" s="5" t="n">
        <f aca="true">RAND()</f>
        <v>0.70633851323124</v>
      </c>
    </row>
    <row r="11" customFormat="false" ht="12.8" hidden="false" customHeight="false" outlineLevel="0" collapsed="false">
      <c r="A11" s="3" t="n">
        <v>177</v>
      </c>
      <c r="B11" s="4" t="s">
        <v>307</v>
      </c>
      <c r="C11" s="4" t="s">
        <v>308</v>
      </c>
      <c r="D11" s="5" t="n">
        <f aca="true">RAND()</f>
        <v>0.973085672141128</v>
      </c>
    </row>
    <row r="12" customFormat="false" ht="12.8" hidden="false" customHeight="false" outlineLevel="0" collapsed="false">
      <c r="A12" s="3" t="n">
        <v>144</v>
      </c>
      <c r="B12" s="4" t="s">
        <v>264</v>
      </c>
      <c r="C12" s="4" t="s">
        <v>265</v>
      </c>
      <c r="D12" s="5" t="n">
        <f aca="true">RAND()</f>
        <v>0.897735750577259</v>
      </c>
    </row>
    <row r="13" customFormat="false" ht="20.85" hidden="false" customHeight="false" outlineLevel="0" collapsed="false">
      <c r="A13" s="3" t="n">
        <v>428</v>
      </c>
      <c r="B13" s="4" t="s">
        <v>761</v>
      </c>
      <c r="C13" s="4" t="s">
        <v>762</v>
      </c>
      <c r="D13" s="5" t="n">
        <f aca="true">RAND()</f>
        <v>0.475251157788318</v>
      </c>
    </row>
    <row r="14" customFormat="false" ht="40.25" hidden="false" customHeight="false" outlineLevel="0" collapsed="false">
      <c r="A14" s="3" t="n">
        <v>634</v>
      </c>
      <c r="B14" s="4" t="s">
        <v>1140</v>
      </c>
      <c r="C14" s="4" t="s">
        <v>1141</v>
      </c>
      <c r="D14" s="5" t="n">
        <f aca="true">RAND()</f>
        <v>0.177739206545482</v>
      </c>
    </row>
    <row r="15" customFormat="false" ht="30.55" hidden="false" customHeight="false" outlineLevel="0" collapsed="false">
      <c r="A15" s="3" t="n">
        <v>95</v>
      </c>
      <c r="B15" s="4" t="s">
        <v>180</v>
      </c>
      <c r="C15" s="4" t="s">
        <v>181</v>
      </c>
      <c r="D15" s="5" t="n">
        <f aca="true">RAND()</f>
        <v>0.799317778932146</v>
      </c>
    </row>
    <row r="16" customFormat="false" ht="30.55" hidden="false" customHeight="false" outlineLevel="0" collapsed="false">
      <c r="A16" s="3" t="n">
        <v>279</v>
      </c>
      <c r="B16" s="4" t="s">
        <v>491</v>
      </c>
      <c r="C16" s="4" t="s">
        <v>492</v>
      </c>
      <c r="D16" s="5" t="n">
        <f aca="true">RAND()</f>
        <v>0.791870421952966</v>
      </c>
    </row>
    <row r="17" customFormat="false" ht="20.85" hidden="false" customHeight="false" outlineLevel="0" collapsed="false">
      <c r="A17" s="3" t="n">
        <v>88</v>
      </c>
      <c r="B17" s="4" t="s">
        <v>168</v>
      </c>
      <c r="C17" s="4" t="s">
        <v>166</v>
      </c>
      <c r="D17" s="5" t="n">
        <f aca="true">RAND()</f>
        <v>0.228427407470961</v>
      </c>
    </row>
    <row r="18" customFormat="false" ht="20.85" hidden="false" customHeight="false" outlineLevel="0" collapsed="false">
      <c r="A18" s="3" t="n">
        <v>457</v>
      </c>
      <c r="B18" s="4" t="s">
        <v>815</v>
      </c>
      <c r="C18" s="4" t="s">
        <v>814</v>
      </c>
      <c r="D18" s="5" t="n">
        <f aca="true">RAND()</f>
        <v>0.275676985920108</v>
      </c>
    </row>
    <row r="19" customFormat="false" ht="12.8" hidden="false" customHeight="false" outlineLevel="0" collapsed="false">
      <c r="A19" s="3" t="n">
        <v>169</v>
      </c>
      <c r="B19" s="4" t="s">
        <v>296</v>
      </c>
      <c r="C19" s="4" t="s">
        <v>297</v>
      </c>
      <c r="D19" s="5" t="n">
        <f aca="true">RAND()</f>
        <v>0.385558254793157</v>
      </c>
    </row>
    <row r="20" customFormat="false" ht="30.55" hidden="false" customHeight="false" outlineLevel="0" collapsed="false">
      <c r="A20" s="3" t="n">
        <v>327</v>
      </c>
      <c r="B20" s="4" t="s">
        <v>574</v>
      </c>
      <c r="C20" s="4" t="s">
        <v>575</v>
      </c>
      <c r="D20" s="5" t="n">
        <f aca="true">RAND()</f>
        <v>0.570836231024678</v>
      </c>
    </row>
    <row r="21" customFormat="false" ht="20.85" hidden="false" customHeight="false" outlineLevel="0" collapsed="false">
      <c r="A21" s="3" t="n">
        <v>263</v>
      </c>
      <c r="B21" s="4" t="s">
        <v>460</v>
      </c>
      <c r="C21" s="4" t="s">
        <v>461</v>
      </c>
      <c r="D21" s="5" t="n">
        <f aca="true">RAND()</f>
        <v>0.770388907297638</v>
      </c>
    </row>
    <row r="22" customFormat="false" ht="30.55" hidden="false" customHeight="false" outlineLevel="0" collapsed="false">
      <c r="A22" s="3" t="n">
        <v>465</v>
      </c>
      <c r="B22" s="4" t="s">
        <v>829</v>
      </c>
      <c r="C22" s="4" t="s">
        <v>830</v>
      </c>
      <c r="D22" s="5" t="n">
        <f aca="true">RAND()</f>
        <v>0.781891545822999</v>
      </c>
    </row>
    <row r="23" customFormat="false" ht="30.55" hidden="false" customHeight="false" outlineLevel="0" collapsed="false">
      <c r="A23" s="3" t="n">
        <v>666</v>
      </c>
      <c r="B23" s="4" t="s">
        <v>1199</v>
      </c>
      <c r="C23" s="4" t="s">
        <v>1200</v>
      </c>
      <c r="D23" s="5" t="n">
        <f aca="true">RAND()</f>
        <v>0.0341740824968297</v>
      </c>
    </row>
    <row r="24" customFormat="false" ht="20.85" hidden="false" customHeight="false" outlineLevel="0" collapsed="false">
      <c r="A24" s="3" t="n">
        <v>134</v>
      </c>
      <c r="B24" s="4" t="s">
        <v>248</v>
      </c>
      <c r="C24" s="4" t="s">
        <v>249</v>
      </c>
      <c r="D24" s="5" t="n">
        <f aca="true">RAND()</f>
        <v>0.696490296712384</v>
      </c>
    </row>
    <row r="25" customFormat="false" ht="20.85" hidden="false" customHeight="false" outlineLevel="0" collapsed="false">
      <c r="A25" s="3" t="n">
        <v>59</v>
      </c>
      <c r="B25" s="4" t="s">
        <v>114</v>
      </c>
      <c r="C25" s="4" t="s">
        <v>113</v>
      </c>
      <c r="D25" s="5" t="n">
        <f aca="true">RAND()</f>
        <v>0.178205129002327</v>
      </c>
    </row>
    <row r="26" customFormat="false" ht="12.8" hidden="false" customHeight="false" outlineLevel="0" collapsed="false">
      <c r="A26" s="3" t="n">
        <v>184</v>
      </c>
      <c r="B26" s="4" t="s">
        <v>316</v>
      </c>
      <c r="C26" s="4" t="s">
        <v>317</v>
      </c>
      <c r="D26" s="5" t="n">
        <f aca="true">RAND()</f>
        <v>0.249251194770166</v>
      </c>
    </row>
    <row r="27" customFormat="false" ht="30.55" hidden="false" customHeight="false" outlineLevel="0" collapsed="false">
      <c r="A27" s="3" t="n">
        <v>528</v>
      </c>
      <c r="B27" s="4" t="s">
        <v>942</v>
      </c>
      <c r="C27" s="4" t="s">
        <v>943</v>
      </c>
      <c r="D27" s="5" t="n">
        <f aca="true">RAND()</f>
        <v>0.72425357351066</v>
      </c>
    </row>
    <row r="28" customFormat="false" ht="20.85" hidden="false" customHeight="false" outlineLevel="0" collapsed="false">
      <c r="A28" s="3" t="n">
        <v>639</v>
      </c>
      <c r="B28" s="4" t="s">
        <v>1150</v>
      </c>
      <c r="C28" s="4" t="s">
        <v>1151</v>
      </c>
      <c r="D28" s="5" t="n">
        <f aca="true">RAND()</f>
        <v>0.632275980751475</v>
      </c>
    </row>
    <row r="29" customFormat="false" ht="20.85" hidden="false" customHeight="false" outlineLevel="0" collapsed="false">
      <c r="A29" s="3" t="n">
        <v>430</v>
      </c>
      <c r="B29" s="4" t="s">
        <v>765</v>
      </c>
      <c r="C29" s="4" t="s">
        <v>766</v>
      </c>
      <c r="D29" s="5" t="n">
        <f aca="true">RAND()</f>
        <v>0.010350462447019</v>
      </c>
    </row>
    <row r="30" customFormat="false" ht="20.85" hidden="false" customHeight="false" outlineLevel="0" collapsed="false">
      <c r="A30" s="3" t="n">
        <v>506</v>
      </c>
      <c r="B30" s="4" t="s">
        <v>904</v>
      </c>
      <c r="C30" s="4" t="s">
        <v>905</v>
      </c>
      <c r="D30" s="5" t="n">
        <f aca="true">RAND()</f>
        <v>0.125103140277168</v>
      </c>
    </row>
    <row r="31" customFormat="false" ht="30.55" hidden="false" customHeight="false" outlineLevel="0" collapsed="false">
      <c r="A31" s="3" t="n">
        <v>403</v>
      </c>
      <c r="B31" s="4" t="s">
        <v>717</v>
      </c>
      <c r="C31" s="4" t="s">
        <v>718</v>
      </c>
      <c r="D31" s="5" t="n">
        <f aca="true">RAND()</f>
        <v>0.91256346077108</v>
      </c>
    </row>
    <row r="32" customFormat="false" ht="30.55" hidden="false" customHeight="false" outlineLevel="0" collapsed="false">
      <c r="A32" s="3" t="n">
        <v>271</v>
      </c>
      <c r="B32" s="4" t="s">
        <v>475</v>
      </c>
      <c r="C32" s="4" t="s">
        <v>476</v>
      </c>
      <c r="D32" s="5" t="n">
        <f aca="true">RAND()</f>
        <v>0.23034041659919</v>
      </c>
    </row>
    <row r="33" customFormat="false" ht="20.85" hidden="false" customHeight="false" outlineLevel="0" collapsed="false">
      <c r="A33" s="3" t="n">
        <v>182</v>
      </c>
      <c r="B33" s="4" t="s">
        <v>314</v>
      </c>
      <c r="C33" s="4" t="s">
        <v>313</v>
      </c>
      <c r="D33" s="5" t="n">
        <f aca="true">RAND()</f>
        <v>0.75866332596279</v>
      </c>
    </row>
    <row r="34" customFormat="false" ht="20.85" hidden="false" customHeight="false" outlineLevel="0" collapsed="false">
      <c r="A34" s="3" t="n">
        <v>204</v>
      </c>
      <c r="B34" s="4" t="s">
        <v>346</v>
      </c>
      <c r="C34" s="4" t="s">
        <v>347</v>
      </c>
      <c r="D34" s="5" t="n">
        <f aca="true">RAND()</f>
        <v>0.729364839852647</v>
      </c>
    </row>
    <row r="35" customFormat="false" ht="20.85" hidden="false" customHeight="false" outlineLevel="0" collapsed="false">
      <c r="A35" s="3" t="n">
        <v>366</v>
      </c>
      <c r="B35" s="4" t="s">
        <v>645</v>
      </c>
      <c r="C35" s="4" t="s">
        <v>646</v>
      </c>
      <c r="D35" s="5" t="n">
        <f aca="true">RAND()</f>
        <v>0.138567700795712</v>
      </c>
    </row>
    <row r="36" customFormat="false" ht="49.95" hidden="false" customHeight="false" outlineLevel="0" collapsed="false">
      <c r="A36" s="3" t="n">
        <v>485</v>
      </c>
      <c r="B36" s="4" t="s">
        <v>866</v>
      </c>
      <c r="C36" s="4" t="s">
        <v>867</v>
      </c>
      <c r="D36" s="5" t="n">
        <f aca="true">RAND()</f>
        <v>0.813029666215352</v>
      </c>
    </row>
    <row r="37" customFormat="false" ht="20.85" hidden="false" customHeight="false" outlineLevel="0" collapsed="false">
      <c r="A37" s="3" t="n">
        <v>454</v>
      </c>
      <c r="B37" s="4" t="s">
        <v>810</v>
      </c>
      <c r="C37" s="4" t="s">
        <v>809</v>
      </c>
      <c r="D37" s="5" t="n">
        <f aca="true">RAND()</f>
        <v>0.727662607985207</v>
      </c>
    </row>
    <row r="38" customFormat="false" ht="49.95" hidden="false" customHeight="false" outlineLevel="0" collapsed="false">
      <c r="A38" s="3" t="n">
        <v>489</v>
      </c>
      <c r="B38" s="4" t="s">
        <v>868</v>
      </c>
      <c r="C38" s="4" t="s">
        <v>873</v>
      </c>
      <c r="D38" s="5" t="n">
        <f aca="true">RAND()</f>
        <v>0.666120046501464</v>
      </c>
    </row>
    <row r="39" customFormat="false" ht="20.85" hidden="false" customHeight="false" outlineLevel="0" collapsed="false">
      <c r="A39" s="3" t="n">
        <v>622</v>
      </c>
      <c r="B39" s="4" t="s">
        <v>1119</v>
      </c>
      <c r="C39" s="4" t="s">
        <v>1120</v>
      </c>
      <c r="D39" s="5" t="n">
        <f aca="true">RAND()</f>
        <v>0.708624606234325</v>
      </c>
    </row>
    <row r="40" customFormat="false" ht="30.55" hidden="false" customHeight="false" outlineLevel="0" collapsed="false">
      <c r="A40" s="3" t="n">
        <v>603</v>
      </c>
      <c r="B40" s="4" t="s">
        <v>1085</v>
      </c>
      <c r="C40" s="4" t="s">
        <v>1084</v>
      </c>
      <c r="D40" s="5" t="n">
        <f aca="true">RAND()</f>
        <v>0.64074051134095</v>
      </c>
    </row>
    <row r="41" customFormat="false" ht="49.95" hidden="false" customHeight="false" outlineLevel="0" collapsed="false">
      <c r="A41" s="3" t="n">
        <v>486</v>
      </c>
      <c r="B41" s="4" t="s">
        <v>868</v>
      </c>
      <c r="C41" s="4" t="s">
        <v>869</v>
      </c>
      <c r="D41" s="5" t="n">
        <f aca="true">RAND()</f>
        <v>0.300133878649157</v>
      </c>
    </row>
    <row r="42" customFormat="false" ht="20.85" hidden="false" customHeight="false" outlineLevel="0" collapsed="false">
      <c r="A42" s="3" t="n">
        <v>255</v>
      </c>
      <c r="B42" s="4" t="s">
        <v>444</v>
      </c>
      <c r="C42" s="4" t="s">
        <v>445</v>
      </c>
      <c r="D42" s="5" t="n">
        <f aca="true">RAND()</f>
        <v>0.817172022990948</v>
      </c>
    </row>
    <row r="43" customFormat="false" ht="20.85" hidden="false" customHeight="false" outlineLevel="0" collapsed="false">
      <c r="A43" s="3" t="n">
        <v>211</v>
      </c>
      <c r="B43" s="4" t="s">
        <v>360</v>
      </c>
      <c r="C43" s="4" t="s">
        <v>361</v>
      </c>
      <c r="D43" s="5" t="n">
        <f aca="true">RAND()</f>
        <v>0.89353239093594</v>
      </c>
    </row>
    <row r="44" customFormat="false" ht="30.55" hidden="false" customHeight="false" outlineLevel="0" collapsed="false">
      <c r="A44" s="3" t="n">
        <v>114</v>
      </c>
      <c r="B44" s="4" t="s">
        <v>214</v>
      </c>
      <c r="C44" s="4" t="s">
        <v>215</v>
      </c>
      <c r="D44" s="5" t="n">
        <f aca="true">RAND()</f>
        <v>0.227864869637994</v>
      </c>
    </row>
    <row r="45" customFormat="false" ht="30.55" hidden="false" customHeight="false" outlineLevel="0" collapsed="false">
      <c r="A45" s="3" t="n">
        <v>115</v>
      </c>
      <c r="B45" s="4" t="s">
        <v>216</v>
      </c>
      <c r="C45" s="4" t="s">
        <v>215</v>
      </c>
      <c r="D45" s="5" t="n">
        <f aca="true">RAND()</f>
        <v>0.933560395861479</v>
      </c>
    </row>
    <row r="46" customFormat="false" ht="40.25" hidden="false" customHeight="false" outlineLevel="0" collapsed="false">
      <c r="A46" s="3" t="n">
        <v>502</v>
      </c>
      <c r="B46" s="4" t="s">
        <v>896</v>
      </c>
      <c r="C46" s="4" t="s">
        <v>897</v>
      </c>
      <c r="D46" s="5" t="n">
        <f aca="true">RAND()</f>
        <v>0.978272429415267</v>
      </c>
    </row>
    <row r="47" customFormat="false" ht="20.85" hidden="false" customHeight="false" outlineLevel="0" collapsed="false">
      <c r="A47" s="3" t="n">
        <v>648</v>
      </c>
      <c r="B47" s="4" t="s">
        <v>1166</v>
      </c>
      <c r="C47" s="4" t="s">
        <v>1167</v>
      </c>
      <c r="D47" s="5" t="n">
        <f aca="true">RAND()</f>
        <v>0.774853489817076</v>
      </c>
    </row>
    <row r="48" customFormat="false" ht="20.85" hidden="false" customHeight="false" outlineLevel="0" collapsed="false">
      <c r="A48" s="3" t="n">
        <v>440</v>
      </c>
      <c r="B48" s="4" t="s">
        <v>783</v>
      </c>
      <c r="C48" s="4" t="s">
        <v>784</v>
      </c>
      <c r="D48" s="5" t="n">
        <f aca="true">RAND()</f>
        <v>0.186808490928351</v>
      </c>
    </row>
    <row r="49" customFormat="false" ht="30.55" hidden="false" customHeight="false" outlineLevel="0" collapsed="false">
      <c r="A49" s="3" t="n">
        <v>82</v>
      </c>
      <c r="B49" s="4" t="s">
        <v>157</v>
      </c>
      <c r="C49" s="4" t="s">
        <v>158</v>
      </c>
      <c r="D49" s="5" t="n">
        <f aca="true">RAND()</f>
        <v>0.442468714328051</v>
      </c>
    </row>
    <row r="50" customFormat="false" ht="20.85" hidden="false" customHeight="false" outlineLevel="0" collapsed="false">
      <c r="A50" s="3" t="n">
        <v>216</v>
      </c>
      <c r="B50" s="4" t="s">
        <v>370</v>
      </c>
      <c r="C50" s="4" t="s">
        <v>371</v>
      </c>
      <c r="D50" s="5" t="n">
        <f aca="true">RAND()</f>
        <v>0.95047913722171</v>
      </c>
    </row>
    <row r="51" customFormat="false" ht="12.8" hidden="false" customHeight="false" outlineLevel="0" collapsed="false">
      <c r="A51" s="3" t="n">
        <v>148</v>
      </c>
      <c r="B51" s="4" t="s">
        <v>270</v>
      </c>
      <c r="C51" s="4" t="s">
        <v>269</v>
      </c>
      <c r="D51" s="5" t="n">
        <f aca="true">RAND()</f>
        <v>0.612315384392217</v>
      </c>
    </row>
    <row r="52" customFormat="false" ht="20.85" hidden="false" customHeight="false" outlineLevel="0" collapsed="false">
      <c r="A52" s="3" t="n">
        <v>16</v>
      </c>
      <c r="B52" s="4" t="s">
        <v>35</v>
      </c>
      <c r="C52" s="4" t="s">
        <v>36</v>
      </c>
      <c r="D52" s="5" t="n">
        <f aca="true">RAND()</f>
        <v>0.844596321033925</v>
      </c>
    </row>
    <row r="53" customFormat="false" ht="30.55" hidden="false" customHeight="false" outlineLevel="0" collapsed="false">
      <c r="A53" s="3" t="n">
        <v>129</v>
      </c>
      <c r="B53" s="4" t="s">
        <v>238</v>
      </c>
      <c r="C53" s="4" t="s">
        <v>239</v>
      </c>
      <c r="D53" s="5" t="n">
        <f aca="true">RAND()</f>
        <v>0.921087448450155</v>
      </c>
    </row>
    <row r="54" customFormat="false" ht="12.8" hidden="false" customHeight="false" outlineLevel="0" collapsed="false">
      <c r="A54" s="3" t="n">
        <v>449</v>
      </c>
      <c r="B54" s="4" t="s">
        <v>800</v>
      </c>
      <c r="C54" s="4" t="s">
        <v>801</v>
      </c>
      <c r="D54" s="5" t="n">
        <f aca="true">RAND()</f>
        <v>0.620334103631409</v>
      </c>
    </row>
    <row r="55" customFormat="false" ht="20.85" hidden="false" customHeight="false" outlineLevel="0" collapsed="false">
      <c r="A55" s="3" t="n">
        <v>174</v>
      </c>
      <c r="B55" s="4" t="s">
        <v>303</v>
      </c>
      <c r="C55" s="4" t="s">
        <v>301</v>
      </c>
      <c r="D55" s="5" t="n">
        <f aca="true">RAND()</f>
        <v>0.536381917939199</v>
      </c>
    </row>
    <row r="56" customFormat="false" ht="30.55" hidden="false" customHeight="false" outlineLevel="0" collapsed="false">
      <c r="A56" s="3" t="n">
        <v>136</v>
      </c>
      <c r="B56" s="4" t="s">
        <v>252</v>
      </c>
      <c r="C56" s="4" t="s">
        <v>251</v>
      </c>
      <c r="D56" s="5" t="n">
        <f aca="true">RAND()</f>
        <v>0.718148270375568</v>
      </c>
    </row>
    <row r="57" customFormat="false" ht="40.25" hidden="false" customHeight="false" outlineLevel="0" collapsed="false">
      <c r="A57" s="3" t="n">
        <v>646</v>
      </c>
      <c r="B57" s="4" t="s">
        <v>1163</v>
      </c>
      <c r="C57" s="4" t="s">
        <v>1161</v>
      </c>
      <c r="D57" s="5" t="n">
        <f aca="true">RAND()</f>
        <v>0.744409126143988</v>
      </c>
    </row>
    <row r="58" customFormat="false" ht="30.55" hidden="false" customHeight="false" outlineLevel="0" collapsed="false">
      <c r="A58" s="3" t="n">
        <v>295</v>
      </c>
      <c r="B58" s="4" t="s">
        <v>517</v>
      </c>
      <c r="C58" s="4" t="s">
        <v>516</v>
      </c>
      <c r="D58" s="5" t="n">
        <f aca="true">RAND()</f>
        <v>0.902169214651108</v>
      </c>
    </row>
    <row r="59" customFormat="false" ht="20.85" hidden="false" customHeight="false" outlineLevel="0" collapsed="false">
      <c r="A59" s="3" t="n">
        <v>471</v>
      </c>
      <c r="B59" s="4" t="s">
        <v>841</v>
      </c>
      <c r="C59" s="4" t="s">
        <v>842</v>
      </c>
      <c r="D59" s="5" t="n">
        <f aca="true">RAND()</f>
        <v>0.210608219447299</v>
      </c>
    </row>
    <row r="60" customFormat="false" ht="20.85" hidden="false" customHeight="false" outlineLevel="0" collapsed="false">
      <c r="A60" s="3" t="n">
        <v>321</v>
      </c>
      <c r="B60" s="4" t="s">
        <v>562</v>
      </c>
      <c r="C60" s="4" t="s">
        <v>563</v>
      </c>
      <c r="D60" s="5" t="n">
        <f aca="true">RAND()</f>
        <v>0.954622665875692</v>
      </c>
    </row>
    <row r="61" customFormat="false" ht="20.85" hidden="false" customHeight="false" outlineLevel="0" collapsed="false">
      <c r="A61" s="3" t="n">
        <v>466</v>
      </c>
      <c r="B61" s="4" t="s">
        <v>831</v>
      </c>
      <c r="C61" s="4" t="s">
        <v>832</v>
      </c>
      <c r="D61" s="5" t="n">
        <f aca="true">RAND()</f>
        <v>0.431140764655383</v>
      </c>
    </row>
    <row r="62" customFormat="false" ht="20.85" hidden="false" customHeight="false" outlineLevel="0" collapsed="false">
      <c r="A62" s="3" t="n">
        <v>247</v>
      </c>
      <c r="B62" s="4" t="s">
        <v>429</v>
      </c>
      <c r="C62" s="4" t="s">
        <v>430</v>
      </c>
      <c r="D62" s="5" t="n">
        <f aca="true">RAND()</f>
        <v>0.813050350981725</v>
      </c>
    </row>
    <row r="63" customFormat="false" ht="30.55" hidden="false" customHeight="false" outlineLevel="0" collapsed="false">
      <c r="A63" s="3" t="n">
        <v>127</v>
      </c>
      <c r="B63" s="4" t="s">
        <v>235</v>
      </c>
      <c r="C63" s="4" t="s">
        <v>236</v>
      </c>
      <c r="D63" s="5" t="n">
        <f aca="true">RAND()</f>
        <v>0.123940859404381</v>
      </c>
    </row>
    <row r="64" customFormat="false" ht="20.85" hidden="false" customHeight="false" outlineLevel="0" collapsed="false">
      <c r="A64" s="3" t="n">
        <v>437</v>
      </c>
      <c r="B64" s="4" t="s">
        <v>779</v>
      </c>
      <c r="C64" s="4" t="s">
        <v>778</v>
      </c>
      <c r="D64" s="5" t="n">
        <f aca="true">RAND()</f>
        <v>0.0701792825280271</v>
      </c>
    </row>
    <row r="65" customFormat="false" ht="20.85" hidden="false" customHeight="false" outlineLevel="0" collapsed="false">
      <c r="A65" s="3" t="n">
        <v>418</v>
      </c>
      <c r="B65" s="4" t="s">
        <v>742</v>
      </c>
      <c r="C65" s="4" t="s">
        <v>743</v>
      </c>
      <c r="D65" s="5" t="n">
        <f aca="true">RAND()</f>
        <v>0.179787511741506</v>
      </c>
    </row>
    <row r="66" customFormat="false" ht="20.85" hidden="false" customHeight="false" outlineLevel="0" collapsed="false">
      <c r="A66" s="3" t="n">
        <v>285</v>
      </c>
      <c r="B66" s="4" t="s">
        <v>501</v>
      </c>
      <c r="C66" s="4" t="s">
        <v>502</v>
      </c>
      <c r="D66" s="5" t="n">
        <f aca="true">RAND()</f>
        <v>0.251464648897355</v>
      </c>
    </row>
    <row r="67" customFormat="false" ht="20.85" hidden="false" customHeight="false" outlineLevel="0" collapsed="false">
      <c r="A67" s="3" t="n">
        <v>43</v>
      </c>
      <c r="B67" s="4" t="s">
        <v>84</v>
      </c>
      <c r="C67" s="4" t="s">
        <v>85</v>
      </c>
      <c r="D67" s="5" t="n">
        <f aca="true">RAND()</f>
        <v>0.36751345390401</v>
      </c>
    </row>
    <row r="68" customFormat="false" ht="30.55" hidden="false" customHeight="false" outlineLevel="0" collapsed="false">
      <c r="A68" s="3" t="n">
        <v>584</v>
      </c>
      <c r="B68" s="4" t="s">
        <v>1049</v>
      </c>
      <c r="C68" s="4" t="s">
        <v>1050</v>
      </c>
      <c r="D68" s="5" t="n">
        <f aca="true">RAND()</f>
        <v>0.239883806792848</v>
      </c>
    </row>
    <row r="69" customFormat="false" ht="30.55" hidden="false" customHeight="false" outlineLevel="0" collapsed="false">
      <c r="A69" s="3" t="n">
        <v>19</v>
      </c>
      <c r="B69" s="4" t="s">
        <v>41</v>
      </c>
      <c r="C69" s="4" t="s">
        <v>42</v>
      </c>
      <c r="D69" s="5" t="n">
        <f aca="true">RAND()</f>
        <v>0.670490601125311</v>
      </c>
    </row>
    <row r="70" customFormat="false" ht="30.55" hidden="false" customHeight="false" outlineLevel="0" collapsed="false">
      <c r="A70" s="3" t="n">
        <v>208</v>
      </c>
      <c r="B70" s="4" t="s">
        <v>354</v>
      </c>
      <c r="C70" s="4" t="s">
        <v>355</v>
      </c>
      <c r="D70" s="5" t="n">
        <f aca="true">RAND()</f>
        <v>0.237090799218996</v>
      </c>
    </row>
    <row r="71" customFormat="false" ht="20.85" hidden="false" customHeight="false" outlineLevel="0" collapsed="false">
      <c r="A71" s="3" t="n">
        <v>571</v>
      </c>
      <c r="B71" s="4" t="s">
        <v>1024</v>
      </c>
      <c r="C71" s="4" t="s">
        <v>1025</v>
      </c>
      <c r="D71" s="5" t="n">
        <f aca="true">RAND()</f>
        <v>0.181308354669947</v>
      </c>
    </row>
    <row r="72" customFormat="false" ht="20.85" hidden="false" customHeight="false" outlineLevel="0" collapsed="false">
      <c r="A72" s="3" t="n">
        <v>28</v>
      </c>
      <c r="B72" s="4" t="s">
        <v>58</v>
      </c>
      <c r="C72" s="4" t="s">
        <v>57</v>
      </c>
      <c r="D72" s="5" t="n">
        <f aca="true">RAND()</f>
        <v>0.499027788043641</v>
      </c>
    </row>
    <row r="73" customFormat="false" ht="40.25" hidden="false" customHeight="false" outlineLevel="0" collapsed="false">
      <c r="A73" s="3" t="n">
        <v>100</v>
      </c>
      <c r="B73" s="4" t="s">
        <v>189</v>
      </c>
      <c r="C73" s="4" t="s">
        <v>187</v>
      </c>
      <c r="D73" s="5" t="n">
        <f aca="true">RAND()</f>
        <v>0.43533083053697</v>
      </c>
    </row>
    <row r="74" customFormat="false" ht="30.55" hidden="false" customHeight="false" outlineLevel="0" collapsed="false">
      <c r="A74" s="3" t="n">
        <v>422</v>
      </c>
      <c r="B74" s="4" t="s">
        <v>750</v>
      </c>
      <c r="C74" s="4" t="s">
        <v>751</v>
      </c>
      <c r="D74" s="5" t="n">
        <f aca="true">RAND()</f>
        <v>0.154251533389917</v>
      </c>
    </row>
    <row r="75" customFormat="false" ht="20.85" hidden="false" customHeight="false" outlineLevel="0" collapsed="false">
      <c r="A75" s="3" t="n">
        <v>625</v>
      </c>
      <c r="B75" s="4" t="s">
        <v>1124</v>
      </c>
      <c r="C75" s="4" t="s">
        <v>1123</v>
      </c>
      <c r="D75" s="5" t="n">
        <f aca="true">RAND()</f>
        <v>0.441584583839874</v>
      </c>
    </row>
    <row r="76" customFormat="false" ht="20.85" hidden="false" customHeight="false" outlineLevel="0" collapsed="false">
      <c r="A76" s="3" t="n">
        <v>496</v>
      </c>
      <c r="B76" s="4" t="s">
        <v>884</v>
      </c>
      <c r="C76" s="4" t="s">
        <v>885</v>
      </c>
      <c r="D76" s="5" t="n">
        <f aca="true">RAND()</f>
        <v>0.341282871907817</v>
      </c>
    </row>
    <row r="77" customFormat="false" ht="20.85" hidden="false" customHeight="false" outlineLevel="0" collapsed="false">
      <c r="A77" s="3" t="n">
        <v>17</v>
      </c>
      <c r="B77" s="4" t="s">
        <v>37</v>
      </c>
      <c r="C77" s="4" t="s">
        <v>38</v>
      </c>
      <c r="D77" s="5" t="n">
        <f aca="true">RAND()</f>
        <v>0.567283312045357</v>
      </c>
    </row>
    <row r="78" customFormat="false" ht="20.85" hidden="false" customHeight="false" outlineLevel="0" collapsed="false">
      <c r="A78" s="3" t="n">
        <v>67</v>
      </c>
      <c r="B78" s="4" t="s">
        <v>129</v>
      </c>
      <c r="C78" s="4" t="s">
        <v>128</v>
      </c>
      <c r="D78" s="5" t="n">
        <f aca="true">RAND()</f>
        <v>0.926947069193513</v>
      </c>
    </row>
    <row r="79" customFormat="false" ht="20.85" hidden="false" customHeight="false" outlineLevel="0" collapsed="false">
      <c r="A79" s="3" t="n">
        <v>68</v>
      </c>
      <c r="B79" s="4" t="s">
        <v>130</v>
      </c>
      <c r="C79" s="4" t="s">
        <v>131</v>
      </c>
      <c r="D79" s="5" t="n">
        <f aca="true">RAND()</f>
        <v>0.000332607738650898</v>
      </c>
    </row>
    <row r="80" customFormat="false" ht="30.55" hidden="false" customHeight="false" outlineLevel="0" collapsed="false">
      <c r="A80" s="3" t="n">
        <v>652</v>
      </c>
      <c r="B80" s="4" t="s">
        <v>1174</v>
      </c>
      <c r="C80" s="4" t="s">
        <v>1175</v>
      </c>
      <c r="D80" s="5" t="n">
        <f aca="true">RAND()</f>
        <v>0.486894768125608</v>
      </c>
    </row>
    <row r="81" customFormat="false" ht="20.85" hidden="false" customHeight="false" outlineLevel="0" collapsed="false">
      <c r="A81" s="3" t="n">
        <v>55</v>
      </c>
      <c r="B81" s="4" t="s">
        <v>107</v>
      </c>
      <c r="C81" s="4" t="s">
        <v>108</v>
      </c>
      <c r="D81" s="5" t="n">
        <f aca="true">RAND()</f>
        <v>0.499567022974096</v>
      </c>
    </row>
    <row r="82" customFormat="false" ht="20.85" hidden="false" customHeight="false" outlineLevel="0" collapsed="false">
      <c r="A82" s="3" t="n">
        <v>650</v>
      </c>
      <c r="B82" s="4" t="s">
        <v>1170</v>
      </c>
      <c r="C82" s="4" t="s">
        <v>1171</v>
      </c>
      <c r="D82" s="5" t="n">
        <f aca="true">RAND()</f>
        <v>0.128274561354355</v>
      </c>
    </row>
    <row r="83" customFormat="false" ht="166.4" hidden="false" customHeight="false" outlineLevel="0" collapsed="false">
      <c r="A83" s="3" t="n">
        <v>180</v>
      </c>
      <c r="B83" s="4" t="s">
        <v>311</v>
      </c>
      <c r="C83" s="4" t="s">
        <v>282</v>
      </c>
      <c r="D83" s="5" t="n">
        <f aca="true">RAND()</f>
        <v>0.415115864398225</v>
      </c>
    </row>
    <row r="84" customFormat="false" ht="20.85" hidden="false" customHeight="false" outlineLevel="0" collapsed="false">
      <c r="A84" s="3" t="n">
        <v>477</v>
      </c>
      <c r="B84" s="4" t="s">
        <v>852</v>
      </c>
      <c r="C84" s="4" t="s">
        <v>853</v>
      </c>
      <c r="D84" s="5" t="n">
        <f aca="true">RAND()</f>
        <v>0.459917693360637</v>
      </c>
    </row>
    <row r="85" customFormat="false" ht="20.85" hidden="false" customHeight="false" outlineLevel="0" collapsed="false">
      <c r="A85" s="3" t="n">
        <v>346</v>
      </c>
      <c r="B85" s="4" t="s">
        <v>609</v>
      </c>
      <c r="C85" s="4" t="s">
        <v>610</v>
      </c>
      <c r="D85" s="5" t="n">
        <f aca="true">RAND()</f>
        <v>0.0862408705528591</v>
      </c>
    </row>
    <row r="86" customFormat="false" ht="30.55" hidden="false" customHeight="false" outlineLevel="0" collapsed="false">
      <c r="A86" s="3" t="n">
        <v>574</v>
      </c>
      <c r="B86" s="4" t="s">
        <v>1030</v>
      </c>
      <c r="C86" s="4" t="s">
        <v>1031</v>
      </c>
      <c r="D86" s="5" t="n">
        <f aca="true">RAND()</f>
        <v>0.26265652977594</v>
      </c>
    </row>
    <row r="87" customFormat="false" ht="20.85" hidden="false" customHeight="false" outlineLevel="0" collapsed="false">
      <c r="A87" s="3" t="n">
        <v>85</v>
      </c>
      <c r="B87" s="4" t="s">
        <v>163</v>
      </c>
      <c r="C87" s="4" t="s">
        <v>164</v>
      </c>
      <c r="D87" s="5" t="n">
        <f aca="true">RAND()</f>
        <v>0.858480110101313</v>
      </c>
    </row>
    <row r="88" customFormat="false" ht="20.85" hidden="false" customHeight="false" outlineLevel="0" collapsed="false">
      <c r="A88" s="3" t="n">
        <v>42</v>
      </c>
      <c r="B88" s="4" t="s">
        <v>82</v>
      </c>
      <c r="C88" s="4" t="s">
        <v>83</v>
      </c>
      <c r="D88" s="5" t="n">
        <f aca="true">RAND()</f>
        <v>0.0986932037711589</v>
      </c>
    </row>
    <row r="89" customFormat="false" ht="20.85" hidden="false" customHeight="false" outlineLevel="0" collapsed="false">
      <c r="A89" s="3" t="n">
        <v>400</v>
      </c>
      <c r="B89" s="4" t="s">
        <v>712</v>
      </c>
      <c r="C89" s="4" t="s">
        <v>713</v>
      </c>
      <c r="D89" s="5" t="n">
        <f aca="true">RAND()</f>
        <v>0.636384820357221</v>
      </c>
    </row>
    <row r="90" customFormat="false" ht="12.8" hidden="false" customHeight="false" outlineLevel="0" collapsed="false">
      <c r="A90" s="3" t="n">
        <v>317</v>
      </c>
      <c r="B90" s="4" t="s">
        <v>556</v>
      </c>
      <c r="C90" s="4" t="s">
        <v>554</v>
      </c>
      <c r="D90" s="5" t="n">
        <f aca="true">RAND()</f>
        <v>0.341374514820663</v>
      </c>
    </row>
    <row r="91" customFormat="false" ht="30.55" hidden="false" customHeight="false" outlineLevel="0" collapsed="false">
      <c r="A91" s="3" t="n">
        <v>654</v>
      </c>
      <c r="B91" s="4" t="s">
        <v>1178</v>
      </c>
      <c r="C91" s="4" t="s">
        <v>1177</v>
      </c>
      <c r="D91" s="5" t="n">
        <f aca="true">RAND()</f>
        <v>0.422994419623258</v>
      </c>
    </row>
    <row r="92" customFormat="false" ht="20.85" hidden="false" customHeight="false" outlineLevel="0" collapsed="false">
      <c r="A92" s="3" t="n">
        <v>228</v>
      </c>
      <c r="B92" s="4" t="s">
        <v>393</v>
      </c>
      <c r="C92" s="4" t="s">
        <v>394</v>
      </c>
      <c r="D92" s="5" t="n">
        <f aca="true">RAND()</f>
        <v>0.0273543963227259</v>
      </c>
    </row>
    <row r="93" customFormat="false" ht="20.85" hidden="false" customHeight="false" outlineLevel="0" collapsed="false">
      <c r="A93" s="3" t="n">
        <v>375</v>
      </c>
      <c r="B93" s="4" t="s">
        <v>663</v>
      </c>
      <c r="C93" s="4" t="s">
        <v>664</v>
      </c>
      <c r="D93" s="5" t="n">
        <f aca="true">RAND()</f>
        <v>0.73380970607477</v>
      </c>
    </row>
    <row r="94" customFormat="false" ht="20.85" hidden="false" customHeight="false" outlineLevel="0" collapsed="false">
      <c r="A94" s="3" t="n">
        <v>91</v>
      </c>
      <c r="B94" s="4" t="s">
        <v>172</v>
      </c>
      <c r="C94" s="4" t="s">
        <v>173</v>
      </c>
      <c r="D94" s="5" t="n">
        <f aca="true">RAND()</f>
        <v>0.866935722112597</v>
      </c>
    </row>
    <row r="95" customFormat="false" ht="40.25" hidden="false" customHeight="false" outlineLevel="0" collapsed="false">
      <c r="A95" s="3" t="n">
        <v>562</v>
      </c>
      <c r="B95" s="4" t="s">
        <v>1006</v>
      </c>
      <c r="C95" s="4" t="s">
        <v>1007</v>
      </c>
      <c r="D95" s="5" t="n">
        <f aca="true">RAND()</f>
        <v>0.606077617794059</v>
      </c>
    </row>
    <row r="96" customFormat="false" ht="20.85" hidden="false" customHeight="false" outlineLevel="0" collapsed="false">
      <c r="A96" s="3" t="n">
        <v>278</v>
      </c>
      <c r="B96" s="4" t="s">
        <v>489</v>
      </c>
      <c r="C96" s="4" t="s">
        <v>490</v>
      </c>
      <c r="D96" s="5" t="n">
        <f aca="true">RAND()</f>
        <v>0.879706885623952</v>
      </c>
    </row>
    <row r="97" customFormat="false" ht="30.55" hidden="false" customHeight="false" outlineLevel="0" collapsed="false">
      <c r="A97" s="3" t="n">
        <v>480</v>
      </c>
      <c r="B97" s="4" t="s">
        <v>856</v>
      </c>
      <c r="C97" s="4" t="s">
        <v>857</v>
      </c>
      <c r="D97" s="5" t="n">
        <f aca="true">RAND()</f>
        <v>0.944794437180605</v>
      </c>
    </row>
    <row r="98" customFormat="false" ht="20.85" hidden="false" customHeight="false" outlineLevel="0" collapsed="false">
      <c r="A98" s="3" t="n">
        <v>11</v>
      </c>
      <c r="B98" s="4" t="s">
        <v>26</v>
      </c>
      <c r="C98" s="4" t="s">
        <v>27</v>
      </c>
      <c r="D98" s="5" t="n">
        <f aca="true">RAND()</f>
        <v>0.452559797436477</v>
      </c>
    </row>
    <row r="99" customFormat="false" ht="30.55" hidden="false" customHeight="false" outlineLevel="0" collapsed="false">
      <c r="A99" s="3" t="n">
        <v>655</v>
      </c>
      <c r="B99" s="4" t="s">
        <v>1179</v>
      </c>
      <c r="C99" s="4" t="s">
        <v>1177</v>
      </c>
      <c r="D99" s="5" t="n">
        <f aca="true">RAND()</f>
        <v>0.21271279672036</v>
      </c>
    </row>
    <row r="100" customFormat="false" ht="30.55" hidden="false" customHeight="false" outlineLevel="0" collapsed="false">
      <c r="A100" s="3" t="n">
        <v>354</v>
      </c>
      <c r="B100" s="4" t="s">
        <v>621</v>
      </c>
      <c r="C100" s="4" t="s">
        <v>622</v>
      </c>
      <c r="D100" s="5" t="n">
        <f aca="true">RAND()</f>
        <v>0.278168097544969</v>
      </c>
    </row>
    <row r="101" customFormat="false" ht="20.85" hidden="false" customHeight="false" outlineLevel="0" collapsed="false">
      <c r="A101" s="3" t="n">
        <v>345</v>
      </c>
      <c r="B101" s="4" t="s">
        <v>607</v>
      </c>
      <c r="C101" s="4" t="s">
        <v>608</v>
      </c>
      <c r="D101" s="5" t="n">
        <f aca="true">RAND()</f>
        <v>0.664512962169401</v>
      </c>
    </row>
    <row r="102" customFormat="false" ht="20.85" hidden="false" customHeight="false" outlineLevel="0" collapsed="false">
      <c r="A102" s="3" t="n">
        <v>446</v>
      </c>
      <c r="B102" s="4" t="s">
        <v>795</v>
      </c>
      <c r="C102" s="4" t="s">
        <v>796</v>
      </c>
      <c r="D102" s="5" t="n">
        <f aca="true">RAND()</f>
        <v>0.848359099076349</v>
      </c>
    </row>
    <row r="103" customFormat="false" ht="30.55" hidden="false" customHeight="false" outlineLevel="0" collapsed="false">
      <c r="A103" s="3" t="n">
        <v>125</v>
      </c>
      <c r="B103" s="4" t="s">
        <v>232</v>
      </c>
      <c r="C103" s="4" t="s">
        <v>233</v>
      </c>
      <c r="D103" s="5" t="n">
        <f aca="true">RAND()</f>
        <v>0.979833399575175</v>
      </c>
    </row>
    <row r="104" customFormat="false" ht="30.55" hidden="false" customHeight="false" outlineLevel="0" collapsed="false">
      <c r="A104" s="3" t="n">
        <v>3</v>
      </c>
      <c r="B104" s="4" t="s">
        <v>12</v>
      </c>
      <c r="C104" s="4" t="s">
        <v>13</v>
      </c>
      <c r="D104" s="5" t="n">
        <f aca="true">RAND()</f>
        <v>0.178498633897478</v>
      </c>
    </row>
    <row r="105" customFormat="false" ht="30.55" hidden="false" customHeight="false" outlineLevel="0" collapsed="false">
      <c r="A105" s="3" t="n">
        <v>445</v>
      </c>
      <c r="B105" s="4" t="s">
        <v>793</v>
      </c>
      <c r="C105" s="4" t="s">
        <v>794</v>
      </c>
      <c r="D105" s="5" t="n">
        <f aca="true">RAND()</f>
        <v>0.36211582926748</v>
      </c>
    </row>
    <row r="106" customFormat="false" ht="20.85" hidden="false" customHeight="false" outlineLevel="0" collapsed="false">
      <c r="A106" s="3" t="n">
        <v>102</v>
      </c>
      <c r="B106" s="4" t="s">
        <v>192</v>
      </c>
      <c r="C106" s="4" t="s">
        <v>193</v>
      </c>
      <c r="D106" s="5" t="n">
        <f aca="true">RAND()</f>
        <v>0.964159576075623</v>
      </c>
    </row>
    <row r="107" customFormat="false" ht="30.55" hidden="false" customHeight="false" outlineLevel="0" collapsed="false">
      <c r="A107" s="3" t="n">
        <v>508</v>
      </c>
      <c r="B107" s="4" t="s">
        <v>908</v>
      </c>
      <c r="C107" s="4" t="s">
        <v>909</v>
      </c>
      <c r="D107" s="5" t="n">
        <f aca="true">RAND()</f>
        <v>0.119210907979678</v>
      </c>
    </row>
    <row r="108" customFormat="false" ht="30.55" hidden="false" customHeight="false" outlineLevel="0" collapsed="false">
      <c r="A108" s="3" t="n">
        <v>555</v>
      </c>
      <c r="B108" s="4" t="s">
        <v>992</v>
      </c>
      <c r="C108" s="4" t="s">
        <v>993</v>
      </c>
      <c r="D108" s="5" t="n">
        <f aca="true">RAND()</f>
        <v>0.412022777716557</v>
      </c>
    </row>
    <row r="109" customFormat="false" ht="30.55" hidden="false" customHeight="false" outlineLevel="0" collapsed="false">
      <c r="A109" s="3" t="n">
        <v>50</v>
      </c>
      <c r="B109" s="4" t="s">
        <v>98</v>
      </c>
      <c r="C109" s="4" t="s">
        <v>99</v>
      </c>
      <c r="D109" s="5" t="n">
        <f aca="true">RAND()</f>
        <v>0.519729750643073</v>
      </c>
    </row>
    <row r="110" customFormat="false" ht="30.55" hidden="false" customHeight="false" outlineLevel="0" collapsed="false">
      <c r="A110" s="3" t="n">
        <v>205</v>
      </c>
      <c r="B110" s="4" t="s">
        <v>348</v>
      </c>
      <c r="C110" s="4" t="s">
        <v>349</v>
      </c>
      <c r="D110" s="5" t="n">
        <f aca="true">RAND()</f>
        <v>0.462270765842609</v>
      </c>
    </row>
    <row r="111" customFormat="false" ht="30.55" hidden="false" customHeight="false" outlineLevel="0" collapsed="false">
      <c r="A111" s="3" t="n">
        <v>658</v>
      </c>
      <c r="B111" s="4" t="s">
        <v>1184</v>
      </c>
      <c r="C111" s="4" t="s">
        <v>1185</v>
      </c>
      <c r="D111" s="5" t="n">
        <f aca="true">RAND()</f>
        <v>0.350045459519421</v>
      </c>
    </row>
    <row r="112" customFormat="false" ht="30.55" hidden="false" customHeight="false" outlineLevel="0" collapsed="false">
      <c r="A112" s="3" t="n">
        <v>561</v>
      </c>
      <c r="B112" s="4" t="s">
        <v>1004</v>
      </c>
      <c r="C112" s="4" t="s">
        <v>1005</v>
      </c>
      <c r="D112" s="5" t="n">
        <f aca="true">RAND()</f>
        <v>0.590295582070873</v>
      </c>
    </row>
    <row r="113" customFormat="false" ht="20.85" hidden="false" customHeight="false" outlineLevel="0" collapsed="false">
      <c r="A113" s="3" t="n">
        <v>324</v>
      </c>
      <c r="B113" s="4" t="s">
        <v>568</v>
      </c>
      <c r="C113" s="4" t="s">
        <v>569</v>
      </c>
      <c r="D113" s="5" t="n">
        <f aca="true">RAND()</f>
        <v>0.719302315913121</v>
      </c>
    </row>
    <row r="114" customFormat="false" ht="12.8" hidden="false" customHeight="false" outlineLevel="0" collapsed="false">
      <c r="A114" s="3" t="n">
        <v>152</v>
      </c>
      <c r="B114" s="4" t="s">
        <v>275</v>
      </c>
      <c r="C114" s="4" t="s">
        <v>273</v>
      </c>
      <c r="D114" s="5" t="n">
        <f aca="true">RAND()</f>
        <v>0.439651703603477</v>
      </c>
    </row>
    <row r="115" customFormat="false" ht="40.25" hidden="false" customHeight="false" outlineLevel="0" collapsed="false">
      <c r="A115" s="3" t="n">
        <v>497</v>
      </c>
      <c r="B115" s="4" t="s">
        <v>886</v>
      </c>
      <c r="C115" s="4" t="s">
        <v>887</v>
      </c>
      <c r="D115" s="5" t="n">
        <f aca="true">RAND()</f>
        <v>0.185977482085474</v>
      </c>
    </row>
    <row r="116" customFormat="false" ht="40.25" hidden="false" customHeight="false" outlineLevel="0" collapsed="false">
      <c r="A116" s="3" t="n">
        <v>259</v>
      </c>
      <c r="B116" s="4" t="s">
        <v>452</v>
      </c>
      <c r="C116" s="4" t="s">
        <v>453</v>
      </c>
      <c r="D116" s="5" t="n">
        <f aca="true">RAND()</f>
        <v>0.524956601562461</v>
      </c>
    </row>
    <row r="117" customFormat="false" ht="20.85" hidden="false" customHeight="false" outlineLevel="0" collapsed="false">
      <c r="A117" s="3" t="n">
        <v>70</v>
      </c>
      <c r="B117" s="4" t="s">
        <v>134</v>
      </c>
      <c r="C117" s="4" t="s">
        <v>135</v>
      </c>
      <c r="D117" s="5" t="n">
        <f aca="true">RAND()</f>
        <v>0.173338944701139</v>
      </c>
    </row>
    <row r="118" customFormat="false" ht="20.85" hidden="false" customHeight="false" outlineLevel="0" collapsed="false">
      <c r="A118" s="3" t="n">
        <v>210</v>
      </c>
      <c r="B118" s="4" t="s">
        <v>358</v>
      </c>
      <c r="C118" s="4" t="s">
        <v>359</v>
      </c>
      <c r="D118" s="5" t="n">
        <f aca="true">RAND()</f>
        <v>0.789664415243856</v>
      </c>
    </row>
    <row r="119" customFormat="false" ht="30.55" hidden="false" customHeight="false" outlineLevel="0" collapsed="false">
      <c r="A119" s="3" t="n">
        <v>206</v>
      </c>
      <c r="B119" s="4" t="s">
        <v>350</v>
      </c>
      <c r="C119" s="4" t="s">
        <v>351</v>
      </c>
      <c r="D119" s="5" t="n">
        <f aca="true">RAND()</f>
        <v>0.0335119201905526</v>
      </c>
    </row>
    <row r="120" customFormat="false" ht="12.8" hidden="false" customHeight="false" outlineLevel="0" collapsed="false">
      <c r="A120" s="3" t="n">
        <v>236</v>
      </c>
      <c r="B120" s="4" t="s">
        <v>408</v>
      </c>
      <c r="C120" s="4" t="s">
        <v>409</v>
      </c>
      <c r="D120" s="5" t="n">
        <f aca="true">RAND()</f>
        <v>0.661589863342997</v>
      </c>
    </row>
    <row r="121" customFormat="false" ht="20.85" hidden="false" customHeight="false" outlineLevel="0" collapsed="false">
      <c r="A121" s="3" t="n">
        <v>173</v>
      </c>
      <c r="B121" s="4" t="s">
        <v>302</v>
      </c>
      <c r="C121" s="4" t="s">
        <v>301</v>
      </c>
      <c r="D121" s="5" t="n">
        <f aca="true">RAND()</f>
        <v>0.178889687260554</v>
      </c>
    </row>
    <row r="122" customFormat="false" ht="20.85" hidden="false" customHeight="false" outlineLevel="0" collapsed="false">
      <c r="A122" s="3" t="n">
        <v>537</v>
      </c>
      <c r="B122" s="4" t="s">
        <v>959</v>
      </c>
      <c r="C122" s="4" t="s">
        <v>960</v>
      </c>
      <c r="D122" s="5" t="n">
        <f aca="true">RAND()</f>
        <v>0.773431766414434</v>
      </c>
    </row>
    <row r="123" customFormat="false" ht="30.55" hidden="false" customHeight="false" outlineLevel="0" collapsed="false">
      <c r="A123" s="3" t="n">
        <v>311</v>
      </c>
      <c r="B123" s="4" t="s">
        <v>545</v>
      </c>
      <c r="C123" s="4" t="s">
        <v>546</v>
      </c>
      <c r="D123" s="5" t="n">
        <f aca="true">RAND()</f>
        <v>0.344033886970031</v>
      </c>
    </row>
    <row r="124" customFormat="false" ht="20.85" hidden="false" customHeight="false" outlineLevel="0" collapsed="false">
      <c r="A124" s="3" t="n">
        <v>623</v>
      </c>
      <c r="B124" s="4" t="s">
        <v>1121</v>
      </c>
      <c r="C124" s="4" t="s">
        <v>1120</v>
      </c>
      <c r="D124" s="5" t="n">
        <f aca="true">RAND()</f>
        <v>0.9552529585406</v>
      </c>
    </row>
    <row r="125" customFormat="false" ht="40.25" hidden="false" customHeight="false" outlineLevel="0" collapsed="false">
      <c r="A125" s="3" t="n">
        <v>607</v>
      </c>
      <c r="B125" s="4" t="s">
        <v>1092</v>
      </c>
      <c r="C125" s="4" t="s">
        <v>1093</v>
      </c>
      <c r="D125" s="5" t="n">
        <f aca="true">RAND()</f>
        <v>0.800962460193807</v>
      </c>
    </row>
    <row r="126" customFormat="false" ht="30.55" hidden="false" customHeight="false" outlineLevel="0" collapsed="false">
      <c r="A126" s="3" t="n">
        <v>378</v>
      </c>
      <c r="B126" s="4" t="s">
        <v>669</v>
      </c>
      <c r="C126" s="4" t="s">
        <v>670</v>
      </c>
      <c r="D126" s="5" t="n">
        <f aca="true">RAND()</f>
        <v>0.253169051385779</v>
      </c>
    </row>
    <row r="127" customFormat="false" ht="30.55" hidden="false" customHeight="false" outlineLevel="0" collapsed="false">
      <c r="A127" s="3" t="n">
        <v>339</v>
      </c>
      <c r="B127" s="4" t="s">
        <v>596</v>
      </c>
      <c r="C127" s="4" t="s">
        <v>597</v>
      </c>
      <c r="D127" s="5" t="n">
        <f aca="true">RAND()</f>
        <v>0.968930459772368</v>
      </c>
    </row>
    <row r="128" customFormat="false" ht="20.85" hidden="false" customHeight="false" outlineLevel="0" collapsed="false">
      <c r="A128" s="3" t="n">
        <v>444</v>
      </c>
      <c r="B128" s="4" t="s">
        <v>791</v>
      </c>
      <c r="C128" s="4" t="s">
        <v>792</v>
      </c>
      <c r="D128" s="5" t="n">
        <f aca="true">RAND()</f>
        <v>0.584518500912021</v>
      </c>
    </row>
    <row r="129" customFormat="false" ht="30.55" hidden="false" customHeight="false" outlineLevel="0" collapsed="false">
      <c r="A129" s="3" t="n">
        <v>547</v>
      </c>
      <c r="B129" s="4" t="s">
        <v>976</v>
      </c>
      <c r="C129" s="4" t="s">
        <v>977</v>
      </c>
      <c r="D129" s="5" t="n">
        <f aca="true">RAND()</f>
        <v>0.139228645836044</v>
      </c>
    </row>
    <row r="130" customFormat="false" ht="40.25" hidden="false" customHeight="false" outlineLevel="0" collapsed="false">
      <c r="A130" s="3" t="n">
        <v>640</v>
      </c>
      <c r="B130" s="4" t="s">
        <v>1152</v>
      </c>
      <c r="C130" s="4" t="s">
        <v>1153</v>
      </c>
      <c r="D130" s="5" t="n">
        <f aca="true">RAND()</f>
        <v>0.464941828423654</v>
      </c>
    </row>
    <row r="131" customFormat="false" ht="30.55" hidden="false" customHeight="false" outlineLevel="0" collapsed="false">
      <c r="A131" s="3" t="n">
        <v>503</v>
      </c>
      <c r="B131" s="4" t="s">
        <v>898</v>
      </c>
      <c r="C131" s="4" t="s">
        <v>899</v>
      </c>
      <c r="D131" s="5" t="n">
        <f aca="true">RAND()</f>
        <v>0.141704064582391</v>
      </c>
    </row>
    <row r="132" customFormat="false" ht="20.85" hidden="false" customHeight="false" outlineLevel="0" collapsed="false">
      <c r="A132" s="3" t="n">
        <v>635</v>
      </c>
      <c r="B132" s="4" t="s">
        <v>1142</v>
      </c>
      <c r="C132" s="4" t="s">
        <v>1143</v>
      </c>
      <c r="D132" s="5" t="n">
        <f aca="true">RAND()</f>
        <v>0.309261477098962</v>
      </c>
    </row>
    <row r="133" customFormat="false" ht="20.85" hidden="false" customHeight="false" outlineLevel="0" collapsed="false">
      <c r="A133" s="3" t="n">
        <v>4</v>
      </c>
      <c r="B133" s="4" t="s">
        <v>14</v>
      </c>
      <c r="C133" s="4" t="s">
        <v>15</v>
      </c>
      <c r="D133" s="5" t="n">
        <f aca="true">RAND()</f>
        <v>0.496813458924135</v>
      </c>
    </row>
    <row r="134" customFormat="false" ht="20.85" hidden="false" customHeight="false" outlineLevel="0" collapsed="false">
      <c r="A134" s="3" t="n">
        <v>165</v>
      </c>
      <c r="B134" s="4" t="s">
        <v>292</v>
      </c>
      <c r="C134" s="4" t="s">
        <v>291</v>
      </c>
      <c r="D134" s="5" t="n">
        <f aca="true">RAND()</f>
        <v>0.00199247360434993</v>
      </c>
    </row>
    <row r="135" customFormat="false" ht="30.55" hidden="false" customHeight="false" outlineLevel="0" collapsed="false">
      <c r="A135" s="3" t="n">
        <v>96</v>
      </c>
      <c r="B135" s="4" t="s">
        <v>182</v>
      </c>
      <c r="C135" s="4" t="s">
        <v>183</v>
      </c>
      <c r="D135" s="5" t="n">
        <f aca="true">RAND()</f>
        <v>0.320124225958371</v>
      </c>
    </row>
    <row r="136" customFormat="false" ht="20.85" hidden="false" customHeight="false" outlineLevel="0" collapsed="false">
      <c r="A136" s="3" t="n">
        <v>92</v>
      </c>
      <c r="B136" s="4" t="s">
        <v>174</v>
      </c>
      <c r="C136" s="4" t="s">
        <v>175</v>
      </c>
      <c r="D136" s="5" t="n">
        <f aca="true">RAND()</f>
        <v>0.810199075339998</v>
      </c>
    </row>
    <row r="137" customFormat="false" ht="30.55" hidden="false" customHeight="false" outlineLevel="0" collapsed="false">
      <c r="A137" s="3" t="n">
        <v>583</v>
      </c>
      <c r="B137" s="4" t="s">
        <v>1047</v>
      </c>
      <c r="C137" s="4" t="s">
        <v>1048</v>
      </c>
      <c r="D137" s="5" t="n">
        <f aca="true">RAND()</f>
        <v>0.450074264397589</v>
      </c>
    </row>
    <row r="138" customFormat="false" ht="20.85" hidden="false" customHeight="false" outlineLevel="0" collapsed="false">
      <c r="A138" s="3" t="n">
        <v>534</v>
      </c>
      <c r="B138" s="4" t="s">
        <v>953</v>
      </c>
      <c r="C138" s="4" t="s">
        <v>954</v>
      </c>
      <c r="D138" s="5" t="n">
        <f aca="true">RAND()</f>
        <v>0.423477358810793</v>
      </c>
    </row>
    <row r="139" customFormat="false" ht="20.85" hidden="false" customHeight="false" outlineLevel="0" collapsed="false">
      <c r="A139" s="3" t="n">
        <v>318</v>
      </c>
      <c r="B139" s="4" t="s">
        <v>557</v>
      </c>
      <c r="C139" s="4" t="s">
        <v>558</v>
      </c>
      <c r="D139" s="5" t="n">
        <f aca="true">RAND()</f>
        <v>0.912511537820174</v>
      </c>
    </row>
    <row r="140" customFormat="false" ht="20.85" hidden="false" customHeight="false" outlineLevel="0" collapsed="false">
      <c r="A140" s="3" t="n">
        <v>1</v>
      </c>
      <c r="B140" s="4" t="s">
        <v>8</v>
      </c>
      <c r="C140" s="4" t="s">
        <v>9</v>
      </c>
      <c r="D140" s="5" t="n">
        <f aca="true">RAND()</f>
        <v>0.993160140095828</v>
      </c>
    </row>
    <row r="141" customFormat="false" ht="40.25" hidden="false" customHeight="false" outlineLevel="0" collapsed="false">
      <c r="A141" s="3" t="n">
        <v>37</v>
      </c>
      <c r="B141" s="4" t="s">
        <v>74</v>
      </c>
      <c r="C141" s="4" t="s">
        <v>75</v>
      </c>
      <c r="D141" s="5" t="n">
        <f aca="true">RAND()</f>
        <v>0.456976228047081</v>
      </c>
    </row>
    <row r="142" customFormat="false" ht="30.55" hidden="false" customHeight="false" outlineLevel="0" collapsed="false">
      <c r="A142" s="3" t="n">
        <v>253</v>
      </c>
      <c r="B142" s="4" t="s">
        <v>441</v>
      </c>
      <c r="C142" s="4" t="s">
        <v>442</v>
      </c>
      <c r="D142" s="5" t="n">
        <f aca="true">RAND()</f>
        <v>0.955873345108936</v>
      </c>
    </row>
    <row r="143" customFormat="false" ht="30.55" hidden="false" customHeight="false" outlineLevel="0" collapsed="false">
      <c r="A143" s="3" t="n">
        <v>614</v>
      </c>
      <c r="B143" s="4" t="s">
        <v>1104</v>
      </c>
      <c r="C143" s="4" t="s">
        <v>1105</v>
      </c>
      <c r="D143" s="5" t="n">
        <f aca="true">RAND()</f>
        <v>0.416279750955705</v>
      </c>
    </row>
    <row r="144" customFormat="false" ht="30.55" hidden="false" customHeight="false" outlineLevel="0" collapsed="false">
      <c r="A144" s="3" t="n">
        <v>272</v>
      </c>
      <c r="B144" s="4" t="s">
        <v>477</v>
      </c>
      <c r="C144" s="4" t="s">
        <v>478</v>
      </c>
      <c r="D144" s="5" t="n">
        <f aca="true">RAND()</f>
        <v>0.138522123567446</v>
      </c>
    </row>
    <row r="145" customFormat="false" ht="30.55" hidden="false" customHeight="false" outlineLevel="0" collapsed="false">
      <c r="A145" s="3" t="n">
        <v>541</v>
      </c>
      <c r="B145" s="4" t="s">
        <v>966</v>
      </c>
      <c r="C145" s="4" t="s">
        <v>967</v>
      </c>
      <c r="D145" s="5" t="n">
        <f aca="true">RAND()</f>
        <v>0.930084574809619</v>
      </c>
    </row>
    <row r="146" customFormat="false" ht="20.85" hidden="false" customHeight="false" outlineLevel="0" collapsed="false">
      <c r="A146" s="3" t="n">
        <v>212</v>
      </c>
      <c r="B146" s="4" t="s">
        <v>362</v>
      </c>
      <c r="C146" s="4" t="s">
        <v>363</v>
      </c>
      <c r="D146" s="5" t="n">
        <f aca="true">RAND()</f>
        <v>0.412348232993954</v>
      </c>
    </row>
    <row r="147" customFormat="false" ht="20.85" hidden="false" customHeight="false" outlineLevel="0" collapsed="false">
      <c r="A147" s="3" t="n">
        <v>360</v>
      </c>
      <c r="B147" s="4" t="s">
        <v>633</v>
      </c>
      <c r="C147" s="4" t="s">
        <v>634</v>
      </c>
      <c r="D147" s="5" t="n">
        <f aca="true">RAND()</f>
        <v>0.920582588243672</v>
      </c>
    </row>
    <row r="148" customFormat="false" ht="49.95" hidden="false" customHeight="false" outlineLevel="0" collapsed="false">
      <c r="A148" s="3" t="n">
        <v>487</v>
      </c>
      <c r="B148" s="4" t="s">
        <v>870</v>
      </c>
      <c r="C148" s="4" t="s">
        <v>871</v>
      </c>
      <c r="D148" s="5" t="n">
        <f aca="true">RAND()</f>
        <v>0.996500506801362</v>
      </c>
    </row>
    <row r="149" customFormat="false" ht="30.55" hidden="false" customHeight="false" outlineLevel="0" collapsed="false">
      <c r="A149" s="3" t="n">
        <v>527</v>
      </c>
      <c r="B149" s="4" t="s">
        <v>940</v>
      </c>
      <c r="C149" s="4" t="s">
        <v>941</v>
      </c>
      <c r="D149" s="5" t="n">
        <f aca="true">RAND()</f>
        <v>0.751887061234162</v>
      </c>
    </row>
    <row r="150" customFormat="false" ht="20.85" hidden="false" customHeight="false" outlineLevel="0" collapsed="false">
      <c r="A150" s="3" t="n">
        <v>443</v>
      </c>
      <c r="B150" s="4" t="s">
        <v>789</v>
      </c>
      <c r="C150" s="4" t="s">
        <v>790</v>
      </c>
      <c r="D150" s="5" t="n">
        <f aca="true">RAND()</f>
        <v>0.785536603393514</v>
      </c>
    </row>
    <row r="151" customFormat="false" ht="20.85" hidden="false" customHeight="false" outlineLevel="0" collapsed="false">
      <c r="A151" s="3" t="n">
        <v>8</v>
      </c>
      <c r="B151" s="4" t="s">
        <v>21</v>
      </c>
      <c r="C151" s="4" t="s">
        <v>22</v>
      </c>
      <c r="D151" s="5" t="n">
        <f aca="true">RAND()</f>
        <v>0.548191924294107</v>
      </c>
    </row>
    <row r="152" customFormat="false" ht="20.85" hidden="false" customHeight="false" outlineLevel="0" collapsed="false">
      <c r="A152" s="3" t="n">
        <v>224</v>
      </c>
      <c r="B152" s="4" t="s">
        <v>385</v>
      </c>
      <c r="C152" s="4" t="s">
        <v>386</v>
      </c>
      <c r="D152" s="5" t="n">
        <f aca="true">RAND()</f>
        <v>0.0912127244362843</v>
      </c>
    </row>
    <row r="153" customFormat="false" ht="30.55" hidden="false" customHeight="false" outlineLevel="0" collapsed="false">
      <c r="A153" s="3" t="n">
        <v>5</v>
      </c>
      <c r="B153" s="4" t="s">
        <v>16</v>
      </c>
      <c r="C153" s="4" t="s">
        <v>17</v>
      </c>
      <c r="D153" s="5" t="n">
        <f aca="true">RAND()</f>
        <v>0.155335803709497</v>
      </c>
    </row>
    <row r="154" customFormat="false" ht="40.25" hidden="false" customHeight="false" outlineLevel="0" collapsed="false">
      <c r="A154" s="3" t="n">
        <v>264</v>
      </c>
      <c r="B154" s="4" t="s">
        <v>462</v>
      </c>
      <c r="C154" s="4" t="s">
        <v>463</v>
      </c>
      <c r="D154" s="5" t="n">
        <f aca="true">RAND()</f>
        <v>0.67636717209491</v>
      </c>
    </row>
    <row r="155" customFormat="false" ht="12.8" hidden="false" customHeight="false" outlineLevel="0" collapsed="false">
      <c r="A155" s="3" t="n">
        <v>188</v>
      </c>
      <c r="B155" s="4" t="s">
        <v>322</v>
      </c>
      <c r="C155" s="4" t="s">
        <v>323</v>
      </c>
      <c r="D155" s="5" t="n">
        <f aca="true">RAND()</f>
        <v>0.562726150537595</v>
      </c>
    </row>
    <row r="156" customFormat="false" ht="20.85" hidden="false" customHeight="false" outlineLevel="0" collapsed="false">
      <c r="A156" s="3" t="n">
        <v>252</v>
      </c>
      <c r="B156" s="4" t="s">
        <v>439</v>
      </c>
      <c r="C156" s="4" t="s">
        <v>440</v>
      </c>
      <c r="D156" s="5" t="n">
        <f aca="true">RAND()</f>
        <v>0.0445928690763616</v>
      </c>
    </row>
    <row r="157" customFormat="false" ht="12.8" hidden="false" customHeight="false" outlineLevel="0" collapsed="false">
      <c r="A157" s="3" t="n">
        <v>237</v>
      </c>
      <c r="B157" s="4" t="s">
        <v>410</v>
      </c>
      <c r="C157" s="4" t="s">
        <v>411</v>
      </c>
      <c r="D157" s="5" t="n">
        <f aca="true">RAND()</f>
        <v>0.599622034758323</v>
      </c>
    </row>
    <row r="158" customFormat="false" ht="20.85" hidden="false" customHeight="false" outlineLevel="0" collapsed="false">
      <c r="A158" s="3" t="n">
        <v>505</v>
      </c>
      <c r="B158" s="4" t="s">
        <v>902</v>
      </c>
      <c r="C158" s="4" t="s">
        <v>903</v>
      </c>
      <c r="D158" s="5" t="n">
        <f aca="true">RAND()</f>
        <v>0.861587511673936</v>
      </c>
    </row>
    <row r="159" customFormat="false" ht="20.85" hidden="false" customHeight="false" outlineLevel="0" collapsed="false">
      <c r="A159" s="3" t="n">
        <v>25</v>
      </c>
      <c r="B159" s="4" t="s">
        <v>52</v>
      </c>
      <c r="C159" s="4" t="s">
        <v>53</v>
      </c>
      <c r="D159" s="5" t="n">
        <f aca="true">RAND()</f>
        <v>0.171910266912499</v>
      </c>
    </row>
    <row r="160" customFormat="false" ht="20.85" hidden="false" customHeight="false" outlineLevel="0" collapsed="false">
      <c r="A160" s="3" t="n">
        <v>274</v>
      </c>
      <c r="B160" s="4" t="s">
        <v>481</v>
      </c>
      <c r="C160" s="4" t="s">
        <v>482</v>
      </c>
      <c r="D160" s="5" t="n">
        <f aca="true">RAND()</f>
        <v>0.53177060521736</v>
      </c>
    </row>
    <row r="161" customFormat="false" ht="20.85" hidden="false" customHeight="false" outlineLevel="0" collapsed="false">
      <c r="A161" s="3" t="n">
        <v>410</v>
      </c>
      <c r="B161" s="4" t="s">
        <v>729</v>
      </c>
      <c r="C161" s="4" t="s">
        <v>730</v>
      </c>
      <c r="D161" s="5" t="n">
        <f aca="true">RAND()</f>
        <v>0.895443474729546</v>
      </c>
    </row>
    <row r="162" customFormat="false" ht="20.85" hidden="false" customHeight="false" outlineLevel="0" collapsed="false">
      <c r="A162" s="3" t="n">
        <v>273</v>
      </c>
      <c r="B162" s="4" t="s">
        <v>479</v>
      </c>
      <c r="C162" s="4" t="s">
        <v>480</v>
      </c>
      <c r="D162" s="5" t="n">
        <f aca="true">RAND()</f>
        <v>0.741167620540518</v>
      </c>
    </row>
    <row r="163" customFormat="false" ht="12.8" hidden="false" customHeight="false" outlineLevel="0" collapsed="false">
      <c r="A163" s="3" t="n">
        <v>158</v>
      </c>
      <c r="B163" s="4" t="s">
        <v>283</v>
      </c>
      <c r="C163" s="4" t="s">
        <v>284</v>
      </c>
      <c r="D163" s="5" t="n">
        <f aca="true">RAND()</f>
        <v>0.381078227253551</v>
      </c>
    </row>
    <row r="164" customFormat="false" ht="20.85" hidden="false" customHeight="false" outlineLevel="0" collapsed="false">
      <c r="A164" s="3" t="n">
        <v>637</v>
      </c>
      <c r="B164" s="4" t="s">
        <v>1146</v>
      </c>
      <c r="C164" s="4" t="s">
        <v>1147</v>
      </c>
      <c r="D164" s="5" t="n">
        <f aca="true">RAND()</f>
        <v>0.323146587438611</v>
      </c>
    </row>
    <row r="165" customFormat="false" ht="30.55" hidden="false" customHeight="false" outlineLevel="0" collapsed="false">
      <c r="A165" s="3" t="n">
        <v>258</v>
      </c>
      <c r="B165" s="4" t="s">
        <v>450</v>
      </c>
      <c r="C165" s="4" t="s">
        <v>451</v>
      </c>
      <c r="D165" s="5" t="n">
        <f aca="true">RAND()</f>
        <v>0.489199744382884</v>
      </c>
    </row>
    <row r="166" customFormat="false" ht="20.85" hidden="false" customHeight="false" outlineLevel="0" collapsed="false">
      <c r="A166" s="3" t="n">
        <v>234</v>
      </c>
      <c r="B166" s="4" t="s">
        <v>405</v>
      </c>
      <c r="C166" s="4" t="s">
        <v>406</v>
      </c>
      <c r="D166" s="5" t="n">
        <f aca="true">RAND()</f>
        <v>0.0769742692186535</v>
      </c>
    </row>
    <row r="167" customFormat="false" ht="40.25" hidden="false" customHeight="false" outlineLevel="0" collapsed="false">
      <c r="A167" s="3" t="n">
        <v>552</v>
      </c>
      <c r="B167" s="4" t="s">
        <v>986</v>
      </c>
      <c r="C167" s="4" t="s">
        <v>987</v>
      </c>
      <c r="D167" s="5" t="n">
        <f aca="true">RAND()</f>
        <v>0.0547717157818651</v>
      </c>
    </row>
    <row r="168" customFormat="false" ht="20.85" hidden="false" customHeight="false" outlineLevel="0" collapsed="false">
      <c r="A168" s="3" t="n">
        <v>579</v>
      </c>
      <c r="B168" s="4" t="s">
        <v>1039</v>
      </c>
      <c r="C168" s="4" t="s">
        <v>1040</v>
      </c>
      <c r="D168" s="5" t="n">
        <f aca="true">RAND()</f>
        <v>0.503757555749602</v>
      </c>
    </row>
    <row r="169" customFormat="false" ht="30.55" hidden="false" customHeight="false" outlineLevel="0" collapsed="false">
      <c r="A169" s="3" t="n">
        <v>557</v>
      </c>
      <c r="B169" s="4" t="s">
        <v>996</v>
      </c>
      <c r="C169" s="4" t="s">
        <v>997</v>
      </c>
      <c r="D169" s="5" t="n">
        <f aca="true">RAND()</f>
        <v>0.232460792925076</v>
      </c>
    </row>
    <row r="170" customFormat="false" ht="12.8" hidden="false" customHeight="false" outlineLevel="0" collapsed="false">
      <c r="A170" s="3" t="n">
        <v>150</v>
      </c>
      <c r="B170" s="4" t="s">
        <v>272</v>
      </c>
      <c r="C170" s="4" t="s">
        <v>273</v>
      </c>
      <c r="D170" s="5" t="n">
        <f aca="true">RAND()</f>
        <v>0.936967641075293</v>
      </c>
    </row>
    <row r="171" customFormat="false" ht="20.85" hidden="false" customHeight="false" outlineLevel="0" collapsed="false">
      <c r="A171" s="3" t="n">
        <v>467</v>
      </c>
      <c r="B171" s="4" t="s">
        <v>833</v>
      </c>
      <c r="C171" s="4" t="s">
        <v>834</v>
      </c>
      <c r="D171" s="5" t="n">
        <f aca="true">RAND()</f>
        <v>0.415793642537294</v>
      </c>
    </row>
    <row r="172" customFormat="false" ht="30.55" hidden="false" customHeight="false" outlineLevel="0" collapsed="false">
      <c r="A172" s="3" t="n">
        <v>335</v>
      </c>
      <c r="B172" s="4" t="s">
        <v>588</v>
      </c>
      <c r="C172" s="4" t="s">
        <v>589</v>
      </c>
      <c r="D172" s="5" t="n">
        <f aca="true">RAND()</f>
        <v>0.564595812578271</v>
      </c>
    </row>
    <row r="173" customFormat="false" ht="30.55" hidden="false" customHeight="false" outlineLevel="0" collapsed="false">
      <c r="A173" s="3" t="n">
        <v>298</v>
      </c>
      <c r="B173" s="4" t="s">
        <v>521</v>
      </c>
      <c r="C173" s="4" t="s">
        <v>522</v>
      </c>
      <c r="D173" s="5" t="n">
        <f aca="true">RAND()</f>
        <v>0.0494044128452427</v>
      </c>
    </row>
    <row r="174" customFormat="false" ht="20.85" hidden="false" customHeight="false" outlineLevel="0" collapsed="false">
      <c r="A174" s="3" t="n">
        <v>284</v>
      </c>
      <c r="B174" s="4" t="s">
        <v>500</v>
      </c>
      <c r="C174" s="4" t="s">
        <v>499</v>
      </c>
      <c r="D174" s="5" t="n">
        <f aca="true">RAND()</f>
        <v>0.111198599597759</v>
      </c>
    </row>
    <row r="175" customFormat="false" ht="30.55" hidden="false" customHeight="false" outlineLevel="0" collapsed="false">
      <c r="A175" s="3" t="n">
        <v>570</v>
      </c>
      <c r="B175" s="4" t="s">
        <v>1022</v>
      </c>
      <c r="C175" s="4" t="s">
        <v>1023</v>
      </c>
      <c r="D175" s="5" t="n">
        <f aca="true">RAND()</f>
        <v>0.608263508634035</v>
      </c>
    </row>
    <row r="176" customFormat="false" ht="20.85" hidden="false" customHeight="false" outlineLevel="0" collapsed="false">
      <c r="A176" s="3" t="n">
        <v>393</v>
      </c>
      <c r="B176" s="4" t="s">
        <v>699</v>
      </c>
      <c r="C176" s="4" t="s">
        <v>700</v>
      </c>
      <c r="D176" s="5" t="n">
        <f aca="true">RAND()</f>
        <v>0.25976076542793</v>
      </c>
    </row>
    <row r="177" customFormat="false" ht="30.55" hidden="false" customHeight="false" outlineLevel="0" collapsed="false">
      <c r="A177" s="3" t="n">
        <v>597</v>
      </c>
      <c r="B177" s="4" t="s">
        <v>1074</v>
      </c>
      <c r="C177" s="4" t="s">
        <v>1075</v>
      </c>
      <c r="D177" s="5" t="n">
        <f aca="true">RAND()</f>
        <v>0.851969787239917</v>
      </c>
    </row>
    <row r="178" customFormat="false" ht="20.85" hidden="false" customHeight="false" outlineLevel="0" collapsed="false">
      <c r="A178" s="3" t="n">
        <v>473</v>
      </c>
      <c r="B178" s="4" t="s">
        <v>845</v>
      </c>
      <c r="C178" s="4" t="s">
        <v>846</v>
      </c>
      <c r="D178" s="5" t="n">
        <f aca="true">RAND()</f>
        <v>0.931874632034781</v>
      </c>
    </row>
    <row r="179" customFormat="false" ht="30.55" hidden="false" customHeight="false" outlineLevel="0" collapsed="false">
      <c r="A179" s="3" t="n">
        <v>341</v>
      </c>
      <c r="B179" s="4" t="s">
        <v>599</v>
      </c>
      <c r="C179" s="4" t="s">
        <v>600</v>
      </c>
      <c r="D179" s="5" t="n">
        <f aca="true">RAND()</f>
        <v>0.612361309746943</v>
      </c>
    </row>
    <row r="180" customFormat="false" ht="40.25" hidden="false" customHeight="false" outlineLevel="0" collapsed="false">
      <c r="A180" s="3" t="n">
        <v>51</v>
      </c>
      <c r="B180" s="4" t="s">
        <v>100</v>
      </c>
      <c r="C180" s="4" t="s">
        <v>101</v>
      </c>
      <c r="D180" s="5" t="n">
        <f aca="true">RAND()</f>
        <v>0.0668567695207375</v>
      </c>
    </row>
    <row r="181" customFormat="false" ht="20.85" hidden="false" customHeight="false" outlineLevel="0" collapsed="false">
      <c r="A181" s="3" t="n">
        <v>103</v>
      </c>
      <c r="B181" s="4" t="s">
        <v>194</v>
      </c>
      <c r="C181" s="4" t="s">
        <v>195</v>
      </c>
      <c r="D181" s="5" t="n">
        <f aca="true">RAND()</f>
        <v>0.0597985782987157</v>
      </c>
    </row>
    <row r="182" customFormat="false" ht="30.55" hidden="false" customHeight="false" outlineLevel="0" collapsed="false">
      <c r="A182" s="3" t="n">
        <v>307</v>
      </c>
      <c r="B182" s="4" t="s">
        <v>537</v>
      </c>
      <c r="C182" s="4" t="s">
        <v>538</v>
      </c>
      <c r="D182" s="5" t="n">
        <f aca="true">RAND()</f>
        <v>0.393390397174234</v>
      </c>
    </row>
    <row r="183" customFormat="false" ht="20.85" hidden="false" customHeight="false" outlineLevel="0" collapsed="false">
      <c r="A183" s="3" t="n">
        <v>283</v>
      </c>
      <c r="B183" s="4" t="s">
        <v>498</v>
      </c>
      <c r="C183" s="4" t="s">
        <v>499</v>
      </c>
      <c r="D183" s="5" t="n">
        <f aca="true">RAND()</f>
        <v>0.93637165835481</v>
      </c>
    </row>
    <row r="184" customFormat="false" ht="20.85" hidden="false" customHeight="false" outlineLevel="0" collapsed="false">
      <c r="A184" s="3" t="n">
        <v>369</v>
      </c>
      <c r="B184" s="4" t="s">
        <v>651</v>
      </c>
      <c r="C184" s="4" t="s">
        <v>652</v>
      </c>
      <c r="D184" s="5" t="n">
        <f aca="true">RAND()</f>
        <v>0.424191464045679</v>
      </c>
    </row>
    <row r="185" customFormat="false" ht="20.85" hidden="false" customHeight="false" outlineLevel="0" collapsed="false">
      <c r="A185" s="3" t="n">
        <v>363</v>
      </c>
      <c r="B185" s="4" t="s">
        <v>639</v>
      </c>
      <c r="C185" s="4" t="s">
        <v>640</v>
      </c>
      <c r="D185" s="5" t="n">
        <f aca="true">RAND()</f>
        <v>0.4184252823092</v>
      </c>
    </row>
    <row r="186" customFormat="false" ht="20.85" hidden="false" customHeight="false" outlineLevel="0" collapsed="false">
      <c r="A186" s="3" t="n">
        <v>647</v>
      </c>
      <c r="B186" s="4" t="s">
        <v>1164</v>
      </c>
      <c r="C186" s="4" t="s">
        <v>1165</v>
      </c>
      <c r="D186" s="5" t="n">
        <f aca="true">RAND()</f>
        <v>0.683543897110124</v>
      </c>
    </row>
    <row r="187" customFormat="false" ht="40.25" hidden="false" customHeight="false" outlineLevel="0" collapsed="false">
      <c r="A187" s="3" t="n">
        <v>498</v>
      </c>
      <c r="B187" s="4" t="s">
        <v>888</v>
      </c>
      <c r="C187" s="4" t="s">
        <v>889</v>
      </c>
      <c r="D187" s="5" t="n">
        <f aca="true">RAND()</f>
        <v>0.80528295841339</v>
      </c>
    </row>
    <row r="188" customFormat="false" ht="12.8" hidden="false" customHeight="false" outlineLevel="0" collapsed="false">
      <c r="A188" s="3" t="n">
        <v>362</v>
      </c>
      <c r="B188" s="4" t="s">
        <v>637</v>
      </c>
      <c r="C188" s="4" t="s">
        <v>638</v>
      </c>
      <c r="D188" s="5" t="n">
        <f aca="true">RAND()</f>
        <v>0.0829174612909336</v>
      </c>
    </row>
    <row r="189" customFormat="false" ht="30.55" hidden="false" customHeight="false" outlineLevel="0" collapsed="false">
      <c r="A189" s="3" t="n">
        <v>261</v>
      </c>
      <c r="B189" s="4" t="s">
        <v>456</v>
      </c>
      <c r="C189" s="4" t="s">
        <v>457</v>
      </c>
      <c r="D189" s="5" t="n">
        <f aca="true">RAND()</f>
        <v>0.918018044786591</v>
      </c>
    </row>
    <row r="190" customFormat="false" ht="20.85" hidden="false" customHeight="false" outlineLevel="0" collapsed="false">
      <c r="A190" s="3" t="n">
        <v>183</v>
      </c>
      <c r="B190" s="4" t="s">
        <v>315</v>
      </c>
      <c r="C190" s="4" t="s">
        <v>313</v>
      </c>
      <c r="D190" s="5" t="n">
        <f aca="true">RAND()</f>
        <v>0.425848925113373</v>
      </c>
    </row>
    <row r="191" customFormat="false" ht="20.85" hidden="false" customHeight="false" outlineLevel="0" collapsed="false">
      <c r="A191" s="3" t="n">
        <v>226</v>
      </c>
      <c r="B191" s="4" t="s">
        <v>389</v>
      </c>
      <c r="C191" s="4" t="s">
        <v>390</v>
      </c>
      <c r="D191" s="5" t="n">
        <f aca="true">RAND()</f>
        <v>0.900876716069206</v>
      </c>
    </row>
    <row r="192" customFormat="false" ht="20.85" hidden="false" customHeight="false" outlineLevel="0" collapsed="false">
      <c r="A192" s="3" t="n">
        <v>347</v>
      </c>
      <c r="B192" s="4" t="s">
        <v>611</v>
      </c>
      <c r="C192" s="4" t="s">
        <v>612</v>
      </c>
      <c r="D192" s="5" t="n">
        <f aca="true">RAND()</f>
        <v>0.487178933844375</v>
      </c>
    </row>
    <row r="193" customFormat="false" ht="30.55" hidden="false" customHeight="false" outlineLevel="0" collapsed="false">
      <c r="A193" s="3" t="n">
        <v>223</v>
      </c>
      <c r="B193" s="4" t="s">
        <v>383</v>
      </c>
      <c r="C193" s="4" t="s">
        <v>384</v>
      </c>
      <c r="D193" s="5" t="n">
        <f aca="true">RAND()</f>
        <v>0.281144607885081</v>
      </c>
    </row>
    <row r="194" customFormat="false" ht="30.55" hidden="false" customHeight="false" outlineLevel="0" collapsed="false">
      <c r="A194" s="3" t="n">
        <v>108</v>
      </c>
      <c r="B194" s="4" t="s">
        <v>204</v>
      </c>
      <c r="C194" s="4" t="s">
        <v>205</v>
      </c>
      <c r="D194" s="5" t="n">
        <f aca="true">RAND()</f>
        <v>0.764561006722496</v>
      </c>
    </row>
    <row r="195" customFormat="false" ht="30.55" hidden="false" customHeight="false" outlineLevel="0" collapsed="false">
      <c r="A195" s="3" t="n">
        <v>35</v>
      </c>
      <c r="B195" s="4" t="s">
        <v>70</v>
      </c>
      <c r="C195" s="4" t="s">
        <v>71</v>
      </c>
      <c r="D195" s="5" t="n">
        <f aca="true">RAND()</f>
        <v>0.131079369554538</v>
      </c>
    </row>
    <row r="196" customFormat="false" ht="20.85" hidden="false" customHeight="false" outlineLevel="0" collapsed="false">
      <c r="A196" s="3" t="n">
        <v>632</v>
      </c>
      <c r="B196" s="4" t="s">
        <v>1137</v>
      </c>
      <c r="C196" s="4" t="s">
        <v>1138</v>
      </c>
      <c r="D196" s="5" t="n">
        <f aca="true">RAND()</f>
        <v>0.599251532873708</v>
      </c>
    </row>
    <row r="197" customFormat="false" ht="20.85" hidden="false" customHeight="false" outlineLevel="0" collapsed="false">
      <c r="A197" s="3" t="n">
        <v>191</v>
      </c>
      <c r="B197" s="4" t="s">
        <v>326</v>
      </c>
      <c r="C197" s="4" t="s">
        <v>327</v>
      </c>
      <c r="D197" s="5" t="n">
        <f aca="true">RAND()</f>
        <v>0.117136626336597</v>
      </c>
    </row>
    <row r="198" customFormat="false" ht="20.85" hidden="false" customHeight="false" outlineLevel="0" collapsed="false">
      <c r="A198" s="3" t="n">
        <v>569</v>
      </c>
      <c r="B198" s="4" t="s">
        <v>1020</v>
      </c>
      <c r="C198" s="4" t="s">
        <v>1021</v>
      </c>
      <c r="D198" s="5" t="n">
        <f aca="true">RAND()</f>
        <v>0.839309559861716</v>
      </c>
    </row>
    <row r="199" customFormat="false" ht="20.85" hidden="false" customHeight="false" outlineLevel="0" collapsed="false">
      <c r="A199" s="3" t="n">
        <v>531</v>
      </c>
      <c r="B199" s="4" t="s">
        <v>948</v>
      </c>
      <c r="C199" s="4" t="s">
        <v>947</v>
      </c>
      <c r="D199" s="5" t="n">
        <f aca="true">RAND()</f>
        <v>0.98489229663854</v>
      </c>
    </row>
    <row r="200" customFormat="false" ht="30.55" hidden="false" customHeight="false" outlineLevel="0" collapsed="false">
      <c r="A200" s="3" t="n">
        <v>435</v>
      </c>
      <c r="B200" s="4" t="s">
        <v>775</v>
      </c>
      <c r="C200" s="4" t="s">
        <v>776</v>
      </c>
      <c r="D200" s="5" t="n">
        <f aca="true">RAND()</f>
        <v>0.0156603037236156</v>
      </c>
    </row>
    <row r="201" customFormat="false" ht="40.25" hidden="false" customHeight="false" outlineLevel="0" collapsed="false">
      <c r="A201" s="3" t="n">
        <v>645</v>
      </c>
      <c r="B201" s="4" t="s">
        <v>1162</v>
      </c>
      <c r="C201" s="4" t="s">
        <v>1161</v>
      </c>
      <c r="D201" s="5" t="n">
        <f aca="true">RAND()</f>
        <v>0.514024003366086</v>
      </c>
    </row>
    <row r="202" customFormat="false" ht="12.8" hidden="false" customHeight="false" outlineLevel="0" collapsed="false">
      <c r="A202" s="3" t="n">
        <v>365</v>
      </c>
      <c r="B202" s="4" t="s">
        <v>643</v>
      </c>
      <c r="C202" s="4" t="s">
        <v>644</v>
      </c>
      <c r="D202" s="5" t="n">
        <f aca="true">RAND()</f>
        <v>0.102155946414622</v>
      </c>
    </row>
    <row r="203" customFormat="false" ht="30.55" hidden="false" customHeight="false" outlineLevel="0" collapsed="false">
      <c r="A203" s="3" t="n">
        <v>519</v>
      </c>
      <c r="B203" s="4" t="s">
        <v>927</v>
      </c>
      <c r="C203" s="4" t="s">
        <v>926</v>
      </c>
      <c r="D203" s="5" t="n">
        <f aca="true">RAND()</f>
        <v>0.234740422088073</v>
      </c>
    </row>
    <row r="204" customFormat="false" ht="20.85" hidden="false" customHeight="false" outlineLevel="0" collapsed="false">
      <c r="A204" s="3" t="n">
        <v>26</v>
      </c>
      <c r="B204" s="4" t="s">
        <v>54</v>
      </c>
      <c r="C204" s="4" t="s">
        <v>55</v>
      </c>
      <c r="D204" s="5" t="n">
        <f aca="true">RAND()</f>
        <v>0.565225730203222</v>
      </c>
    </row>
    <row r="205" customFormat="false" ht="30.55" hidden="false" customHeight="false" outlineLevel="0" collapsed="false">
      <c r="A205" s="3" t="n">
        <v>601</v>
      </c>
      <c r="B205" s="4" t="s">
        <v>1081</v>
      </c>
      <c r="C205" s="4" t="s">
        <v>1082</v>
      </c>
      <c r="D205" s="5" t="n">
        <f aca="true">RAND()</f>
        <v>0.2749986655981</v>
      </c>
    </row>
    <row r="206" customFormat="false" ht="30.55" hidden="false" customHeight="false" outlineLevel="0" collapsed="false">
      <c r="A206" s="3" t="n">
        <v>207</v>
      </c>
      <c r="B206" s="4" t="s">
        <v>352</v>
      </c>
      <c r="C206" s="4" t="s">
        <v>353</v>
      </c>
      <c r="D206" s="5" t="n">
        <f aca="true">RAND()</f>
        <v>0.316651404568478</v>
      </c>
    </row>
    <row r="207" customFormat="false" ht="20.85" hidden="false" customHeight="false" outlineLevel="0" collapsed="false">
      <c r="A207" s="3" t="n">
        <v>568</v>
      </c>
      <c r="B207" s="4" t="s">
        <v>1018</v>
      </c>
      <c r="C207" s="4" t="s">
        <v>1019</v>
      </c>
      <c r="D207" s="5" t="n">
        <f aca="true">RAND()</f>
        <v>0.742906448485467</v>
      </c>
    </row>
    <row r="208" customFormat="false" ht="20.85" hidden="false" customHeight="false" outlineLevel="0" collapsed="false">
      <c r="A208" s="3" t="n">
        <v>382</v>
      </c>
      <c r="B208" s="4" t="s">
        <v>677</v>
      </c>
      <c r="C208" s="4" t="s">
        <v>678</v>
      </c>
      <c r="D208" s="5" t="n">
        <f aca="true">RAND()</f>
        <v>0.541472881057741</v>
      </c>
    </row>
    <row r="209" customFormat="false" ht="20.85" hidden="false" customHeight="false" outlineLevel="0" collapsed="false">
      <c r="A209" s="3" t="n">
        <v>620</v>
      </c>
      <c r="B209" s="4" t="s">
        <v>1115</v>
      </c>
      <c r="C209" s="4" t="s">
        <v>1116</v>
      </c>
      <c r="D209" s="5" t="n">
        <f aca="true">RAND()</f>
        <v>0.488661869099745</v>
      </c>
    </row>
    <row r="210" customFormat="false" ht="30.55" hidden="false" customHeight="false" outlineLevel="0" collapsed="false">
      <c r="A210" s="3" t="n">
        <v>538</v>
      </c>
      <c r="B210" s="4" t="s">
        <v>961</v>
      </c>
      <c r="C210" s="4" t="s">
        <v>962</v>
      </c>
      <c r="D210" s="5" t="n">
        <f aca="true">RAND()</f>
        <v>0.352573567168641</v>
      </c>
    </row>
    <row r="211" customFormat="false" ht="30.55" hidden="false" customHeight="false" outlineLevel="0" collapsed="false">
      <c r="A211" s="3" t="n">
        <v>544</v>
      </c>
      <c r="B211" s="4" t="s">
        <v>971</v>
      </c>
      <c r="C211" s="4" t="s">
        <v>972</v>
      </c>
      <c r="D211" s="5" t="n">
        <f aca="true">RAND()</f>
        <v>0.056498146474656</v>
      </c>
    </row>
    <row r="212" customFormat="false" ht="30.55" hidden="false" customHeight="false" outlineLevel="0" collapsed="false">
      <c r="A212" s="3" t="n">
        <v>124</v>
      </c>
      <c r="B212" s="4" t="s">
        <v>230</v>
      </c>
      <c r="C212" s="4" t="s">
        <v>231</v>
      </c>
      <c r="D212" s="5" t="n">
        <f aca="true">RAND()</f>
        <v>0.776403220548015</v>
      </c>
    </row>
    <row r="213" customFormat="false" ht="30.55" hidden="false" customHeight="false" outlineLevel="0" collapsed="false">
      <c r="A213" s="3" t="n">
        <v>559</v>
      </c>
      <c r="B213" s="4" t="s">
        <v>1000</v>
      </c>
      <c r="C213" s="4" t="s">
        <v>1001</v>
      </c>
      <c r="D213" s="5" t="n">
        <f aca="true">RAND()</f>
        <v>0.295172611457254</v>
      </c>
    </row>
    <row r="214" customFormat="false" ht="20.85" hidden="false" customHeight="false" outlineLevel="0" collapsed="false">
      <c r="A214" s="3" t="n">
        <v>89</v>
      </c>
      <c r="B214" s="4" t="s">
        <v>169</v>
      </c>
      <c r="C214" s="4" t="s">
        <v>166</v>
      </c>
      <c r="D214" s="5" t="n">
        <f aca="true">RAND()</f>
        <v>0.556400680758821</v>
      </c>
    </row>
    <row r="215" customFormat="false" ht="166.4" hidden="false" customHeight="false" outlineLevel="0" collapsed="false">
      <c r="A215" s="3" t="n">
        <v>157</v>
      </c>
      <c r="B215" s="4" t="s">
        <v>281</v>
      </c>
      <c r="C215" s="4" t="s">
        <v>282</v>
      </c>
      <c r="D215" s="5" t="n">
        <f aca="true">RAND()</f>
        <v>0.437722297794261</v>
      </c>
    </row>
    <row r="216" customFormat="false" ht="40.25" hidden="false" customHeight="false" outlineLevel="0" collapsed="false">
      <c r="A216" s="3" t="n">
        <v>99</v>
      </c>
      <c r="B216" s="4" t="s">
        <v>188</v>
      </c>
      <c r="C216" s="4" t="s">
        <v>187</v>
      </c>
      <c r="D216" s="5" t="n">
        <f aca="true">RAND()</f>
        <v>0.0879142994078372</v>
      </c>
    </row>
    <row r="217" customFormat="false" ht="20.85" hidden="false" customHeight="false" outlineLevel="0" collapsed="false">
      <c r="A217" s="3" t="n">
        <v>468</v>
      </c>
      <c r="B217" s="4" t="s">
        <v>835</v>
      </c>
      <c r="C217" s="4" t="s">
        <v>836</v>
      </c>
      <c r="D217" s="5" t="n">
        <f aca="true">RAND()</f>
        <v>0.128730516050732</v>
      </c>
    </row>
    <row r="218" customFormat="false" ht="20.85" hidden="false" customHeight="false" outlineLevel="0" collapsed="false">
      <c r="A218" s="3" t="n">
        <v>522</v>
      </c>
      <c r="B218" s="4" t="s">
        <v>931</v>
      </c>
      <c r="C218" s="4" t="s">
        <v>932</v>
      </c>
      <c r="D218" s="5" t="n">
        <f aca="true">RAND()</f>
        <v>0.648864388774982</v>
      </c>
    </row>
    <row r="219" customFormat="false" ht="30.55" hidden="false" customHeight="false" outlineLevel="0" collapsed="false">
      <c r="A219" s="3" t="n">
        <v>631</v>
      </c>
      <c r="B219" s="4" t="s">
        <v>1135</v>
      </c>
      <c r="C219" s="4" t="s">
        <v>1136</v>
      </c>
      <c r="D219" s="5" t="n">
        <f aca="true">RAND()</f>
        <v>0.650344333385706</v>
      </c>
    </row>
    <row r="220" customFormat="false" ht="20.85" hidden="false" customHeight="false" outlineLevel="0" collapsed="false">
      <c r="A220" s="3" t="n">
        <v>250</v>
      </c>
      <c r="B220" s="4" t="s">
        <v>435</v>
      </c>
      <c r="C220" s="4" t="s">
        <v>436</v>
      </c>
      <c r="D220" s="5" t="n">
        <f aca="true">RAND()</f>
        <v>0.689298039044148</v>
      </c>
    </row>
    <row r="221" customFormat="false" ht="30.55" hidden="false" customHeight="false" outlineLevel="0" collapsed="false">
      <c r="A221" s="3" t="n">
        <v>342</v>
      </c>
      <c r="B221" s="4" t="s">
        <v>601</v>
      </c>
      <c r="C221" s="4" t="s">
        <v>602</v>
      </c>
      <c r="D221" s="5" t="n">
        <f aca="true">RAND()</f>
        <v>0.266134976142571</v>
      </c>
    </row>
    <row r="222" customFormat="false" ht="20.85" hidden="false" customHeight="false" outlineLevel="0" collapsed="false">
      <c r="A222" s="3" t="n">
        <v>229</v>
      </c>
      <c r="B222" s="4" t="s">
        <v>395</v>
      </c>
      <c r="C222" s="4" t="s">
        <v>396</v>
      </c>
      <c r="D222" s="5" t="n">
        <f aca="true">RAND()</f>
        <v>0.533596942898462</v>
      </c>
    </row>
    <row r="223" customFormat="false" ht="20.85" hidden="false" customHeight="false" outlineLevel="0" collapsed="false">
      <c r="A223" s="3" t="n">
        <v>577</v>
      </c>
      <c r="B223" s="4" t="s">
        <v>1035</v>
      </c>
      <c r="C223" s="4" t="s">
        <v>1036</v>
      </c>
      <c r="D223" s="5" t="n">
        <f aca="true">RAND()</f>
        <v>0.0319063573810603</v>
      </c>
    </row>
    <row r="224" customFormat="false" ht="20.85" hidden="false" customHeight="false" outlineLevel="0" collapsed="false">
      <c r="A224" s="3" t="n">
        <v>649</v>
      </c>
      <c r="B224" s="4" t="s">
        <v>1168</v>
      </c>
      <c r="C224" s="4" t="s">
        <v>1169</v>
      </c>
      <c r="D224" s="5" t="n">
        <f aca="true">RAND()</f>
        <v>0.207637216319837</v>
      </c>
    </row>
    <row r="225" customFormat="false" ht="12.8" hidden="false" customHeight="false" outlineLevel="0" collapsed="false">
      <c r="A225" s="3" t="n">
        <v>167</v>
      </c>
      <c r="B225" s="4" t="s">
        <v>294</v>
      </c>
      <c r="C225" s="4" t="s">
        <v>269</v>
      </c>
      <c r="D225" s="5" t="n">
        <f aca="true">RAND()</f>
        <v>0.115478560395859</v>
      </c>
    </row>
    <row r="226" customFormat="false" ht="49.95" hidden="false" customHeight="false" outlineLevel="0" collapsed="false">
      <c r="A226" s="3" t="n">
        <v>441</v>
      </c>
      <c r="B226" s="4" t="s">
        <v>785</v>
      </c>
      <c r="C226" s="4" t="s">
        <v>786</v>
      </c>
      <c r="D226" s="5" t="n">
        <f aca="true">RAND()</f>
        <v>0.685796307989282</v>
      </c>
    </row>
    <row r="227" customFormat="false" ht="166.4" hidden="false" customHeight="false" outlineLevel="0" collapsed="false">
      <c r="A227" s="3" t="n">
        <v>171</v>
      </c>
      <c r="B227" s="4" t="s">
        <v>299</v>
      </c>
      <c r="C227" s="4" t="s">
        <v>282</v>
      </c>
      <c r="D227" s="5" t="n">
        <f aca="true">RAND()</f>
        <v>0.542855066999735</v>
      </c>
    </row>
    <row r="228" customFormat="false" ht="20.85" hidden="false" customHeight="false" outlineLevel="0" collapsed="false">
      <c r="A228" s="3" t="n">
        <v>63</v>
      </c>
      <c r="B228" s="4" t="s">
        <v>121</v>
      </c>
      <c r="C228" s="4" t="s">
        <v>122</v>
      </c>
      <c r="D228" s="5" t="n">
        <f aca="true">RAND()</f>
        <v>0.311004871663897</v>
      </c>
    </row>
    <row r="229" customFormat="false" ht="12.8" hidden="false" customHeight="false" outlineLevel="0" collapsed="false">
      <c r="A229" s="3" t="n">
        <v>179</v>
      </c>
      <c r="B229" s="4" t="s">
        <v>310</v>
      </c>
      <c r="C229" s="4" t="s">
        <v>308</v>
      </c>
      <c r="D229" s="5" t="n">
        <f aca="true">RAND()</f>
        <v>0.507014201988572</v>
      </c>
    </row>
    <row r="230" customFormat="false" ht="20.85" hidden="false" customHeight="false" outlineLevel="0" collapsed="false">
      <c r="A230" s="3" t="n">
        <v>27</v>
      </c>
      <c r="B230" s="4" t="s">
        <v>56</v>
      </c>
      <c r="C230" s="4" t="s">
        <v>57</v>
      </c>
      <c r="D230" s="5" t="n">
        <f aca="true">RAND()</f>
        <v>0.721813316445278</v>
      </c>
    </row>
    <row r="231" customFormat="false" ht="30.55" hidden="false" customHeight="false" outlineLevel="0" collapsed="false">
      <c r="A231" s="3" t="n">
        <v>596</v>
      </c>
      <c r="B231" s="4" t="s">
        <v>1072</v>
      </c>
      <c r="C231" s="4" t="s">
        <v>1073</v>
      </c>
      <c r="D231" s="5" t="n">
        <f aca="true">RAND()</f>
        <v>0.430185396337433</v>
      </c>
    </row>
    <row r="232" customFormat="false" ht="30.55" hidden="false" customHeight="false" outlineLevel="0" collapsed="false">
      <c r="A232" s="3" t="n">
        <v>314</v>
      </c>
      <c r="B232" s="4" t="s">
        <v>551</v>
      </c>
      <c r="C232" s="4" t="s">
        <v>552</v>
      </c>
      <c r="D232" s="5" t="n">
        <f aca="true">RAND()</f>
        <v>0.311109960007292</v>
      </c>
    </row>
    <row r="233" customFormat="false" ht="20.85" hidden="false" customHeight="false" outlineLevel="0" collapsed="false">
      <c r="A233" s="3" t="n">
        <v>187</v>
      </c>
      <c r="B233" s="4" t="s">
        <v>321</v>
      </c>
      <c r="C233" s="4" t="s">
        <v>319</v>
      </c>
      <c r="D233" s="5" t="n">
        <f aca="true">RAND()</f>
        <v>0.376227298225801</v>
      </c>
    </row>
    <row r="234" customFormat="false" ht="30.55" hidden="false" customHeight="false" outlineLevel="0" collapsed="false">
      <c r="A234" s="3" t="n">
        <v>643</v>
      </c>
      <c r="B234" s="4" t="s">
        <v>1158</v>
      </c>
      <c r="C234" s="4" t="s">
        <v>1159</v>
      </c>
      <c r="D234" s="5" t="n">
        <f aca="true">RAND()</f>
        <v>0.602294245008775</v>
      </c>
    </row>
    <row r="235" customFormat="false" ht="40.25" hidden="false" customHeight="false" outlineLevel="0" collapsed="false">
      <c r="A235" s="3" t="n">
        <v>79</v>
      </c>
      <c r="B235" s="4" t="s">
        <v>151</v>
      </c>
      <c r="C235" s="4" t="s">
        <v>152</v>
      </c>
      <c r="D235" s="5" t="n">
        <f aca="true">RAND()</f>
        <v>0.421134878323985</v>
      </c>
    </row>
    <row r="236" customFormat="false" ht="69.4" hidden="false" customHeight="false" outlineLevel="0" collapsed="false">
      <c r="A236" s="3" t="n">
        <v>492</v>
      </c>
      <c r="B236" s="4" t="s">
        <v>877</v>
      </c>
      <c r="C236" s="4" t="s">
        <v>878</v>
      </c>
      <c r="D236" s="5" t="n">
        <f aca="true">RAND()</f>
        <v>0.5004966818891</v>
      </c>
    </row>
    <row r="237" customFormat="false" ht="20.85" hidden="false" customHeight="false" outlineLevel="0" collapsed="false">
      <c r="A237" s="3" t="n">
        <v>164</v>
      </c>
      <c r="B237" s="4" t="s">
        <v>290</v>
      </c>
      <c r="C237" s="4" t="s">
        <v>291</v>
      </c>
      <c r="D237" s="5" t="n">
        <f aca="true">RAND()</f>
        <v>0.946321351013299</v>
      </c>
    </row>
    <row r="238" customFormat="false" ht="12.8" hidden="false" customHeight="false" outlineLevel="0" collapsed="false">
      <c r="A238" s="3" t="n">
        <v>176</v>
      </c>
      <c r="B238" s="4" t="s">
        <v>306</v>
      </c>
      <c r="C238" s="4" t="s">
        <v>305</v>
      </c>
      <c r="D238" s="5" t="n">
        <f aca="true">RAND()</f>
        <v>0.24274959212494</v>
      </c>
    </row>
    <row r="239" customFormat="false" ht="20.85" hidden="false" customHeight="false" outlineLevel="0" collapsed="false">
      <c r="A239" s="3" t="n">
        <v>588</v>
      </c>
      <c r="B239" s="4" t="s">
        <v>1056</v>
      </c>
      <c r="C239" s="4" t="s">
        <v>1057</v>
      </c>
      <c r="D239" s="5" t="n">
        <f aca="true">RAND()</f>
        <v>0.136138526865068</v>
      </c>
    </row>
    <row r="240" customFormat="false" ht="30.55" hidden="false" customHeight="false" outlineLevel="0" collapsed="false">
      <c r="A240" s="3" t="n">
        <v>563</v>
      </c>
      <c r="B240" s="4" t="s">
        <v>1008</v>
      </c>
      <c r="C240" s="4" t="s">
        <v>1009</v>
      </c>
      <c r="D240" s="5" t="n">
        <f aca="true">RAND()</f>
        <v>0.638206341251647</v>
      </c>
    </row>
    <row r="241" customFormat="false" ht="59.7" hidden="false" customHeight="false" outlineLevel="0" collapsed="false">
      <c r="A241" s="3" t="n">
        <v>516</v>
      </c>
      <c r="B241" s="4" t="s">
        <v>922</v>
      </c>
      <c r="C241" s="4" t="s">
        <v>923</v>
      </c>
      <c r="D241" s="5" t="n">
        <f aca="true">RAND()</f>
        <v>0.0806270426805039</v>
      </c>
    </row>
    <row r="242" customFormat="false" ht="12.8" hidden="false" customHeight="false" outlineLevel="0" collapsed="false">
      <c r="A242" s="3" t="n">
        <v>455</v>
      </c>
      <c r="B242" s="4" t="s">
        <v>811</v>
      </c>
      <c r="C242" s="4" t="s">
        <v>812</v>
      </c>
      <c r="D242" s="5" t="n">
        <f aca="true">RAND()</f>
        <v>0.634367397701574</v>
      </c>
    </row>
    <row r="243" customFormat="false" ht="20.85" hidden="false" customHeight="false" outlineLevel="0" collapsed="false">
      <c r="A243" s="3" t="n">
        <v>368</v>
      </c>
      <c r="B243" s="4" t="s">
        <v>649</v>
      </c>
      <c r="C243" s="4" t="s">
        <v>650</v>
      </c>
      <c r="D243" s="5" t="n">
        <f aca="true">RAND()</f>
        <v>0.356432219802556</v>
      </c>
    </row>
    <row r="244" customFormat="false" ht="166.4" hidden="false" customHeight="false" outlineLevel="0" collapsed="false">
      <c r="A244" s="3" t="n">
        <v>160</v>
      </c>
      <c r="B244" s="4" t="s">
        <v>281</v>
      </c>
      <c r="C244" s="4" t="s">
        <v>282</v>
      </c>
      <c r="D244" s="5" t="n">
        <f aca="true">RAND()</f>
        <v>0.764922621335551</v>
      </c>
    </row>
    <row r="245" customFormat="false" ht="20.85" hidden="false" customHeight="false" outlineLevel="0" collapsed="false">
      <c r="A245" s="3" t="n">
        <v>18</v>
      </c>
      <c r="B245" s="4" t="s">
        <v>39</v>
      </c>
      <c r="C245" s="4" t="s">
        <v>40</v>
      </c>
      <c r="D245" s="5" t="n">
        <f aca="true">RAND()</f>
        <v>0.204380478373323</v>
      </c>
    </row>
    <row r="246" customFormat="false" ht="49.95" hidden="false" customHeight="false" outlineLevel="0" collapsed="false">
      <c r="A246" s="3" t="n">
        <v>491</v>
      </c>
      <c r="B246" s="4" t="s">
        <v>875</v>
      </c>
      <c r="C246" s="4" t="s">
        <v>876</v>
      </c>
      <c r="D246" s="5" t="n">
        <f aca="true">RAND()</f>
        <v>0.476577476736392</v>
      </c>
    </row>
    <row r="247" customFormat="false" ht="30.55" hidden="false" customHeight="false" outlineLevel="0" collapsed="false">
      <c r="A247" s="3" t="n">
        <v>310</v>
      </c>
      <c r="B247" s="4" t="s">
        <v>543</v>
      </c>
      <c r="C247" s="4" t="s">
        <v>544</v>
      </c>
      <c r="D247" s="5" t="n">
        <f aca="true">RAND()</f>
        <v>0.45522594780547</v>
      </c>
    </row>
    <row r="248" customFormat="false" ht="20.85" hidden="false" customHeight="false" outlineLevel="0" collapsed="false">
      <c r="A248" s="3" t="n">
        <v>290</v>
      </c>
      <c r="B248" s="4" t="s">
        <v>509</v>
      </c>
      <c r="C248" s="4" t="s">
        <v>508</v>
      </c>
      <c r="D248" s="5" t="n">
        <f aca="true">RAND()</f>
        <v>0.71671600534368</v>
      </c>
    </row>
    <row r="249" customFormat="false" ht="30.55" hidden="false" customHeight="false" outlineLevel="0" collapsed="false">
      <c r="A249" s="3" t="n">
        <v>329</v>
      </c>
      <c r="B249" s="4" t="s">
        <v>578</v>
      </c>
      <c r="C249" s="4" t="s">
        <v>577</v>
      </c>
      <c r="D249" s="5" t="n">
        <f aca="true">RAND()</f>
        <v>0.922624110995577</v>
      </c>
    </row>
    <row r="250" customFormat="false" ht="30.55" hidden="false" customHeight="false" outlineLevel="0" collapsed="false">
      <c r="A250" s="3" t="n">
        <v>564</v>
      </c>
      <c r="B250" s="4" t="s">
        <v>1010</v>
      </c>
      <c r="C250" s="4" t="s">
        <v>1011</v>
      </c>
      <c r="D250" s="5" t="n">
        <f aca="true">RAND()</f>
        <v>0.12406116220919</v>
      </c>
    </row>
    <row r="251" customFormat="false" ht="30.55" hidden="false" customHeight="false" outlineLevel="0" collapsed="false">
      <c r="A251" s="3" t="n">
        <v>232</v>
      </c>
      <c r="B251" s="4" t="s">
        <v>401</v>
      </c>
      <c r="C251" s="4" t="s">
        <v>402</v>
      </c>
      <c r="D251" s="5" t="n">
        <f aca="true">RAND()</f>
        <v>0.171714316956859</v>
      </c>
    </row>
    <row r="252" customFormat="false" ht="30.55" hidden="false" customHeight="false" outlineLevel="0" collapsed="false">
      <c r="A252" s="3" t="n">
        <v>518</v>
      </c>
      <c r="B252" s="4" t="s">
        <v>925</v>
      </c>
      <c r="C252" s="4" t="s">
        <v>926</v>
      </c>
      <c r="D252" s="5" t="n">
        <f aca="true">RAND()</f>
        <v>0.0690301262135252</v>
      </c>
    </row>
    <row r="253" customFormat="false" ht="20.85" hidden="false" customHeight="false" outlineLevel="0" collapsed="false">
      <c r="A253" s="3" t="n">
        <v>374</v>
      </c>
      <c r="B253" s="4" t="s">
        <v>661</v>
      </c>
      <c r="C253" s="4" t="s">
        <v>662</v>
      </c>
      <c r="D253" s="5" t="n">
        <f aca="true">RAND()</f>
        <v>0.386693105488786</v>
      </c>
    </row>
    <row r="254" customFormat="false" ht="30.55" hidden="false" customHeight="false" outlineLevel="0" collapsed="false">
      <c r="A254" s="3" t="n">
        <v>135</v>
      </c>
      <c r="B254" s="4" t="s">
        <v>250</v>
      </c>
      <c r="C254" s="4" t="s">
        <v>251</v>
      </c>
      <c r="D254" s="5" t="n">
        <f aca="true">RAND()</f>
        <v>0.213390367617676</v>
      </c>
    </row>
    <row r="255" customFormat="false" ht="30.55" hidden="false" customHeight="false" outlineLevel="0" collapsed="false">
      <c r="A255" s="3" t="n">
        <v>617</v>
      </c>
      <c r="B255" s="4" t="s">
        <v>1110</v>
      </c>
      <c r="C255" s="4" t="s">
        <v>1111</v>
      </c>
      <c r="D255" s="5" t="n">
        <f aca="true">RAND()</f>
        <v>0.331289041121757</v>
      </c>
    </row>
    <row r="256" customFormat="false" ht="30.55" hidden="false" customHeight="false" outlineLevel="0" collapsed="false">
      <c r="A256" s="3" t="n">
        <v>605</v>
      </c>
      <c r="B256" s="4" t="s">
        <v>1088</v>
      </c>
      <c r="C256" s="4" t="s">
        <v>1089</v>
      </c>
      <c r="D256" s="5" t="n">
        <f aca="true">RAND()</f>
        <v>0.387353262375172</v>
      </c>
    </row>
    <row r="257" customFormat="false" ht="30.55" hidden="false" customHeight="false" outlineLevel="0" collapsed="false">
      <c r="A257" s="3" t="n">
        <v>90</v>
      </c>
      <c r="B257" s="4" t="s">
        <v>170</v>
      </c>
      <c r="C257" s="4" t="s">
        <v>171</v>
      </c>
      <c r="D257" s="5" t="n">
        <f aca="true">RAND()</f>
        <v>0.495558266866037</v>
      </c>
    </row>
    <row r="258" customFormat="false" ht="20.85" hidden="false" customHeight="false" outlineLevel="0" collapsed="false">
      <c r="A258" s="3" t="n">
        <v>194</v>
      </c>
      <c r="B258" s="4" t="s">
        <v>330</v>
      </c>
      <c r="C258" s="4" t="s">
        <v>327</v>
      </c>
      <c r="D258" s="5" t="n">
        <f aca="true">RAND()</f>
        <v>0.170824102830301</v>
      </c>
    </row>
    <row r="259" customFormat="false" ht="20.85" hidden="false" customHeight="false" outlineLevel="0" collapsed="false">
      <c r="A259" s="3" t="n">
        <v>659</v>
      </c>
      <c r="B259" s="4" t="s">
        <v>1186</v>
      </c>
      <c r="C259" s="4" t="s">
        <v>1187</v>
      </c>
      <c r="D259" s="5" t="n">
        <f aca="true">RAND()</f>
        <v>0.981215187081519</v>
      </c>
    </row>
    <row r="260" customFormat="false" ht="30.55" hidden="false" customHeight="false" outlineLevel="0" collapsed="false">
      <c r="A260" s="3" t="n">
        <v>29</v>
      </c>
      <c r="B260" s="4" t="s">
        <v>59</v>
      </c>
      <c r="C260" s="4" t="s">
        <v>60</v>
      </c>
      <c r="D260" s="5" t="n">
        <f aca="true">RAND()</f>
        <v>0.124058924163987</v>
      </c>
    </row>
    <row r="261" customFormat="false" ht="20.85" hidden="false" customHeight="false" outlineLevel="0" collapsed="false">
      <c r="A261" s="3" t="n">
        <v>12</v>
      </c>
      <c r="B261" s="4" t="s">
        <v>28</v>
      </c>
      <c r="C261" s="4" t="s">
        <v>29</v>
      </c>
      <c r="D261" s="5" t="n">
        <f aca="true">RAND()</f>
        <v>0.431988447453201</v>
      </c>
    </row>
    <row r="262" customFormat="false" ht="30.55" hidden="false" customHeight="false" outlineLevel="0" collapsed="false">
      <c r="A262" s="3" t="n">
        <v>14</v>
      </c>
      <c r="B262" s="4" t="s">
        <v>32</v>
      </c>
      <c r="C262" s="4" t="s">
        <v>31</v>
      </c>
      <c r="D262" s="5" t="n">
        <f aca="true">RAND()</f>
        <v>0.472090430645402</v>
      </c>
    </row>
    <row r="263" customFormat="false" ht="20.85" hidden="false" customHeight="false" outlineLevel="0" collapsed="false">
      <c r="A263" s="3" t="n">
        <v>395</v>
      </c>
      <c r="B263" s="4" t="s">
        <v>703</v>
      </c>
      <c r="C263" s="4" t="s">
        <v>704</v>
      </c>
      <c r="D263" s="5" t="n">
        <f aca="true">RAND()</f>
        <v>0.446278684096653</v>
      </c>
    </row>
    <row r="264" customFormat="false" ht="49.95" hidden="false" customHeight="false" outlineLevel="0" collapsed="false">
      <c r="A264" s="3" t="n">
        <v>481</v>
      </c>
      <c r="B264" s="4" t="s">
        <v>858</v>
      </c>
      <c r="C264" s="4" t="s">
        <v>859</v>
      </c>
      <c r="D264" s="5" t="n">
        <f aca="true">RAND()</f>
        <v>0.184496901276596</v>
      </c>
    </row>
    <row r="265" customFormat="false" ht="30.55" hidden="false" customHeight="false" outlineLevel="0" collapsed="false">
      <c r="A265" s="3" t="n">
        <v>609</v>
      </c>
      <c r="B265" s="4" t="s">
        <v>1095</v>
      </c>
      <c r="C265" s="4" t="s">
        <v>1096</v>
      </c>
      <c r="D265" s="5" t="n">
        <f aca="true">RAND()</f>
        <v>0.300678017344223</v>
      </c>
    </row>
    <row r="266" customFormat="false" ht="30.55" hidden="false" customHeight="false" outlineLevel="0" collapsed="false">
      <c r="A266" s="3" t="n">
        <v>423</v>
      </c>
      <c r="B266" s="4" t="s">
        <v>752</v>
      </c>
      <c r="C266" s="4" t="s">
        <v>183</v>
      </c>
      <c r="D266" s="5" t="n">
        <f aca="true">RAND()</f>
        <v>0.241093610281814</v>
      </c>
    </row>
    <row r="267" customFormat="false" ht="30.55" hidden="false" customHeight="false" outlineLevel="0" collapsed="false">
      <c r="A267" s="3" t="n">
        <v>661</v>
      </c>
      <c r="B267" s="4" t="s">
        <v>1190</v>
      </c>
      <c r="C267" s="4" t="s">
        <v>1191</v>
      </c>
      <c r="D267" s="5" t="n">
        <f aca="true">RAND()</f>
        <v>0.705554921260364</v>
      </c>
    </row>
    <row r="268" customFormat="false" ht="30.55" hidden="false" customHeight="false" outlineLevel="0" collapsed="false">
      <c r="A268" s="3" t="n">
        <v>46</v>
      </c>
      <c r="B268" s="4" t="s">
        <v>90</v>
      </c>
      <c r="C268" s="4" t="s">
        <v>91</v>
      </c>
      <c r="D268" s="5" t="n">
        <f aca="true">RAND()</f>
        <v>0.966280982968549</v>
      </c>
    </row>
    <row r="269" customFormat="false" ht="20.85" hidden="false" customHeight="false" outlineLevel="0" collapsed="false">
      <c r="A269" s="3" t="n">
        <v>367</v>
      </c>
      <c r="B269" s="4" t="s">
        <v>647</v>
      </c>
      <c r="C269" s="4" t="s">
        <v>648</v>
      </c>
      <c r="D269" s="5" t="n">
        <f aca="true">RAND()</f>
        <v>0.945772715574489</v>
      </c>
    </row>
    <row r="270" customFormat="false" ht="20.85" hidden="false" customHeight="false" outlineLevel="0" collapsed="false">
      <c r="A270" s="3" t="n">
        <v>217</v>
      </c>
      <c r="B270" s="4" t="s">
        <v>372</v>
      </c>
      <c r="C270" s="4" t="s">
        <v>373</v>
      </c>
      <c r="D270" s="5" t="n">
        <f aca="true">RAND()</f>
        <v>0.144151713347179</v>
      </c>
    </row>
    <row r="271" customFormat="false" ht="20.85" hidden="false" customHeight="false" outlineLevel="0" collapsed="false">
      <c r="A271" s="3" t="n">
        <v>581</v>
      </c>
      <c r="B271" s="4" t="s">
        <v>1043</v>
      </c>
      <c r="C271" s="4" t="s">
        <v>1044</v>
      </c>
      <c r="D271" s="5" t="n">
        <f aca="true">RAND()</f>
        <v>0.396696061134668</v>
      </c>
    </row>
    <row r="272" customFormat="false" ht="40.25" hidden="false" customHeight="false" outlineLevel="0" collapsed="false">
      <c r="A272" s="3" t="n">
        <v>532</v>
      </c>
      <c r="B272" s="4" t="s">
        <v>949</v>
      </c>
      <c r="C272" s="4" t="s">
        <v>950</v>
      </c>
      <c r="D272" s="5" t="n">
        <f aca="true">RAND()</f>
        <v>0.971928890334272</v>
      </c>
    </row>
    <row r="273" customFormat="false" ht="20.85" hidden="false" customHeight="false" outlineLevel="0" collapsed="false">
      <c r="A273" s="3" t="n">
        <v>72</v>
      </c>
      <c r="B273" s="4" t="s">
        <v>138</v>
      </c>
      <c r="C273" s="4" t="s">
        <v>139</v>
      </c>
      <c r="D273" s="5" t="n">
        <f aca="true">RAND()</f>
        <v>0.97169709247839</v>
      </c>
    </row>
    <row r="274" customFormat="false" ht="59.7" hidden="false" customHeight="false" outlineLevel="0" collapsed="false">
      <c r="A274" s="3" t="n">
        <v>39</v>
      </c>
      <c r="B274" s="4" t="s">
        <v>77</v>
      </c>
      <c r="C274" s="4" t="s">
        <v>78</v>
      </c>
      <c r="D274" s="5" t="n">
        <f aca="true">RAND()</f>
        <v>0.978619430202551</v>
      </c>
    </row>
    <row r="275" customFormat="false" ht="30.55" hidden="false" customHeight="false" outlineLevel="0" collapsed="false">
      <c r="A275" s="3" t="n">
        <v>123</v>
      </c>
      <c r="B275" s="4" t="s">
        <v>228</v>
      </c>
      <c r="C275" s="4" t="s">
        <v>229</v>
      </c>
      <c r="D275" s="5" t="n">
        <f aca="true">RAND()</f>
        <v>0.254344695320417</v>
      </c>
    </row>
    <row r="276" customFormat="false" ht="20.85" hidden="false" customHeight="false" outlineLevel="0" collapsed="false">
      <c r="A276" s="3" t="n">
        <v>225</v>
      </c>
      <c r="B276" s="4" t="s">
        <v>387</v>
      </c>
      <c r="C276" s="4" t="s">
        <v>388</v>
      </c>
      <c r="D276" s="5" t="n">
        <f aca="true">RAND()</f>
        <v>0.304332458296363</v>
      </c>
    </row>
    <row r="277" customFormat="false" ht="20.85" hidden="false" customHeight="false" outlineLevel="0" collapsed="false">
      <c r="A277" s="3" t="n">
        <v>249</v>
      </c>
      <c r="B277" s="4" t="s">
        <v>433</v>
      </c>
      <c r="C277" s="4" t="s">
        <v>434</v>
      </c>
      <c r="D277" s="5" t="n">
        <f aca="true">RAND()</f>
        <v>0.41890887049296</v>
      </c>
    </row>
    <row r="278" customFormat="false" ht="20.85" hidden="false" customHeight="false" outlineLevel="0" collapsed="false">
      <c r="A278" s="3" t="n">
        <v>289</v>
      </c>
      <c r="B278" s="4" t="s">
        <v>507</v>
      </c>
      <c r="C278" s="4" t="s">
        <v>508</v>
      </c>
      <c r="D278" s="5" t="n">
        <f aca="true">RAND()</f>
        <v>0.917846073624905</v>
      </c>
    </row>
    <row r="279" customFormat="false" ht="20.85" hidden="false" customHeight="false" outlineLevel="0" collapsed="false">
      <c r="A279" s="3" t="n">
        <v>322</v>
      </c>
      <c r="B279" s="4" t="s">
        <v>564</v>
      </c>
      <c r="C279" s="4" t="s">
        <v>565</v>
      </c>
      <c r="D279" s="5" t="n">
        <f aca="true">RAND()</f>
        <v>0.706851603931736</v>
      </c>
    </row>
    <row r="280" customFormat="false" ht="30.55" hidden="false" customHeight="false" outlineLevel="0" collapsed="false">
      <c r="A280" s="3" t="n">
        <v>302</v>
      </c>
      <c r="B280" s="4" t="s">
        <v>529</v>
      </c>
      <c r="C280" s="4" t="s">
        <v>528</v>
      </c>
      <c r="D280" s="5" t="n">
        <f aca="true">RAND()</f>
        <v>0.908628689386828</v>
      </c>
    </row>
    <row r="281" customFormat="false" ht="20.85" hidden="false" customHeight="false" outlineLevel="0" collapsed="false">
      <c r="A281" s="3" t="n">
        <v>348</v>
      </c>
      <c r="B281" s="4" t="s">
        <v>613</v>
      </c>
      <c r="C281" s="4" t="s">
        <v>612</v>
      </c>
      <c r="D281" s="5" t="n">
        <f aca="true">RAND()</f>
        <v>0.291418017699341</v>
      </c>
    </row>
    <row r="282" customFormat="false" ht="20.85" hidden="false" customHeight="false" outlineLevel="0" collapsed="false">
      <c r="A282" s="3" t="n">
        <v>296</v>
      </c>
      <c r="B282" s="4" t="s">
        <v>518</v>
      </c>
      <c r="C282" s="4" t="s">
        <v>519</v>
      </c>
      <c r="D282" s="5" t="n">
        <f aca="true">RAND()</f>
        <v>0.480195244676933</v>
      </c>
    </row>
    <row r="283" customFormat="false" ht="30.55" hidden="false" customHeight="false" outlineLevel="0" collapsed="false">
      <c r="A283" s="3" t="n">
        <v>373</v>
      </c>
      <c r="B283" s="4" t="s">
        <v>659</v>
      </c>
      <c r="C283" s="4" t="s">
        <v>660</v>
      </c>
      <c r="D283" s="5" t="n">
        <f aca="true">RAND()</f>
        <v>0.214046490602535</v>
      </c>
    </row>
    <row r="284" customFormat="false" ht="30.55" hidden="false" customHeight="false" outlineLevel="0" collapsed="false">
      <c r="A284" s="3" t="n">
        <v>209</v>
      </c>
      <c r="B284" s="4" t="s">
        <v>356</v>
      </c>
      <c r="C284" s="4" t="s">
        <v>357</v>
      </c>
      <c r="D284" s="5" t="n">
        <f aca="true">RAND()</f>
        <v>0.758581554362714</v>
      </c>
    </row>
    <row r="285" customFormat="false" ht="30.55" hidden="false" customHeight="false" outlineLevel="0" collapsed="false">
      <c r="A285" s="3" t="n">
        <v>545</v>
      </c>
      <c r="B285" s="4" t="s">
        <v>973</v>
      </c>
      <c r="C285" s="4" t="s">
        <v>972</v>
      </c>
      <c r="D285" s="5" t="n">
        <f aca="true">RAND()</f>
        <v>0.283283858168712</v>
      </c>
    </row>
    <row r="286" customFormat="false" ht="20.85" hidden="false" customHeight="false" outlineLevel="0" collapsed="false">
      <c r="A286" s="3" t="n">
        <v>405</v>
      </c>
      <c r="B286" s="4" t="s">
        <v>721</v>
      </c>
      <c r="C286" s="4" t="s">
        <v>722</v>
      </c>
      <c r="D286" s="5" t="n">
        <f aca="true">RAND()</f>
        <v>0.933917675949948</v>
      </c>
    </row>
    <row r="287" customFormat="false" ht="30.55" hidden="false" customHeight="false" outlineLevel="0" collapsed="false">
      <c r="A287" s="3" t="n">
        <v>611</v>
      </c>
      <c r="B287" s="4" t="s">
        <v>1099</v>
      </c>
      <c r="C287" s="4" t="s">
        <v>1098</v>
      </c>
      <c r="D287" s="5" t="n">
        <f aca="true">RAND()</f>
        <v>0.90958626344709</v>
      </c>
    </row>
    <row r="288" customFormat="false" ht="20.85" hidden="false" customHeight="false" outlineLevel="0" collapsed="false">
      <c r="A288" s="3" t="n">
        <v>245</v>
      </c>
      <c r="B288" s="4" t="s">
        <v>425</v>
      </c>
      <c r="C288" s="4" t="s">
        <v>426</v>
      </c>
      <c r="D288" s="5" t="n">
        <f aca="true">RAND()</f>
        <v>0.294451178941192</v>
      </c>
    </row>
    <row r="289" customFormat="false" ht="20.85" hidden="false" customHeight="false" outlineLevel="0" collapsed="false">
      <c r="A289" s="3" t="n">
        <v>594</v>
      </c>
      <c r="B289" s="4" t="s">
        <v>1068</v>
      </c>
      <c r="C289" s="4" t="s">
        <v>1069</v>
      </c>
      <c r="D289" s="5" t="n">
        <f aca="true">RAND()</f>
        <v>0.158591784630318</v>
      </c>
    </row>
    <row r="290" customFormat="false" ht="20.85" hidden="false" customHeight="false" outlineLevel="0" collapsed="false">
      <c r="A290" s="3" t="n">
        <v>111</v>
      </c>
      <c r="B290" s="4" t="s">
        <v>209</v>
      </c>
      <c r="C290" s="4" t="s">
        <v>208</v>
      </c>
      <c r="D290" s="5" t="n">
        <f aca="true">RAND()</f>
        <v>0.573303187501433</v>
      </c>
    </row>
    <row r="291" customFormat="false" ht="12.8" hidden="false" customHeight="false" outlineLevel="0" collapsed="false">
      <c r="A291" s="3" t="n">
        <v>175</v>
      </c>
      <c r="B291" s="4" t="s">
        <v>304</v>
      </c>
      <c r="C291" s="4" t="s">
        <v>305</v>
      </c>
      <c r="D291" s="5" t="n">
        <f aca="true">RAND()</f>
        <v>0.108537847849796</v>
      </c>
    </row>
    <row r="292" customFormat="false" ht="30.55" hidden="false" customHeight="false" outlineLevel="0" collapsed="false">
      <c r="A292" s="3" t="n">
        <v>618</v>
      </c>
      <c r="B292" s="4" t="s">
        <v>1112</v>
      </c>
      <c r="C292" s="4" t="s">
        <v>1111</v>
      </c>
      <c r="D292" s="5" t="n">
        <f aca="true">RAND()</f>
        <v>0.593691932349255</v>
      </c>
    </row>
    <row r="293" customFormat="false" ht="30.55" hidden="false" customHeight="false" outlineLevel="0" collapsed="false">
      <c r="A293" s="3" t="n">
        <v>44</v>
      </c>
      <c r="B293" s="4" t="s">
        <v>86</v>
      </c>
      <c r="C293" s="4" t="s">
        <v>87</v>
      </c>
      <c r="D293" s="5" t="n">
        <f aca="true">RAND()</f>
        <v>0.537281820253264</v>
      </c>
    </row>
    <row r="294" customFormat="false" ht="30.55" hidden="false" customHeight="false" outlineLevel="0" collapsed="false">
      <c r="A294" s="3" t="n">
        <v>243</v>
      </c>
      <c r="B294" s="4" t="s">
        <v>421</v>
      </c>
      <c r="C294" s="4" t="s">
        <v>422</v>
      </c>
      <c r="D294" s="5" t="n">
        <f aca="true">RAND()</f>
        <v>0.689166051770795</v>
      </c>
    </row>
    <row r="295" customFormat="false" ht="30.55" hidden="false" customHeight="false" outlineLevel="0" collapsed="false">
      <c r="A295" s="3" t="n">
        <v>280</v>
      </c>
      <c r="B295" s="4" t="s">
        <v>493</v>
      </c>
      <c r="C295" s="4" t="s">
        <v>494</v>
      </c>
      <c r="D295" s="5" t="n">
        <f aca="true">RAND()</f>
        <v>0.755969673590804</v>
      </c>
    </row>
    <row r="296" customFormat="false" ht="20.85" hidden="false" customHeight="false" outlineLevel="0" collapsed="false">
      <c r="A296" s="3" t="n">
        <v>630</v>
      </c>
      <c r="B296" s="4" t="s">
        <v>1133</v>
      </c>
      <c r="C296" s="4" t="s">
        <v>1134</v>
      </c>
      <c r="D296" s="5" t="n">
        <f aca="true">RAND()</f>
        <v>0.964148508909625</v>
      </c>
    </row>
    <row r="297" customFormat="false" ht="12.8" hidden="false" customHeight="false" outlineLevel="0" collapsed="false">
      <c r="A297" s="3" t="n">
        <v>149</v>
      </c>
      <c r="B297" s="4" t="s">
        <v>271</v>
      </c>
      <c r="C297" s="4" t="s">
        <v>269</v>
      </c>
      <c r="D297" s="5" t="n">
        <f aca="true">RAND()</f>
        <v>0.455046693774847</v>
      </c>
    </row>
    <row r="298" customFormat="false" ht="30.55" hidden="false" customHeight="false" outlineLevel="0" collapsed="false">
      <c r="A298" s="3" t="n">
        <v>309</v>
      </c>
      <c r="B298" s="4" t="s">
        <v>541</v>
      </c>
      <c r="C298" s="4" t="s">
        <v>542</v>
      </c>
      <c r="D298" s="5" t="n">
        <f aca="true">RAND()</f>
        <v>0.411033621771729</v>
      </c>
    </row>
    <row r="299" customFormat="false" ht="20.85" hidden="false" customHeight="false" outlineLevel="0" collapsed="false">
      <c r="A299" s="3" t="n">
        <v>357</v>
      </c>
      <c r="B299" s="4" t="s">
        <v>627</v>
      </c>
      <c r="C299" s="4" t="s">
        <v>628</v>
      </c>
      <c r="D299" s="5" t="n">
        <f aca="true">RAND()</f>
        <v>0.51502577362946</v>
      </c>
    </row>
    <row r="300" customFormat="false" ht="20.85" hidden="false" customHeight="false" outlineLevel="0" collapsed="false">
      <c r="A300" s="3" t="n">
        <v>195</v>
      </c>
      <c r="B300" s="4" t="s">
        <v>331</v>
      </c>
      <c r="C300" s="4" t="s">
        <v>327</v>
      </c>
      <c r="D300" s="5" t="n">
        <f aca="true">RAND()</f>
        <v>0.165561800846133</v>
      </c>
    </row>
    <row r="301" customFormat="false" ht="30.55" hidden="false" customHeight="false" outlineLevel="0" collapsed="false">
      <c r="A301" s="3" t="n">
        <v>595</v>
      </c>
      <c r="B301" s="4" t="s">
        <v>1070</v>
      </c>
      <c r="C301" s="4" t="s">
        <v>1071</v>
      </c>
      <c r="D301" s="5" t="n">
        <f aca="true">RAND()</f>
        <v>0.283661969162313</v>
      </c>
    </row>
    <row r="302" customFormat="false" ht="30.55" hidden="false" customHeight="false" outlineLevel="0" collapsed="false">
      <c r="A302" s="3" t="n">
        <v>337</v>
      </c>
      <c r="B302" s="4" t="s">
        <v>592</v>
      </c>
      <c r="C302" s="4" t="s">
        <v>593</v>
      </c>
      <c r="D302" s="5" t="n">
        <f aca="true">RAND()</f>
        <v>0.0879258919138156</v>
      </c>
    </row>
    <row r="303" customFormat="false" ht="30.55" hidden="false" customHeight="false" outlineLevel="0" collapsed="false">
      <c r="A303" s="3" t="n">
        <v>344</v>
      </c>
      <c r="B303" s="4" t="s">
        <v>605</v>
      </c>
      <c r="C303" s="4" t="s">
        <v>606</v>
      </c>
      <c r="D303" s="5" t="n">
        <f aca="true">RAND()</f>
        <v>0.469693563371096</v>
      </c>
    </row>
    <row r="304" customFormat="false" ht="20.85" hidden="false" customHeight="false" outlineLevel="0" collapsed="false">
      <c r="A304" s="3" t="n">
        <v>494</v>
      </c>
      <c r="B304" s="4" t="s">
        <v>881</v>
      </c>
      <c r="C304" s="4" t="s">
        <v>882</v>
      </c>
      <c r="D304" s="5" t="n">
        <f aca="true">RAND()</f>
        <v>0.0184021712589324</v>
      </c>
    </row>
    <row r="305" customFormat="false" ht="59.7" hidden="false" customHeight="false" outlineLevel="0" collapsed="false">
      <c r="A305" s="3" t="n">
        <v>40</v>
      </c>
      <c r="B305" s="4" t="s">
        <v>79</v>
      </c>
      <c r="C305" s="4" t="s">
        <v>78</v>
      </c>
      <c r="D305" s="5" t="n">
        <f aca="true">RAND()</f>
        <v>0.364974671889423</v>
      </c>
    </row>
    <row r="306" customFormat="false" ht="30.55" hidden="false" customHeight="false" outlineLevel="0" collapsed="false">
      <c r="A306" s="3" t="n">
        <v>554</v>
      </c>
      <c r="B306" s="4" t="s">
        <v>990</v>
      </c>
      <c r="C306" s="4" t="s">
        <v>991</v>
      </c>
      <c r="D306" s="5" t="n">
        <f aca="true">RAND()</f>
        <v>0.30987351361192</v>
      </c>
    </row>
    <row r="307" customFormat="false" ht="30.55" hidden="false" customHeight="false" outlineLevel="0" collapsed="false">
      <c r="A307" s="3" t="n">
        <v>343</v>
      </c>
      <c r="B307" s="4" t="s">
        <v>603</v>
      </c>
      <c r="C307" s="4" t="s">
        <v>604</v>
      </c>
      <c r="D307" s="5" t="n">
        <f aca="true">RAND()</f>
        <v>0.977627321516978</v>
      </c>
    </row>
    <row r="308" customFormat="false" ht="30.55" hidden="false" customHeight="false" outlineLevel="0" collapsed="false">
      <c r="A308" s="3" t="n">
        <v>119</v>
      </c>
      <c r="B308" s="4" t="s">
        <v>221</v>
      </c>
      <c r="C308" s="4" t="s">
        <v>222</v>
      </c>
      <c r="D308" s="5" t="n">
        <f aca="true">RAND()</f>
        <v>0.235711850626499</v>
      </c>
    </row>
    <row r="309" customFormat="false" ht="20.85" hidden="false" customHeight="false" outlineLevel="0" collapsed="false">
      <c r="A309" s="3" t="n">
        <v>122</v>
      </c>
      <c r="B309" s="4" t="s">
        <v>226</v>
      </c>
      <c r="C309" s="4" t="s">
        <v>227</v>
      </c>
      <c r="D309" s="5" t="n">
        <f aca="true">RAND()</f>
        <v>0.902869347062836</v>
      </c>
    </row>
    <row r="310" customFormat="false" ht="20.85" hidden="false" customHeight="false" outlineLevel="0" collapsed="false">
      <c r="A310" s="3" t="n">
        <v>380</v>
      </c>
      <c r="B310" s="4" t="s">
        <v>673</v>
      </c>
      <c r="C310" s="4" t="s">
        <v>674</v>
      </c>
      <c r="D310" s="5" t="n">
        <f aca="true">RAND()</f>
        <v>0.635765196116157</v>
      </c>
    </row>
    <row r="311" customFormat="false" ht="20.85" hidden="false" customHeight="false" outlineLevel="0" collapsed="false">
      <c r="A311" s="3" t="n">
        <v>353</v>
      </c>
      <c r="B311" s="4" t="s">
        <v>619</v>
      </c>
      <c r="C311" s="4" t="s">
        <v>620</v>
      </c>
      <c r="D311" s="5" t="n">
        <f aca="true">RAND()</f>
        <v>0.600643307367883</v>
      </c>
    </row>
    <row r="312" customFormat="false" ht="12.8" hidden="false" customHeight="false" outlineLevel="0" collapsed="false">
      <c r="A312" s="3" t="n">
        <v>170</v>
      </c>
      <c r="B312" s="4" t="s">
        <v>298</v>
      </c>
      <c r="C312" s="4" t="s">
        <v>297</v>
      </c>
      <c r="D312" s="5" t="n">
        <f aca="true">RAND()</f>
        <v>0.319839760862505</v>
      </c>
    </row>
    <row r="313" customFormat="false" ht="20.85" hidden="false" customHeight="false" outlineLevel="0" collapsed="false">
      <c r="A313" s="3" t="n">
        <v>356</v>
      </c>
      <c r="B313" s="4" t="s">
        <v>625</v>
      </c>
      <c r="C313" s="4" t="s">
        <v>626</v>
      </c>
      <c r="D313" s="5" t="n">
        <f aca="true">RAND()</f>
        <v>0.445915573485367</v>
      </c>
    </row>
    <row r="314" customFormat="false" ht="20.85" hidden="false" customHeight="false" outlineLevel="0" collapsed="false">
      <c r="A314" s="3" t="n">
        <v>407</v>
      </c>
      <c r="B314" s="4" t="s">
        <v>724</v>
      </c>
      <c r="C314" s="4" t="s">
        <v>722</v>
      </c>
      <c r="D314" s="5" t="n">
        <f aca="true">RAND()</f>
        <v>0.71243296352723</v>
      </c>
    </row>
    <row r="315" customFormat="false" ht="20.85" hidden="false" customHeight="false" outlineLevel="0" collapsed="false">
      <c r="A315" s="3" t="n">
        <v>262</v>
      </c>
      <c r="B315" s="4" t="s">
        <v>458</v>
      </c>
      <c r="C315" s="4" t="s">
        <v>459</v>
      </c>
      <c r="D315" s="5" t="n">
        <f aca="true">RAND()</f>
        <v>0.434814690872425</v>
      </c>
    </row>
    <row r="316" customFormat="false" ht="20.85" hidden="false" customHeight="false" outlineLevel="0" collapsed="false">
      <c r="A316" s="3" t="n">
        <v>511</v>
      </c>
      <c r="B316" s="4" t="s">
        <v>913</v>
      </c>
      <c r="C316" s="4" t="s">
        <v>914</v>
      </c>
      <c r="D316" s="5" t="n">
        <f aca="true">RAND()</f>
        <v>0.790178857629306</v>
      </c>
    </row>
    <row r="317" customFormat="false" ht="30.55" hidden="false" customHeight="false" outlineLevel="0" collapsed="false">
      <c r="A317" s="3" t="n">
        <v>543</v>
      </c>
      <c r="B317" s="4" t="s">
        <v>969</v>
      </c>
      <c r="C317" s="4" t="s">
        <v>970</v>
      </c>
      <c r="D317" s="5" t="n">
        <f aca="true">RAND()</f>
        <v>0.0890503184854001</v>
      </c>
    </row>
    <row r="318" customFormat="false" ht="30.55" hidden="false" customHeight="false" outlineLevel="0" collapsed="false">
      <c r="A318" s="3" t="n">
        <v>542</v>
      </c>
      <c r="B318" s="4" t="s">
        <v>968</v>
      </c>
      <c r="C318" s="4" t="s">
        <v>967</v>
      </c>
      <c r="D318" s="5" t="n">
        <f aca="true">RAND()</f>
        <v>0.774161851697505</v>
      </c>
    </row>
    <row r="319" customFormat="false" ht="20.85" hidden="false" customHeight="false" outlineLevel="0" collapsed="false">
      <c r="A319" s="3" t="n">
        <v>415</v>
      </c>
      <c r="B319" s="4" t="s">
        <v>737</v>
      </c>
      <c r="C319" s="4" t="s">
        <v>736</v>
      </c>
      <c r="D319" s="5" t="n">
        <f aca="true">RAND()</f>
        <v>0.0607672147386283</v>
      </c>
    </row>
    <row r="320" customFormat="false" ht="20.85" hidden="false" customHeight="false" outlineLevel="0" collapsed="false">
      <c r="A320" s="3" t="n">
        <v>460</v>
      </c>
      <c r="B320" s="4" t="s">
        <v>819</v>
      </c>
      <c r="C320" s="4" t="s">
        <v>820</v>
      </c>
      <c r="D320" s="5" t="n">
        <f aca="true">RAND()</f>
        <v>0.977069028001197</v>
      </c>
    </row>
    <row r="321" customFormat="false" ht="20.85" hidden="false" customHeight="false" outlineLevel="0" collapsed="false">
      <c r="A321" s="3" t="n">
        <v>452</v>
      </c>
      <c r="B321" s="4" t="s">
        <v>806</v>
      </c>
      <c r="C321" s="4" t="s">
        <v>807</v>
      </c>
      <c r="D321" s="5" t="n">
        <f aca="true">RAND()</f>
        <v>0.0423985723701579</v>
      </c>
    </row>
    <row r="322" customFormat="false" ht="30.55" hidden="false" customHeight="false" outlineLevel="0" collapsed="false">
      <c r="A322" s="3" t="n">
        <v>512</v>
      </c>
      <c r="B322" s="4" t="s">
        <v>915</v>
      </c>
      <c r="C322" s="4" t="s">
        <v>916</v>
      </c>
      <c r="D322" s="5" t="n">
        <f aca="true">RAND()</f>
        <v>0.920635533245447</v>
      </c>
    </row>
    <row r="323" customFormat="false" ht="30.55" hidden="false" customHeight="false" outlineLevel="0" collapsed="false">
      <c r="A323" s="3" t="n">
        <v>629</v>
      </c>
      <c r="B323" s="4" t="s">
        <v>1131</v>
      </c>
      <c r="C323" s="4" t="s">
        <v>1132</v>
      </c>
      <c r="D323" s="5" t="n">
        <f aca="true">RAND()</f>
        <v>0.562299141517692</v>
      </c>
    </row>
    <row r="324" customFormat="false" ht="20.85" hidden="false" customHeight="false" outlineLevel="0" collapsed="false">
      <c r="A324" s="3" t="n">
        <v>663</v>
      </c>
      <c r="B324" s="4" t="s">
        <v>1194</v>
      </c>
      <c r="C324" s="4" t="s">
        <v>1195</v>
      </c>
      <c r="D324" s="5" t="n">
        <f aca="true">RAND()</f>
        <v>0.646944796964846</v>
      </c>
    </row>
    <row r="325" customFormat="false" ht="20.85" hidden="false" customHeight="false" outlineLevel="0" collapsed="false">
      <c r="A325" s="3" t="n">
        <v>420</v>
      </c>
      <c r="B325" s="4" t="s">
        <v>746</v>
      </c>
      <c r="C325" s="4" t="s">
        <v>747</v>
      </c>
      <c r="D325" s="5" t="n">
        <f aca="true">RAND()</f>
        <v>0.00864747756659405</v>
      </c>
    </row>
    <row r="326" customFormat="false" ht="30.55" hidden="false" customHeight="false" outlineLevel="0" collapsed="false">
      <c r="A326" s="3" t="n">
        <v>514</v>
      </c>
      <c r="B326" s="4" t="s">
        <v>919</v>
      </c>
      <c r="C326" s="4" t="s">
        <v>920</v>
      </c>
      <c r="D326" s="5" t="n">
        <f aca="true">RAND()</f>
        <v>0.274473306090192</v>
      </c>
    </row>
    <row r="327" customFormat="false" ht="20.85" hidden="false" customHeight="false" outlineLevel="0" collapsed="false">
      <c r="A327" s="3" t="n">
        <v>582</v>
      </c>
      <c r="B327" s="4" t="s">
        <v>1045</v>
      </c>
      <c r="C327" s="4" t="s">
        <v>1046</v>
      </c>
      <c r="D327" s="5" t="n">
        <f aca="true">RAND()</f>
        <v>0.506098956011608</v>
      </c>
    </row>
    <row r="328" customFormat="false" ht="166.4" hidden="false" customHeight="false" outlineLevel="0" collapsed="false">
      <c r="A328" s="3" t="n">
        <v>196</v>
      </c>
      <c r="B328" s="4" t="s">
        <v>332</v>
      </c>
      <c r="C328" s="4" t="s">
        <v>282</v>
      </c>
      <c r="D328" s="5" t="n">
        <f aca="true">RAND()</f>
        <v>0.54225471974658</v>
      </c>
    </row>
    <row r="329" customFormat="false" ht="30.55" hidden="false" customHeight="false" outlineLevel="0" collapsed="false">
      <c r="A329" s="3" t="n">
        <v>602</v>
      </c>
      <c r="B329" s="4" t="s">
        <v>1083</v>
      </c>
      <c r="C329" s="4" t="s">
        <v>1084</v>
      </c>
      <c r="D329" s="5" t="n">
        <f aca="true">RAND()</f>
        <v>0.454147894721195</v>
      </c>
    </row>
    <row r="330" customFormat="false" ht="20.85" hidden="false" customHeight="false" outlineLevel="0" collapsed="false">
      <c r="A330" s="3" t="n">
        <v>499</v>
      </c>
      <c r="B330" s="4" t="s">
        <v>890</v>
      </c>
      <c r="C330" s="4" t="s">
        <v>891</v>
      </c>
      <c r="D330" s="5" t="n">
        <f aca="true">RAND()</f>
        <v>0.942717409726908</v>
      </c>
    </row>
    <row r="331" customFormat="false" ht="20.85" hidden="false" customHeight="false" outlineLevel="0" collapsed="false">
      <c r="A331" s="3" t="n">
        <v>192</v>
      </c>
      <c r="B331" s="4" t="s">
        <v>328</v>
      </c>
      <c r="C331" s="4" t="s">
        <v>327</v>
      </c>
      <c r="D331" s="5" t="n">
        <f aca="true">RAND()</f>
        <v>0.624914163642574</v>
      </c>
    </row>
    <row r="332" customFormat="false" ht="20.85" hidden="false" customHeight="false" outlineLevel="0" collapsed="false">
      <c r="A332" s="3" t="n">
        <v>580</v>
      </c>
      <c r="B332" s="4" t="s">
        <v>1041</v>
      </c>
      <c r="C332" s="4" t="s">
        <v>1042</v>
      </c>
      <c r="D332" s="5" t="n">
        <f aca="true">RAND()</f>
        <v>0.0194396481486765</v>
      </c>
    </row>
    <row r="333" customFormat="false" ht="20.85" hidden="false" customHeight="false" outlineLevel="0" collapsed="false">
      <c r="A333" s="3" t="n">
        <v>222</v>
      </c>
      <c r="B333" s="4" t="s">
        <v>382</v>
      </c>
      <c r="C333" s="4" t="s">
        <v>381</v>
      </c>
      <c r="D333" s="5" t="n">
        <f aca="true">RAND()</f>
        <v>0.0240081040655226</v>
      </c>
    </row>
    <row r="334" customFormat="false" ht="30.55" hidden="false" customHeight="false" outlineLevel="0" collapsed="false">
      <c r="A334" s="3" t="n">
        <v>331</v>
      </c>
      <c r="B334" s="4" t="s">
        <v>581</v>
      </c>
      <c r="C334" s="4" t="s">
        <v>580</v>
      </c>
      <c r="D334" s="5" t="n">
        <f aca="true">RAND()</f>
        <v>0.388022716984271</v>
      </c>
    </row>
    <row r="335" customFormat="false" ht="20.85" hidden="false" customHeight="false" outlineLevel="0" collapsed="false">
      <c r="A335" s="3" t="n">
        <v>350</v>
      </c>
      <c r="B335" s="4" t="s">
        <v>615</v>
      </c>
      <c r="C335" s="4" t="s">
        <v>612</v>
      </c>
      <c r="D335" s="5" t="n">
        <f aca="true">RAND()</f>
        <v>0.793143393225317</v>
      </c>
    </row>
    <row r="336" customFormat="false" ht="30.55" hidden="false" customHeight="false" outlineLevel="0" collapsed="false">
      <c r="A336" s="3" t="n">
        <v>214</v>
      </c>
      <c r="B336" s="4" t="s">
        <v>366</v>
      </c>
      <c r="C336" s="4" t="s">
        <v>367</v>
      </c>
      <c r="D336" s="5" t="n">
        <f aca="true">RAND()</f>
        <v>0.861472972044398</v>
      </c>
    </row>
    <row r="337" customFormat="false" ht="12.8" hidden="false" customHeight="false" outlineLevel="0" collapsed="false">
      <c r="A337" s="3" t="n">
        <v>143</v>
      </c>
      <c r="B337" s="4" t="s">
        <v>263</v>
      </c>
      <c r="C337" s="4" t="s">
        <v>260</v>
      </c>
      <c r="D337" s="5" t="n">
        <f aca="true">RAND()</f>
        <v>0.376343915911742</v>
      </c>
    </row>
    <row r="338" customFormat="false" ht="30.55" hidden="false" customHeight="false" outlineLevel="0" collapsed="false">
      <c r="A338" s="3" t="n">
        <v>132</v>
      </c>
      <c r="B338" s="4" t="s">
        <v>244</v>
      </c>
      <c r="C338" s="4" t="s">
        <v>245</v>
      </c>
      <c r="D338" s="5" t="n">
        <f aca="true">RAND()</f>
        <v>0.0431476143474298</v>
      </c>
    </row>
    <row r="339" customFormat="false" ht="30.55" hidden="false" customHeight="false" outlineLevel="0" collapsed="false">
      <c r="A339" s="3" t="n">
        <v>107</v>
      </c>
      <c r="B339" s="4" t="s">
        <v>202</v>
      </c>
      <c r="C339" s="4" t="s">
        <v>203</v>
      </c>
      <c r="D339" s="5" t="n">
        <f aca="true">RAND()</f>
        <v>0.429222422606874</v>
      </c>
    </row>
    <row r="340" customFormat="false" ht="30.55" hidden="false" customHeight="false" outlineLevel="0" collapsed="false">
      <c r="A340" s="3" t="n">
        <v>313</v>
      </c>
      <c r="B340" s="4" t="s">
        <v>549</v>
      </c>
      <c r="C340" s="4" t="s">
        <v>550</v>
      </c>
      <c r="D340" s="5" t="n">
        <f aca="true">RAND()</f>
        <v>0.698546635705423</v>
      </c>
    </row>
    <row r="341" customFormat="false" ht="20.85" hidden="false" customHeight="false" outlineLevel="0" collapsed="false">
      <c r="A341" s="3" t="n">
        <v>269</v>
      </c>
      <c r="B341" s="4" t="s">
        <v>471</v>
      </c>
      <c r="C341" s="4" t="s">
        <v>472</v>
      </c>
      <c r="D341" s="5" t="n">
        <f aca="true">RAND()</f>
        <v>0.961703712811157</v>
      </c>
    </row>
    <row r="342" customFormat="false" ht="20.85" hidden="false" customHeight="false" outlineLevel="0" collapsed="false">
      <c r="A342" s="3" t="n">
        <v>156</v>
      </c>
      <c r="B342" s="4" t="s">
        <v>280</v>
      </c>
      <c r="C342" s="4" t="s">
        <v>278</v>
      </c>
      <c r="D342" s="5" t="n">
        <f aca="true">RAND()</f>
        <v>0.492563577721936</v>
      </c>
    </row>
    <row r="343" customFormat="false" ht="30.55" hidden="false" customHeight="false" outlineLevel="0" collapsed="false">
      <c r="A343" s="3" t="n">
        <v>626</v>
      </c>
      <c r="B343" s="4" t="s">
        <v>1125</v>
      </c>
      <c r="C343" s="4" t="s">
        <v>1126</v>
      </c>
      <c r="D343" s="5" t="n">
        <f aca="true">RAND()</f>
        <v>0.769013471858335</v>
      </c>
    </row>
    <row r="344" customFormat="false" ht="30.55" hidden="false" customHeight="false" outlineLevel="0" collapsed="false">
      <c r="A344" s="3" t="n">
        <v>520</v>
      </c>
      <c r="B344" s="4" t="s">
        <v>928</v>
      </c>
      <c r="C344" s="4" t="s">
        <v>929</v>
      </c>
      <c r="D344" s="5" t="n">
        <f aca="true">RAND()</f>
        <v>0.371586173605105</v>
      </c>
    </row>
    <row r="345" customFormat="false" ht="20.85" hidden="false" customHeight="false" outlineLevel="0" collapsed="false">
      <c r="A345" s="3" t="n">
        <v>406</v>
      </c>
      <c r="B345" s="4" t="s">
        <v>723</v>
      </c>
      <c r="C345" s="4" t="s">
        <v>722</v>
      </c>
      <c r="D345" s="5" t="n">
        <f aca="true">RAND()</f>
        <v>0.729533204738035</v>
      </c>
    </row>
    <row r="346" customFormat="false" ht="30.55" hidden="false" customHeight="false" outlineLevel="0" collapsed="false">
      <c r="A346" s="3" t="n">
        <v>301</v>
      </c>
      <c r="B346" s="4" t="s">
        <v>527</v>
      </c>
      <c r="C346" s="4" t="s">
        <v>528</v>
      </c>
      <c r="D346" s="5" t="n">
        <f aca="true">RAND()</f>
        <v>0.328293756719797</v>
      </c>
    </row>
    <row r="347" customFormat="false" ht="20.85" hidden="false" customHeight="false" outlineLevel="0" collapsed="false">
      <c r="A347" s="3" t="n">
        <v>566</v>
      </c>
      <c r="B347" s="4" t="s">
        <v>1014</v>
      </c>
      <c r="C347" s="4" t="s">
        <v>1015</v>
      </c>
      <c r="D347" s="5" t="n">
        <f aca="true">RAND()</f>
        <v>0.072626566644754</v>
      </c>
    </row>
    <row r="348" customFormat="false" ht="20.85" hidden="false" customHeight="false" outlineLevel="0" collapsed="false">
      <c r="A348" s="3" t="n">
        <v>476</v>
      </c>
      <c r="B348" s="4" t="s">
        <v>851</v>
      </c>
      <c r="C348" s="4" t="s">
        <v>850</v>
      </c>
      <c r="D348" s="5" t="n">
        <f aca="true">RAND()</f>
        <v>0.338940361226681</v>
      </c>
    </row>
    <row r="349" customFormat="false" ht="30.55" hidden="false" customHeight="false" outlineLevel="0" collapsed="false">
      <c r="A349" s="3" t="n">
        <v>275</v>
      </c>
      <c r="B349" s="4" t="s">
        <v>483</v>
      </c>
      <c r="C349" s="4" t="s">
        <v>484</v>
      </c>
      <c r="D349" s="5" t="n">
        <f aca="true">RAND()</f>
        <v>0.973963550912183</v>
      </c>
    </row>
    <row r="350" customFormat="false" ht="20.85" hidden="false" customHeight="false" outlineLevel="0" collapsed="false">
      <c r="A350" s="3" t="n">
        <v>657</v>
      </c>
      <c r="B350" s="4" t="s">
        <v>1182</v>
      </c>
      <c r="C350" s="4" t="s">
        <v>1183</v>
      </c>
      <c r="D350" s="5" t="n">
        <f aca="true">RAND()</f>
        <v>0.212499390333991</v>
      </c>
    </row>
    <row r="351" customFormat="false" ht="20.85" hidden="false" customHeight="false" outlineLevel="0" collapsed="false">
      <c r="A351" s="3" t="n">
        <v>619</v>
      </c>
      <c r="B351" s="4" t="s">
        <v>1113</v>
      </c>
      <c r="C351" s="4" t="s">
        <v>1114</v>
      </c>
      <c r="D351" s="5" t="n">
        <f aca="true">RAND()</f>
        <v>0.815235573795863</v>
      </c>
    </row>
    <row r="352" customFormat="false" ht="12.8" hidden="false" customHeight="false" outlineLevel="0" collapsed="false">
      <c r="A352" s="3" t="n">
        <v>142</v>
      </c>
      <c r="B352" s="4" t="s">
        <v>262</v>
      </c>
      <c r="C352" s="4" t="s">
        <v>260</v>
      </c>
      <c r="D352" s="5" t="n">
        <f aca="true">RAND()</f>
        <v>0.840846130270365</v>
      </c>
    </row>
    <row r="353" customFormat="false" ht="20.85" hidden="false" customHeight="false" outlineLevel="0" collapsed="false">
      <c r="A353" s="3" t="n">
        <v>121</v>
      </c>
      <c r="B353" s="4" t="s">
        <v>224</v>
      </c>
      <c r="C353" s="4" t="s">
        <v>225</v>
      </c>
      <c r="D353" s="5" t="n">
        <f aca="true">RAND()</f>
        <v>0.779056680311152</v>
      </c>
    </row>
    <row r="354" customFormat="false" ht="20.85" hidden="false" customHeight="false" outlineLevel="0" collapsed="false">
      <c r="A354" s="3" t="n">
        <v>133</v>
      </c>
      <c r="B354" s="4" t="s">
        <v>246</v>
      </c>
      <c r="C354" s="4" t="s">
        <v>247</v>
      </c>
      <c r="D354" s="5" t="n">
        <f aca="true">RAND()</f>
        <v>0.0488722301222881</v>
      </c>
    </row>
    <row r="355" customFormat="false" ht="30.55" hidden="false" customHeight="false" outlineLevel="0" collapsed="false">
      <c r="A355" s="3" t="n">
        <v>241</v>
      </c>
      <c r="B355" s="4" t="s">
        <v>418</v>
      </c>
      <c r="C355" s="4" t="s">
        <v>419</v>
      </c>
      <c r="D355" s="5" t="n">
        <f aca="true">RAND()</f>
        <v>0.883651192055583</v>
      </c>
    </row>
    <row r="356" customFormat="false" ht="20.85" hidden="false" customHeight="false" outlineLevel="0" collapsed="false">
      <c r="A356" s="3" t="n">
        <v>429</v>
      </c>
      <c r="B356" s="4" t="s">
        <v>763</v>
      </c>
      <c r="C356" s="4" t="s">
        <v>764</v>
      </c>
      <c r="D356" s="5" t="n">
        <f aca="true">RAND()</f>
        <v>0.850353048223163</v>
      </c>
    </row>
    <row r="357" customFormat="false" ht="20.85" hidden="false" customHeight="false" outlineLevel="0" collapsed="false">
      <c r="A357" s="3" t="n">
        <v>181</v>
      </c>
      <c r="B357" s="4" t="s">
        <v>312</v>
      </c>
      <c r="C357" s="4" t="s">
        <v>313</v>
      </c>
      <c r="D357" s="5" t="n">
        <f aca="true">RAND()</f>
        <v>0.719864239190974</v>
      </c>
    </row>
    <row r="358" customFormat="false" ht="12.8" hidden="false" customHeight="false" outlineLevel="0" collapsed="false">
      <c r="A358" s="3" t="n">
        <v>567</v>
      </c>
      <c r="B358" s="4" t="s">
        <v>1016</v>
      </c>
      <c r="C358" s="4" t="s">
        <v>1017</v>
      </c>
      <c r="D358" s="5" t="n">
        <f aca="true">RAND()</f>
        <v>0.206826384224965</v>
      </c>
    </row>
    <row r="359" customFormat="false" ht="30.55" hidden="false" customHeight="false" outlineLevel="0" collapsed="false">
      <c r="A359" s="3" t="n">
        <v>549</v>
      </c>
      <c r="B359" s="4" t="s">
        <v>980</v>
      </c>
      <c r="C359" s="4" t="s">
        <v>981</v>
      </c>
      <c r="D359" s="5" t="n">
        <f aca="true">RAND()</f>
        <v>0.845705634416538</v>
      </c>
    </row>
    <row r="360" customFormat="false" ht="20.85" hidden="false" customHeight="false" outlineLevel="0" collapsed="false">
      <c r="A360" s="3" t="n">
        <v>80</v>
      </c>
      <c r="B360" s="4" t="s">
        <v>153</v>
      </c>
      <c r="C360" s="4" t="s">
        <v>154</v>
      </c>
      <c r="D360" s="5" t="n">
        <f aca="true">RAND()</f>
        <v>0.813818904390879</v>
      </c>
    </row>
    <row r="361" customFormat="false" ht="20.85" hidden="false" customHeight="false" outlineLevel="0" collapsed="false">
      <c r="A361" s="3" t="n">
        <v>391</v>
      </c>
      <c r="B361" s="4" t="s">
        <v>695</v>
      </c>
      <c r="C361" s="4" t="s">
        <v>696</v>
      </c>
      <c r="D361" s="5" t="n">
        <f aca="true">RAND()</f>
        <v>0.471444060789541</v>
      </c>
    </row>
    <row r="362" customFormat="false" ht="20.85" hidden="false" customHeight="false" outlineLevel="0" collapsed="false">
      <c r="A362" s="3" t="n">
        <v>389</v>
      </c>
      <c r="B362" s="4" t="s">
        <v>691</v>
      </c>
      <c r="C362" s="4" t="s">
        <v>692</v>
      </c>
      <c r="D362" s="5" t="n">
        <f aca="true">RAND()</f>
        <v>0.852957838147114</v>
      </c>
    </row>
    <row r="363" customFormat="false" ht="20.85" hidden="false" customHeight="false" outlineLevel="0" collapsed="false">
      <c r="A363" s="3" t="n">
        <v>624</v>
      </c>
      <c r="B363" s="4" t="s">
        <v>1122</v>
      </c>
      <c r="C363" s="4" t="s">
        <v>1123</v>
      </c>
      <c r="D363" s="5" t="n">
        <f aca="true">RAND()</f>
        <v>0.90701141371997</v>
      </c>
    </row>
    <row r="364" customFormat="false" ht="20.85" hidden="false" customHeight="false" outlineLevel="0" collapsed="false">
      <c r="A364" s="3" t="n">
        <v>478</v>
      </c>
      <c r="B364" s="4" t="s">
        <v>854</v>
      </c>
      <c r="C364" s="4" t="s">
        <v>853</v>
      </c>
      <c r="D364" s="5" t="n">
        <f aca="true">RAND()</f>
        <v>0.268518788160631</v>
      </c>
    </row>
    <row r="365" customFormat="false" ht="30.55" hidden="false" customHeight="false" outlineLevel="0" collapsed="false">
      <c r="A365" s="3" t="n">
        <v>401</v>
      </c>
      <c r="B365" s="4" t="s">
        <v>714</v>
      </c>
      <c r="C365" s="4" t="s">
        <v>440</v>
      </c>
      <c r="D365" s="5" t="n">
        <f aca="true">RAND()</f>
        <v>0.00613328933348697</v>
      </c>
    </row>
    <row r="366" customFormat="false" ht="20.85" hidden="false" customHeight="false" outlineLevel="0" collapsed="false">
      <c r="A366" s="3" t="n">
        <v>61</v>
      </c>
      <c r="B366" s="4" t="s">
        <v>117</v>
      </c>
      <c r="C366" s="4" t="s">
        <v>118</v>
      </c>
      <c r="D366" s="5" t="n">
        <f aca="true">RAND()</f>
        <v>0.679015745611188</v>
      </c>
    </row>
    <row r="367" customFormat="false" ht="30.55" hidden="false" customHeight="false" outlineLevel="0" collapsed="false">
      <c r="A367" s="3" t="n">
        <v>500</v>
      </c>
      <c r="B367" s="4" t="s">
        <v>892</v>
      </c>
      <c r="C367" s="4" t="s">
        <v>893</v>
      </c>
      <c r="D367" s="5" t="n">
        <f aca="true">RAND()</f>
        <v>0.695434935521104</v>
      </c>
    </row>
    <row r="368" customFormat="false" ht="30.55" hidden="false" customHeight="false" outlineLevel="0" collapsed="false">
      <c r="A368" s="3" t="n">
        <v>351</v>
      </c>
      <c r="B368" s="4" t="s">
        <v>616</v>
      </c>
      <c r="C368" s="4" t="s">
        <v>617</v>
      </c>
      <c r="D368" s="5" t="n">
        <f aca="true">RAND()</f>
        <v>0.0242305934320186</v>
      </c>
    </row>
    <row r="369" customFormat="false" ht="12.8" hidden="false" customHeight="false" outlineLevel="0" collapsed="false">
      <c r="A369" s="3" t="n">
        <v>451</v>
      </c>
      <c r="B369" s="4" t="s">
        <v>804</v>
      </c>
      <c r="C369" s="4" t="s">
        <v>805</v>
      </c>
      <c r="D369" s="5" t="n">
        <f aca="true">RAND()</f>
        <v>0.585002873876353</v>
      </c>
    </row>
    <row r="370" customFormat="false" ht="20.85" hidden="false" customHeight="false" outlineLevel="0" collapsed="false">
      <c r="A370" s="3" t="n">
        <v>78</v>
      </c>
      <c r="B370" s="4" t="s">
        <v>149</v>
      </c>
      <c r="C370" s="4" t="s">
        <v>150</v>
      </c>
      <c r="D370" s="5" t="n">
        <f aca="true">RAND()</f>
        <v>0.833238712224012</v>
      </c>
    </row>
    <row r="371" customFormat="false" ht="30.55" hidden="false" customHeight="false" outlineLevel="0" collapsed="false">
      <c r="A371" s="3" t="n">
        <v>330</v>
      </c>
      <c r="B371" s="4" t="s">
        <v>579</v>
      </c>
      <c r="C371" s="4" t="s">
        <v>580</v>
      </c>
      <c r="D371" s="5" t="n">
        <f aca="true">RAND()</f>
        <v>0.814501803355145</v>
      </c>
    </row>
    <row r="372" customFormat="false" ht="20.85" hidden="false" customHeight="false" outlineLevel="0" collapsed="false">
      <c r="A372" s="3" t="n">
        <v>636</v>
      </c>
      <c r="B372" s="4" t="s">
        <v>1144</v>
      </c>
      <c r="C372" s="4" t="s">
        <v>1145</v>
      </c>
      <c r="D372" s="5" t="n">
        <f aca="true">RAND()</f>
        <v>0.61159624920596</v>
      </c>
    </row>
    <row r="373" customFormat="false" ht="20.85" hidden="false" customHeight="false" outlineLevel="0" collapsed="false">
      <c r="A373" s="3" t="n">
        <v>76</v>
      </c>
      <c r="B373" s="4" t="s">
        <v>145</v>
      </c>
      <c r="C373" s="4" t="s">
        <v>146</v>
      </c>
      <c r="D373" s="5" t="n">
        <f aca="true">RAND()</f>
        <v>0.0998042458857619</v>
      </c>
    </row>
    <row r="374" customFormat="false" ht="20.85" hidden="false" customHeight="false" outlineLevel="0" collapsed="false">
      <c r="A374" s="3" t="n">
        <v>34</v>
      </c>
      <c r="B374" s="4" t="s">
        <v>68</v>
      </c>
      <c r="C374" s="4" t="s">
        <v>69</v>
      </c>
      <c r="D374" s="5" t="n">
        <f aca="true">RAND()</f>
        <v>0.133906443269169</v>
      </c>
    </row>
    <row r="375" customFormat="false" ht="12.8" hidden="false" customHeight="false" outlineLevel="0" collapsed="false">
      <c r="A375" s="3" t="n">
        <v>151</v>
      </c>
      <c r="B375" s="4" t="s">
        <v>274</v>
      </c>
      <c r="C375" s="4" t="s">
        <v>273</v>
      </c>
      <c r="D375" s="5" t="n">
        <f aca="true">RAND()</f>
        <v>0.0506972075000975</v>
      </c>
    </row>
    <row r="376" customFormat="false" ht="12.8" hidden="false" customHeight="false" outlineLevel="0" collapsed="false">
      <c r="A376" s="3" t="n">
        <v>189</v>
      </c>
      <c r="B376" s="4" t="s">
        <v>324</v>
      </c>
      <c r="C376" s="4" t="s">
        <v>323</v>
      </c>
      <c r="D376" s="5" t="n">
        <f aca="true">RAND()</f>
        <v>0.697673921100234</v>
      </c>
    </row>
    <row r="377" customFormat="false" ht="30.55" hidden="false" customHeight="false" outlineLevel="0" collapsed="false">
      <c r="A377" s="3" t="n">
        <v>521</v>
      </c>
      <c r="B377" s="4" t="s">
        <v>930</v>
      </c>
      <c r="C377" s="4" t="s">
        <v>929</v>
      </c>
      <c r="D377" s="5" t="n">
        <f aca="true">RAND()</f>
        <v>0.104595168187942</v>
      </c>
    </row>
    <row r="378" customFormat="false" ht="20.85" hidden="false" customHeight="false" outlineLevel="0" collapsed="false">
      <c r="A378" s="3" t="n">
        <v>104</v>
      </c>
      <c r="B378" s="4" t="s">
        <v>196</v>
      </c>
      <c r="C378" s="4" t="s">
        <v>197</v>
      </c>
      <c r="D378" s="5" t="n">
        <f aca="true">RAND()</f>
        <v>0.939116720208432</v>
      </c>
    </row>
    <row r="379" customFormat="false" ht="20.85" hidden="false" customHeight="false" outlineLevel="0" collapsed="false">
      <c r="A379" s="3" t="n">
        <v>270</v>
      </c>
      <c r="B379" s="4" t="s">
        <v>473</v>
      </c>
      <c r="C379" s="4" t="s">
        <v>474</v>
      </c>
      <c r="D379" s="5" t="n">
        <f aca="true">RAND()</f>
        <v>0.620254294406959</v>
      </c>
    </row>
    <row r="380" customFormat="false" ht="20.85" hidden="false" customHeight="false" outlineLevel="0" collapsed="false">
      <c r="A380" s="3" t="n">
        <v>660</v>
      </c>
      <c r="B380" s="4" t="s">
        <v>1188</v>
      </c>
      <c r="C380" s="4" t="s">
        <v>1189</v>
      </c>
      <c r="D380" s="5" t="n">
        <f aca="true">RAND()</f>
        <v>0.1841445688458</v>
      </c>
    </row>
    <row r="381" customFormat="false" ht="40.25" hidden="false" customHeight="false" outlineLevel="0" collapsed="false">
      <c r="A381" s="3" t="n">
        <v>137</v>
      </c>
      <c r="B381" s="4" t="s">
        <v>253</v>
      </c>
      <c r="C381" s="4" t="s">
        <v>254</v>
      </c>
      <c r="D381" s="5" t="n">
        <f aca="true">RAND()</f>
        <v>0.932973467061198</v>
      </c>
    </row>
    <row r="382" customFormat="false" ht="30.55" hidden="false" customHeight="false" outlineLevel="0" collapsed="false">
      <c r="A382" s="3" t="n">
        <v>553</v>
      </c>
      <c r="B382" s="4" t="s">
        <v>988</v>
      </c>
      <c r="C382" s="4" t="s">
        <v>989</v>
      </c>
      <c r="D382" s="5" t="n">
        <f aca="true">RAND()</f>
        <v>0.329096887169361</v>
      </c>
    </row>
    <row r="383" customFormat="false" ht="20.85" hidden="false" customHeight="false" outlineLevel="0" collapsed="false">
      <c r="A383" s="3" t="n">
        <v>33</v>
      </c>
      <c r="B383" s="4" t="s">
        <v>67</v>
      </c>
      <c r="C383" s="4" t="s">
        <v>66</v>
      </c>
      <c r="D383" s="5" t="n">
        <f aca="true">RAND()</f>
        <v>0.315703138912177</v>
      </c>
    </row>
    <row r="384" customFormat="false" ht="30.55" hidden="false" customHeight="false" outlineLevel="0" collapsed="false">
      <c r="A384" s="3" t="n">
        <v>64</v>
      </c>
      <c r="B384" s="4" t="s">
        <v>123</v>
      </c>
      <c r="C384" s="4" t="s">
        <v>124</v>
      </c>
      <c r="D384" s="5" t="n">
        <f aca="true">RAND()</f>
        <v>0.113695580039371</v>
      </c>
    </row>
    <row r="385" customFormat="false" ht="20.85" hidden="false" customHeight="false" outlineLevel="0" collapsed="false">
      <c r="A385" s="3" t="n">
        <v>472</v>
      </c>
      <c r="B385" s="4" t="s">
        <v>843</v>
      </c>
      <c r="C385" s="4" t="s">
        <v>844</v>
      </c>
      <c r="D385" s="5" t="n">
        <f aca="true">RAND()</f>
        <v>0.542929645446427</v>
      </c>
    </row>
    <row r="386" customFormat="false" ht="30.55" hidden="false" customHeight="false" outlineLevel="0" collapsed="false">
      <c r="A386" s="3" t="n">
        <v>31</v>
      </c>
      <c r="B386" s="4" t="s">
        <v>63</v>
      </c>
      <c r="C386" s="4" t="s">
        <v>64</v>
      </c>
      <c r="D386" s="5" t="n">
        <f aca="true">RAND()</f>
        <v>0.114161857365439</v>
      </c>
    </row>
    <row r="387" customFormat="false" ht="30.55" hidden="false" customHeight="false" outlineLevel="0" collapsed="false">
      <c r="A387" s="3" t="n">
        <v>426</v>
      </c>
      <c r="B387" s="4" t="s">
        <v>757</v>
      </c>
      <c r="C387" s="4" t="s">
        <v>758</v>
      </c>
      <c r="D387" s="5" t="n">
        <f aca="true">RAND()</f>
        <v>0.258342242456164</v>
      </c>
    </row>
    <row r="388" customFormat="false" ht="20.85" hidden="false" customHeight="false" outlineLevel="0" collapsed="false">
      <c r="A388" s="3" t="n">
        <v>464</v>
      </c>
      <c r="B388" s="4" t="s">
        <v>827</v>
      </c>
      <c r="C388" s="4" t="s">
        <v>828</v>
      </c>
      <c r="D388" s="5" t="n">
        <f aca="true">RAND()</f>
        <v>0.125908655206138</v>
      </c>
    </row>
    <row r="389" customFormat="false" ht="20.85" hidden="false" customHeight="false" outlineLevel="0" collapsed="false">
      <c r="A389" s="3" t="n">
        <v>75</v>
      </c>
      <c r="B389" s="4" t="s">
        <v>143</v>
      </c>
      <c r="C389" s="4" t="s">
        <v>144</v>
      </c>
      <c r="D389" s="5" t="n">
        <f aca="true">RAND()</f>
        <v>0.22046135325844</v>
      </c>
    </row>
    <row r="390" customFormat="false" ht="40.25" hidden="false" customHeight="false" outlineLevel="0" collapsed="false">
      <c r="A390" s="3" t="n">
        <v>9</v>
      </c>
      <c r="B390" s="4" t="s">
        <v>23</v>
      </c>
      <c r="C390" s="4" t="s">
        <v>24</v>
      </c>
      <c r="D390" s="5" t="n">
        <f aca="true">RAND()</f>
        <v>0.0216330670967462</v>
      </c>
    </row>
    <row r="391" customFormat="false" ht="20.85" hidden="false" customHeight="false" outlineLevel="0" collapsed="false">
      <c r="A391" s="3" t="n">
        <v>572</v>
      </c>
      <c r="B391" s="4" t="s">
        <v>1026</v>
      </c>
      <c r="C391" s="4" t="s">
        <v>1027</v>
      </c>
      <c r="D391" s="5" t="n">
        <f aca="true">RAND()</f>
        <v>0.126293651647642</v>
      </c>
    </row>
    <row r="392" customFormat="false" ht="40.25" hidden="false" customHeight="false" outlineLevel="0" collapsed="false">
      <c r="A392" s="3" t="n">
        <v>419</v>
      </c>
      <c r="B392" s="4" t="s">
        <v>744</v>
      </c>
      <c r="C392" s="4" t="s">
        <v>745</v>
      </c>
      <c r="D392" s="5" t="n">
        <f aca="true">RAND()</f>
        <v>0.4588659645902</v>
      </c>
    </row>
    <row r="393" customFormat="false" ht="20.85" hidden="false" customHeight="false" outlineLevel="0" collapsed="false">
      <c r="A393" s="3" t="n">
        <v>240</v>
      </c>
      <c r="B393" s="4" t="s">
        <v>416</v>
      </c>
      <c r="C393" s="4" t="s">
        <v>417</v>
      </c>
      <c r="D393" s="5" t="n">
        <f aca="true">RAND()</f>
        <v>0.217082983026294</v>
      </c>
    </row>
    <row r="394" customFormat="false" ht="20.85" hidden="false" customHeight="false" outlineLevel="0" collapsed="false">
      <c r="A394" s="3" t="n">
        <v>316</v>
      </c>
      <c r="B394" s="4" t="s">
        <v>555</v>
      </c>
      <c r="C394" s="4" t="s">
        <v>554</v>
      </c>
      <c r="D394" s="5" t="n">
        <f aca="true">RAND()</f>
        <v>0.726288110212222</v>
      </c>
    </row>
    <row r="395" customFormat="false" ht="20.85" hidden="false" customHeight="false" outlineLevel="0" collapsed="false">
      <c r="A395" s="3" t="n">
        <v>200</v>
      </c>
      <c r="B395" s="4" t="s">
        <v>338</v>
      </c>
      <c r="C395" s="4" t="s">
        <v>339</v>
      </c>
      <c r="D395" s="5" t="n">
        <f aca="true">RAND()</f>
        <v>0.369414188098894</v>
      </c>
    </row>
    <row r="396" customFormat="false" ht="20.85" hidden="false" customHeight="false" outlineLevel="0" collapsed="false">
      <c r="A396" s="3" t="n">
        <v>394</v>
      </c>
      <c r="B396" s="4" t="s">
        <v>701</v>
      </c>
      <c r="C396" s="4" t="s">
        <v>702</v>
      </c>
      <c r="D396" s="5" t="n">
        <f aca="true">RAND()</f>
        <v>0.0146878351071883</v>
      </c>
    </row>
    <row r="397" customFormat="false" ht="20.85" hidden="false" customHeight="false" outlineLevel="0" collapsed="false">
      <c r="A397" s="3" t="n">
        <v>116</v>
      </c>
      <c r="B397" s="4" t="s">
        <v>217</v>
      </c>
      <c r="C397" s="4" t="s">
        <v>218</v>
      </c>
      <c r="D397" s="5" t="n">
        <f aca="true">RAND()</f>
        <v>0.866180911166559</v>
      </c>
    </row>
    <row r="398" customFormat="false" ht="20.85" hidden="false" customHeight="false" outlineLevel="0" collapsed="false">
      <c r="A398" s="3" t="n">
        <v>198</v>
      </c>
      <c r="B398" s="4" t="s">
        <v>335</v>
      </c>
      <c r="C398" s="4" t="s">
        <v>334</v>
      </c>
      <c r="D398" s="5" t="n">
        <f aca="true">RAND()</f>
        <v>0.951868256660728</v>
      </c>
    </row>
    <row r="399" customFormat="false" ht="20.85" hidden="false" customHeight="false" outlineLevel="0" collapsed="false">
      <c r="A399" s="3" t="n">
        <v>510</v>
      </c>
      <c r="B399" s="4" t="s">
        <v>911</v>
      </c>
      <c r="C399" s="4" t="s">
        <v>912</v>
      </c>
      <c r="D399" s="5" t="n">
        <f aca="true">RAND()</f>
        <v>0.972940064801929</v>
      </c>
    </row>
    <row r="400" customFormat="false" ht="20.85" hidden="false" customHeight="false" outlineLevel="0" collapsed="false">
      <c r="A400" s="3" t="n">
        <v>282</v>
      </c>
      <c r="B400" s="4" t="s">
        <v>497</v>
      </c>
      <c r="C400" s="4" t="s">
        <v>496</v>
      </c>
      <c r="D400" s="5" t="n">
        <f aca="true">RAND()</f>
        <v>0.65991084876971</v>
      </c>
    </row>
    <row r="401" customFormat="false" ht="49.95" hidden="false" customHeight="false" outlineLevel="0" collapsed="false">
      <c r="A401" s="3" t="n">
        <v>575</v>
      </c>
      <c r="B401" s="4" t="s">
        <v>1032</v>
      </c>
      <c r="C401" s="4" t="s">
        <v>1033</v>
      </c>
      <c r="D401" s="5" t="n">
        <f aca="true">RAND()</f>
        <v>0.773340571149898</v>
      </c>
    </row>
    <row r="402" customFormat="false" ht="20.85" hidden="false" customHeight="false" outlineLevel="0" collapsed="false">
      <c r="A402" s="3" t="n">
        <v>112</v>
      </c>
      <c r="B402" s="4" t="s">
        <v>210</v>
      </c>
      <c r="C402" s="4" t="s">
        <v>211</v>
      </c>
      <c r="D402" s="5" t="n">
        <f aca="true">RAND()</f>
        <v>0.947570612923141</v>
      </c>
    </row>
    <row r="403" customFormat="false" ht="30.55" hidden="false" customHeight="false" outlineLevel="0" collapsed="false">
      <c r="A403" s="3" t="n">
        <v>109</v>
      </c>
      <c r="B403" s="4" t="s">
        <v>206</v>
      </c>
      <c r="C403" s="4" t="s">
        <v>205</v>
      </c>
      <c r="D403" s="5" t="n">
        <f aca="true">RAND()</f>
        <v>0.948009685249036</v>
      </c>
    </row>
    <row r="404" customFormat="false" ht="30.55" hidden="false" customHeight="false" outlineLevel="0" collapsed="false">
      <c r="A404" s="3" t="n">
        <v>591</v>
      </c>
      <c r="B404" s="4" t="s">
        <v>1062</v>
      </c>
      <c r="C404" s="4" t="s">
        <v>1063</v>
      </c>
      <c r="D404" s="5" t="n">
        <f aca="true">RAND()</f>
        <v>0.0198106237357121</v>
      </c>
    </row>
    <row r="405" customFormat="false" ht="30.55" hidden="false" customHeight="false" outlineLevel="0" collapsed="false">
      <c r="A405" s="3" t="n">
        <v>266</v>
      </c>
      <c r="B405" s="4" t="s">
        <v>465</v>
      </c>
      <c r="C405" s="4" t="s">
        <v>466</v>
      </c>
      <c r="D405" s="5" t="n">
        <f aca="true">RAND()</f>
        <v>0.868304222321345</v>
      </c>
    </row>
    <row r="406" customFormat="false" ht="20.85" hidden="false" customHeight="false" outlineLevel="0" collapsed="false">
      <c r="A406" s="3" t="n">
        <v>442</v>
      </c>
      <c r="B406" s="4" t="s">
        <v>787</v>
      </c>
      <c r="C406" s="4" t="s">
        <v>788</v>
      </c>
      <c r="D406" s="5" t="n">
        <f aca="true">RAND()</f>
        <v>0.972205859355826</v>
      </c>
    </row>
    <row r="407" customFormat="false" ht="20.85" hidden="false" customHeight="false" outlineLevel="0" collapsed="false">
      <c r="A407" s="3" t="n">
        <v>106</v>
      </c>
      <c r="B407" s="4" t="s">
        <v>200</v>
      </c>
      <c r="C407" s="4" t="s">
        <v>201</v>
      </c>
      <c r="D407" s="5" t="n">
        <f aca="true">RAND()</f>
        <v>0.385900994141832</v>
      </c>
    </row>
    <row r="408" customFormat="false" ht="30.55" hidden="false" customHeight="false" outlineLevel="0" collapsed="false">
      <c r="A408" s="3" t="n">
        <v>397</v>
      </c>
      <c r="B408" s="4" t="s">
        <v>706</v>
      </c>
      <c r="C408" s="4" t="s">
        <v>707</v>
      </c>
      <c r="D408" s="5" t="n">
        <f aca="true">RAND()</f>
        <v>0.725852176219316</v>
      </c>
    </row>
    <row r="409" customFormat="false" ht="20.85" hidden="false" customHeight="false" outlineLevel="0" collapsed="false">
      <c r="A409" s="3" t="n">
        <v>616</v>
      </c>
      <c r="B409" s="4" t="s">
        <v>1108</v>
      </c>
      <c r="C409" s="4" t="s">
        <v>1109</v>
      </c>
      <c r="D409" s="5" t="n">
        <f aca="true">RAND()</f>
        <v>0.0995939363176562</v>
      </c>
    </row>
    <row r="410" customFormat="false" ht="40.25" hidden="false" customHeight="false" outlineLevel="0" collapsed="false">
      <c r="A410" s="3" t="n">
        <v>599</v>
      </c>
      <c r="B410" s="4" t="s">
        <v>1077</v>
      </c>
      <c r="C410" s="4" t="s">
        <v>1078</v>
      </c>
      <c r="D410" s="5" t="n">
        <f aca="true">RAND()</f>
        <v>0.465581709622642</v>
      </c>
    </row>
    <row r="411" customFormat="false" ht="20.85" hidden="false" customHeight="false" outlineLevel="0" collapsed="false">
      <c r="A411" s="3" t="n">
        <v>110</v>
      </c>
      <c r="B411" s="4" t="s">
        <v>207</v>
      </c>
      <c r="C411" s="4" t="s">
        <v>208</v>
      </c>
      <c r="D411" s="5" t="n">
        <f aca="true">RAND()</f>
        <v>0.153372077785027</v>
      </c>
    </row>
    <row r="412" customFormat="false" ht="20.85" hidden="false" customHeight="false" outlineLevel="0" collapsed="false">
      <c r="A412" s="3" t="n">
        <v>396</v>
      </c>
      <c r="B412" s="4" t="s">
        <v>705</v>
      </c>
      <c r="C412" s="4" t="s">
        <v>704</v>
      </c>
      <c r="D412" s="5" t="n">
        <f aca="true">RAND()</f>
        <v>0.416669690925619</v>
      </c>
    </row>
    <row r="413" customFormat="false" ht="30.55" hidden="false" customHeight="false" outlineLevel="0" collapsed="false">
      <c r="A413" s="3" t="n">
        <v>546</v>
      </c>
      <c r="B413" s="4" t="s">
        <v>974</v>
      </c>
      <c r="C413" s="4" t="s">
        <v>975</v>
      </c>
      <c r="D413" s="5" t="n">
        <f aca="true">RAND()</f>
        <v>0.163492090880642</v>
      </c>
    </row>
    <row r="414" customFormat="false" ht="30.55" hidden="false" customHeight="false" outlineLevel="0" collapsed="false">
      <c r="A414" s="3" t="n">
        <v>13</v>
      </c>
      <c r="B414" s="4" t="s">
        <v>30</v>
      </c>
      <c r="C414" s="4" t="s">
        <v>31</v>
      </c>
      <c r="D414" s="5" t="n">
        <f aca="true">RAND()</f>
        <v>0.384734560499094</v>
      </c>
    </row>
    <row r="415" customFormat="false" ht="30.55" hidden="false" customHeight="false" outlineLevel="0" collapsed="false">
      <c r="A415" s="3" t="n">
        <v>291</v>
      </c>
      <c r="B415" s="4" t="s">
        <v>510</v>
      </c>
      <c r="C415" s="4" t="s">
        <v>508</v>
      </c>
      <c r="D415" s="5" t="n">
        <f aca="true">RAND()</f>
        <v>0.0432621071179152</v>
      </c>
    </row>
    <row r="416" customFormat="false" ht="20.85" hidden="false" customHeight="false" outlineLevel="0" collapsed="false">
      <c r="A416" s="3" t="n">
        <v>230</v>
      </c>
      <c r="B416" s="4" t="s">
        <v>397</v>
      </c>
      <c r="C416" s="4" t="s">
        <v>398</v>
      </c>
      <c r="D416" s="5" t="n">
        <f aca="true">RAND()</f>
        <v>0.884626103405054</v>
      </c>
    </row>
    <row r="417" customFormat="false" ht="30.55" hidden="false" customHeight="false" outlineLevel="0" collapsed="false">
      <c r="A417" s="3" t="n">
        <v>293</v>
      </c>
      <c r="B417" s="4" t="s">
        <v>513</v>
      </c>
      <c r="C417" s="4" t="s">
        <v>514</v>
      </c>
      <c r="D417" s="5" t="n">
        <f aca="true">RAND()</f>
        <v>0.842902862557217</v>
      </c>
    </row>
    <row r="418" customFormat="false" ht="30.55" hidden="false" customHeight="false" outlineLevel="0" collapsed="false">
      <c r="A418" s="3" t="n">
        <v>74</v>
      </c>
      <c r="B418" s="4" t="s">
        <v>142</v>
      </c>
      <c r="C418" s="4" t="s">
        <v>60</v>
      </c>
      <c r="D418" s="5" t="n">
        <f aca="true">RAND()</f>
        <v>0.803813614431079</v>
      </c>
    </row>
    <row r="419" customFormat="false" ht="20.85" hidden="false" customHeight="false" outlineLevel="0" collapsed="false">
      <c r="A419" s="3" t="n">
        <v>665</v>
      </c>
      <c r="B419" s="4" t="s">
        <v>1198</v>
      </c>
      <c r="C419" s="4" t="s">
        <v>373</v>
      </c>
      <c r="D419" s="5" t="n">
        <f aca="true">RAND()</f>
        <v>0.395915651406965</v>
      </c>
    </row>
    <row r="420" customFormat="false" ht="20.85" hidden="false" customHeight="false" outlineLevel="0" collapsed="false">
      <c r="A420" s="3" t="n">
        <v>439</v>
      </c>
      <c r="B420" s="4" t="s">
        <v>781</v>
      </c>
      <c r="C420" s="4" t="s">
        <v>782</v>
      </c>
      <c r="D420" s="5" t="n">
        <f aca="true">RAND()</f>
        <v>0.840948427543475</v>
      </c>
    </row>
    <row r="421" customFormat="false" ht="20.85" hidden="false" customHeight="false" outlineLevel="0" collapsed="false">
      <c r="A421" s="3" t="n">
        <v>62</v>
      </c>
      <c r="B421" s="4" t="s">
        <v>119</v>
      </c>
      <c r="C421" s="4" t="s">
        <v>120</v>
      </c>
      <c r="D421" s="5" t="n">
        <f aca="true">RAND()</f>
        <v>0.274834015601766</v>
      </c>
    </row>
    <row r="422" customFormat="false" ht="30.55" hidden="false" customHeight="false" outlineLevel="0" collapsed="false">
      <c r="A422" s="3" t="n">
        <v>621</v>
      </c>
      <c r="B422" s="4" t="s">
        <v>1117</v>
      </c>
      <c r="C422" s="4" t="s">
        <v>1118</v>
      </c>
      <c r="D422" s="5" t="n">
        <f aca="true">RAND()</f>
        <v>0.957841674342722</v>
      </c>
    </row>
    <row r="423" customFormat="false" ht="30.55" hidden="false" customHeight="false" outlineLevel="0" collapsed="false">
      <c r="A423" s="3" t="n">
        <v>268</v>
      </c>
      <c r="B423" s="4" t="s">
        <v>469</v>
      </c>
      <c r="C423" s="4" t="s">
        <v>470</v>
      </c>
      <c r="D423" s="5" t="n">
        <f aca="true">RAND()</f>
        <v>0.905299213413865</v>
      </c>
    </row>
    <row r="424" customFormat="false" ht="20.85" hidden="false" customHeight="false" outlineLevel="0" collapsed="false">
      <c r="A424" s="3" t="n">
        <v>166</v>
      </c>
      <c r="B424" s="4" t="s">
        <v>293</v>
      </c>
      <c r="C424" s="4" t="s">
        <v>291</v>
      </c>
      <c r="D424" s="5" t="n">
        <f aca="true">RAND()</f>
        <v>0.322661276572348</v>
      </c>
    </row>
    <row r="425" customFormat="false" ht="20.85" hidden="false" customHeight="false" outlineLevel="0" collapsed="false">
      <c r="A425" s="3" t="n">
        <v>172</v>
      </c>
      <c r="B425" s="4" t="s">
        <v>300</v>
      </c>
      <c r="C425" s="4" t="s">
        <v>301</v>
      </c>
      <c r="D425" s="5" t="n">
        <f aca="true">RAND()</f>
        <v>0.825264277410099</v>
      </c>
    </row>
    <row r="426" customFormat="false" ht="30.55" hidden="false" customHeight="false" outlineLevel="0" collapsed="false">
      <c r="A426" s="3" t="n">
        <v>408</v>
      </c>
      <c r="B426" s="4" t="s">
        <v>725</v>
      </c>
      <c r="C426" s="4" t="s">
        <v>726</v>
      </c>
      <c r="D426" s="5" t="n">
        <f aca="true">RAND()</f>
        <v>0.344915165888175</v>
      </c>
    </row>
    <row r="427" customFormat="false" ht="20.85" hidden="false" customHeight="false" outlineLevel="0" collapsed="false">
      <c r="A427" s="3" t="n">
        <v>479</v>
      </c>
      <c r="B427" s="4" t="s">
        <v>855</v>
      </c>
      <c r="C427" s="4" t="s">
        <v>853</v>
      </c>
      <c r="D427" s="5" t="n">
        <f aca="true">RAND()</f>
        <v>0.89267683207282</v>
      </c>
    </row>
    <row r="428" customFormat="false" ht="20.85" hidden="false" customHeight="false" outlineLevel="0" collapsed="false">
      <c r="A428" s="3" t="n">
        <v>235</v>
      </c>
      <c r="B428" s="4" t="s">
        <v>407</v>
      </c>
      <c r="C428" s="4" t="s">
        <v>406</v>
      </c>
      <c r="D428" s="5" t="n">
        <f aca="true">RAND()</f>
        <v>0.811343410767754</v>
      </c>
    </row>
    <row r="429" customFormat="false" ht="40.25" hidden="false" customHeight="false" outlineLevel="0" collapsed="false">
      <c r="A429" s="3" t="n">
        <v>558</v>
      </c>
      <c r="B429" s="4" t="s">
        <v>998</v>
      </c>
      <c r="C429" s="4" t="s">
        <v>999</v>
      </c>
      <c r="D429" s="5" t="n">
        <f aca="true">RAND()</f>
        <v>0.386033662373736</v>
      </c>
    </row>
    <row r="430" customFormat="false" ht="30.55" hidden="false" customHeight="false" outlineLevel="0" collapsed="false">
      <c r="A430" s="3" t="n">
        <v>515</v>
      </c>
      <c r="B430" s="4" t="s">
        <v>921</v>
      </c>
      <c r="C430" s="4" t="s">
        <v>920</v>
      </c>
      <c r="D430" s="5" t="n">
        <f aca="true">RAND()</f>
        <v>0.445154169901485</v>
      </c>
    </row>
    <row r="431" customFormat="false" ht="49.95" hidden="false" customHeight="false" outlineLevel="0" collapsed="false">
      <c r="A431" s="3" t="n">
        <v>490</v>
      </c>
      <c r="B431" s="4" t="s">
        <v>868</v>
      </c>
      <c r="C431" s="4" t="s">
        <v>874</v>
      </c>
      <c r="D431" s="5" t="n">
        <f aca="true">RAND()</f>
        <v>0.894615828830585</v>
      </c>
    </row>
    <row r="432" customFormat="false" ht="30.55" hidden="false" customHeight="false" outlineLevel="0" collapsed="false">
      <c r="A432" s="3" t="n">
        <v>97</v>
      </c>
      <c r="B432" s="4" t="s">
        <v>184</v>
      </c>
      <c r="C432" s="4" t="s">
        <v>185</v>
      </c>
      <c r="D432" s="5" t="n">
        <f aca="true">RAND()</f>
        <v>0.0316281293409635</v>
      </c>
    </row>
    <row r="433" customFormat="false" ht="30.55" hidden="false" customHeight="false" outlineLevel="0" collapsed="false">
      <c r="A433" s="3" t="n">
        <v>529</v>
      </c>
      <c r="B433" s="4" t="s">
        <v>944</v>
      </c>
      <c r="C433" s="4" t="s">
        <v>945</v>
      </c>
      <c r="D433" s="5" t="n">
        <f aca="true">RAND()</f>
        <v>0.118898091384051</v>
      </c>
    </row>
    <row r="434" customFormat="false" ht="20.85" hidden="false" customHeight="false" outlineLevel="0" collapsed="false">
      <c r="A434" s="3" t="n">
        <v>523</v>
      </c>
      <c r="B434" s="4" t="s">
        <v>933</v>
      </c>
      <c r="C434" s="4" t="s">
        <v>934</v>
      </c>
      <c r="D434" s="5" t="n">
        <f aca="true">RAND()</f>
        <v>0.563841381243353</v>
      </c>
    </row>
    <row r="435" customFormat="false" ht="20.85" hidden="false" customHeight="false" outlineLevel="0" collapsed="false">
      <c r="A435" s="3" t="n">
        <v>93</v>
      </c>
      <c r="B435" s="4" t="s">
        <v>176</v>
      </c>
      <c r="C435" s="4" t="s">
        <v>177</v>
      </c>
      <c r="D435" s="5" t="n">
        <f aca="true">RAND()</f>
        <v>0.310945995566535</v>
      </c>
    </row>
    <row r="436" customFormat="false" ht="20.85" hidden="false" customHeight="false" outlineLevel="0" collapsed="false">
      <c r="A436" s="3" t="n">
        <v>57</v>
      </c>
      <c r="B436" s="4" t="s">
        <v>111</v>
      </c>
      <c r="C436" s="4" t="s">
        <v>110</v>
      </c>
      <c r="D436" s="5" t="n">
        <f aca="true">RAND()</f>
        <v>0.184297688246867</v>
      </c>
    </row>
    <row r="437" customFormat="false" ht="20.85" hidden="false" customHeight="false" outlineLevel="0" collapsed="false">
      <c r="A437" s="3" t="n">
        <v>58</v>
      </c>
      <c r="B437" s="4" t="s">
        <v>112</v>
      </c>
      <c r="C437" s="4" t="s">
        <v>113</v>
      </c>
      <c r="D437" s="5" t="n">
        <f aca="true">RAND()</f>
        <v>0.365307195038712</v>
      </c>
    </row>
    <row r="438" customFormat="false" ht="20.85" hidden="false" customHeight="false" outlineLevel="0" collapsed="false">
      <c r="A438" s="3" t="n">
        <v>227</v>
      </c>
      <c r="B438" s="4" t="s">
        <v>391</v>
      </c>
      <c r="C438" s="4" t="s">
        <v>392</v>
      </c>
      <c r="D438" s="5" t="n">
        <f aca="true">RAND()</f>
        <v>0.968988163664315</v>
      </c>
    </row>
    <row r="439" customFormat="false" ht="12.8" hidden="false" customHeight="false" outlineLevel="0" collapsed="false">
      <c r="A439" s="3" t="n">
        <v>161</v>
      </c>
      <c r="B439" s="4" t="s">
        <v>286</v>
      </c>
      <c r="C439" s="4" t="s">
        <v>287</v>
      </c>
      <c r="D439" s="5" t="n">
        <f aca="true">RAND()</f>
        <v>0.29218073225907</v>
      </c>
    </row>
    <row r="440" customFormat="false" ht="40.25" hidden="false" customHeight="false" outlineLevel="0" collapsed="false">
      <c r="A440" s="3" t="n">
        <v>539</v>
      </c>
      <c r="B440" s="4" t="s">
        <v>963</v>
      </c>
      <c r="C440" s="4" t="s">
        <v>964</v>
      </c>
      <c r="D440" s="5" t="n">
        <f aca="true">RAND()</f>
        <v>0.781308151828499</v>
      </c>
    </row>
    <row r="441" customFormat="false" ht="30.55" hidden="false" customHeight="false" outlineLevel="0" collapsed="false">
      <c r="A441" s="3" t="n">
        <v>328</v>
      </c>
      <c r="B441" s="4" t="s">
        <v>576</v>
      </c>
      <c r="C441" s="4" t="s">
        <v>577</v>
      </c>
      <c r="D441" s="5" t="n">
        <f aca="true">RAND()</f>
        <v>0.5233886748778</v>
      </c>
    </row>
    <row r="442" customFormat="false" ht="40.25" hidden="false" customHeight="false" outlineLevel="0" collapsed="false">
      <c r="A442" s="3" t="n">
        <v>38</v>
      </c>
      <c r="B442" s="4" t="s">
        <v>76</v>
      </c>
      <c r="C442" s="4" t="s">
        <v>75</v>
      </c>
      <c r="D442" s="5" t="n">
        <f aca="true">RAND()</f>
        <v>0.909405333282087</v>
      </c>
    </row>
    <row r="443" customFormat="false" ht="20.85" hidden="false" customHeight="false" outlineLevel="0" collapsed="false">
      <c r="A443" s="3" t="n">
        <v>416</v>
      </c>
      <c r="B443" s="4" t="s">
        <v>738</v>
      </c>
      <c r="C443" s="4" t="s">
        <v>739</v>
      </c>
      <c r="D443" s="5" t="n">
        <f aca="true">RAND()</f>
        <v>0.557120462137524</v>
      </c>
    </row>
    <row r="444" customFormat="false" ht="49.95" hidden="false" customHeight="false" outlineLevel="0" collapsed="false">
      <c r="A444" s="3" t="n">
        <v>576</v>
      </c>
      <c r="B444" s="4" t="s">
        <v>1034</v>
      </c>
      <c r="C444" s="4" t="s">
        <v>1033</v>
      </c>
      <c r="D444" s="5" t="n">
        <f aca="true">RAND()</f>
        <v>0.503919127379463</v>
      </c>
    </row>
    <row r="445" customFormat="false" ht="30.55" hidden="false" customHeight="false" outlineLevel="0" collapsed="false">
      <c r="A445" s="3" t="n">
        <v>530</v>
      </c>
      <c r="B445" s="4" t="s">
        <v>946</v>
      </c>
      <c r="C445" s="4" t="s">
        <v>947</v>
      </c>
      <c r="D445" s="5" t="n">
        <f aca="true">RAND()</f>
        <v>0.80764309421505</v>
      </c>
    </row>
    <row r="446" customFormat="false" ht="40.25" hidden="false" customHeight="false" outlineLevel="0" collapsed="false">
      <c r="A446" s="3" t="n">
        <v>10</v>
      </c>
      <c r="B446" s="4" t="s">
        <v>25</v>
      </c>
      <c r="C446" s="4" t="s">
        <v>24</v>
      </c>
      <c r="D446" s="5" t="n">
        <f aca="true">RAND()</f>
        <v>0.222665858054003</v>
      </c>
    </row>
    <row r="447" customFormat="false" ht="20.85" hidden="false" customHeight="false" outlineLevel="0" collapsed="false">
      <c r="A447" s="3" t="n">
        <v>425</v>
      </c>
      <c r="B447" s="4" t="s">
        <v>755</v>
      </c>
      <c r="C447" s="4" t="s">
        <v>756</v>
      </c>
      <c r="D447" s="5" t="n">
        <f aca="true">RAND()</f>
        <v>0.268548264444647</v>
      </c>
    </row>
    <row r="448" customFormat="false" ht="12.8" hidden="false" customHeight="false" outlineLevel="0" collapsed="false">
      <c r="A448" s="3" t="n">
        <v>146</v>
      </c>
      <c r="B448" s="4" t="s">
        <v>267</v>
      </c>
      <c r="C448" s="4" t="s">
        <v>265</v>
      </c>
      <c r="D448" s="5" t="n">
        <f aca="true">RAND()</f>
        <v>0.785255638758818</v>
      </c>
    </row>
    <row r="449" customFormat="false" ht="20.85" hidden="false" customHeight="false" outlineLevel="0" collapsed="false">
      <c r="A449" s="3" t="n">
        <v>483</v>
      </c>
      <c r="B449" s="4" t="s">
        <v>862</v>
      </c>
      <c r="C449" s="4" t="s">
        <v>863</v>
      </c>
      <c r="D449" s="5" t="n">
        <f aca="true">RAND()</f>
        <v>0.523763641611954</v>
      </c>
    </row>
    <row r="450" customFormat="false" ht="30.55" hidden="false" customHeight="false" outlineLevel="0" collapsed="false">
      <c r="A450" s="3" t="n">
        <v>53</v>
      </c>
      <c r="B450" s="4" t="s">
        <v>104</v>
      </c>
      <c r="C450" s="4" t="s">
        <v>103</v>
      </c>
      <c r="D450" s="5" t="n">
        <f aca="true">RAND()</f>
        <v>0.382576404659399</v>
      </c>
    </row>
    <row r="451" customFormat="false" ht="20.85" hidden="false" customHeight="false" outlineLevel="0" collapsed="false">
      <c r="A451" s="3" t="n">
        <v>600</v>
      </c>
      <c r="B451" s="4" t="s">
        <v>1079</v>
      </c>
      <c r="C451" s="4" t="s">
        <v>1080</v>
      </c>
      <c r="D451" s="5" t="n">
        <f aca="true">RAND()</f>
        <v>0.233931682279281</v>
      </c>
    </row>
    <row r="452" customFormat="false" ht="20.85" hidden="false" customHeight="false" outlineLevel="0" collapsed="false">
      <c r="A452" s="3" t="n">
        <v>461</v>
      </c>
      <c r="B452" s="4" t="s">
        <v>821</v>
      </c>
      <c r="C452" s="4" t="s">
        <v>822</v>
      </c>
      <c r="D452" s="5" t="n">
        <f aca="true">RAND()</f>
        <v>0.918489808326167</v>
      </c>
    </row>
    <row r="453" customFormat="false" ht="20.85" hidden="false" customHeight="false" outlineLevel="0" collapsed="false">
      <c r="A453" s="3" t="n">
        <v>105</v>
      </c>
      <c r="B453" s="4" t="s">
        <v>198</v>
      </c>
      <c r="C453" s="4" t="s">
        <v>199</v>
      </c>
      <c r="D453" s="5" t="n">
        <f aca="true">RAND()</f>
        <v>0.05028224402179</v>
      </c>
    </row>
    <row r="454" customFormat="false" ht="20.85" hidden="false" customHeight="false" outlineLevel="0" collapsed="false">
      <c r="A454" s="3" t="n">
        <v>306</v>
      </c>
      <c r="B454" s="4" t="s">
        <v>536</v>
      </c>
      <c r="C454" s="4" t="s">
        <v>488</v>
      </c>
      <c r="D454" s="5" t="n">
        <f aca="true">RAND()</f>
        <v>0.036279210082874</v>
      </c>
    </row>
    <row r="455" customFormat="false" ht="20.85" hidden="false" customHeight="false" outlineLevel="0" collapsed="false">
      <c r="A455" s="3" t="n">
        <v>36</v>
      </c>
      <c r="B455" s="4" t="s">
        <v>72</v>
      </c>
      <c r="C455" s="4" t="s">
        <v>73</v>
      </c>
      <c r="D455" s="5" t="n">
        <f aca="true">RAND()</f>
        <v>0.867022519247985</v>
      </c>
    </row>
    <row r="456" customFormat="false" ht="30.55" hidden="false" customHeight="false" outlineLevel="0" collapsed="false">
      <c r="A456" s="3" t="n">
        <v>507</v>
      </c>
      <c r="B456" s="4" t="s">
        <v>906</v>
      </c>
      <c r="C456" s="4" t="s">
        <v>907</v>
      </c>
      <c r="D456" s="5" t="n">
        <f aca="true">RAND()</f>
        <v>0.560083798099597</v>
      </c>
    </row>
    <row r="457" customFormat="false" ht="30.55" hidden="false" customHeight="false" outlineLevel="0" collapsed="false">
      <c r="A457" s="3" t="n">
        <v>52</v>
      </c>
      <c r="B457" s="4" t="s">
        <v>102</v>
      </c>
      <c r="C457" s="4" t="s">
        <v>103</v>
      </c>
      <c r="D457" s="5" t="n">
        <f aca="true">RAND()</f>
        <v>0.0541165175848484</v>
      </c>
    </row>
    <row r="458" customFormat="false" ht="12.8" hidden="false" customHeight="false" outlineLevel="0" collapsed="false">
      <c r="A458" s="3" t="n">
        <v>168</v>
      </c>
      <c r="B458" s="4" t="s">
        <v>295</v>
      </c>
      <c r="C458" s="4" t="s">
        <v>269</v>
      </c>
      <c r="D458" s="5" t="n">
        <f aca="true">RAND()</f>
        <v>0.546018476940727</v>
      </c>
    </row>
    <row r="459" customFormat="false" ht="20.85" hidden="false" customHeight="false" outlineLevel="0" collapsed="false">
      <c r="A459" s="3" t="n">
        <v>448</v>
      </c>
      <c r="B459" s="4" t="s">
        <v>799</v>
      </c>
      <c r="C459" s="4" t="s">
        <v>798</v>
      </c>
      <c r="D459" s="5" t="n">
        <f aca="true">RAND()</f>
        <v>0.208004961820968</v>
      </c>
    </row>
    <row r="460" customFormat="false" ht="30.55" hidden="false" customHeight="false" outlineLevel="0" collapsed="false">
      <c r="A460" s="3" t="n">
        <v>325</v>
      </c>
      <c r="B460" s="4" t="s">
        <v>570</v>
      </c>
      <c r="C460" s="4" t="s">
        <v>571</v>
      </c>
      <c r="D460" s="5" t="n">
        <f aca="true">RAND()</f>
        <v>0.563100364952341</v>
      </c>
    </row>
    <row r="461" customFormat="false" ht="30.55" hidden="false" customHeight="false" outlineLevel="0" collapsed="false">
      <c r="A461" s="3" t="n">
        <v>398</v>
      </c>
      <c r="B461" s="4" t="s">
        <v>708</v>
      </c>
      <c r="C461" s="4" t="s">
        <v>709</v>
      </c>
      <c r="D461" s="5" t="n">
        <f aca="true">RAND()</f>
        <v>0.152014738338618</v>
      </c>
    </row>
    <row r="462" customFormat="false" ht="30.55" hidden="false" customHeight="false" outlineLevel="0" collapsed="false">
      <c r="A462" s="3" t="n">
        <v>315</v>
      </c>
      <c r="B462" s="4" t="s">
        <v>553</v>
      </c>
      <c r="C462" s="4" t="s">
        <v>554</v>
      </c>
      <c r="D462" s="5" t="n">
        <f aca="true">RAND()</f>
        <v>0.266301536353392</v>
      </c>
    </row>
    <row r="463" customFormat="false" ht="30.55" hidden="false" customHeight="false" outlineLevel="0" collapsed="false">
      <c r="A463" s="3" t="n">
        <v>424</v>
      </c>
      <c r="B463" s="4" t="s">
        <v>753</v>
      </c>
      <c r="C463" s="4" t="s">
        <v>754</v>
      </c>
      <c r="D463" s="5" t="n">
        <f aca="true">RAND()</f>
        <v>0.61416561544062</v>
      </c>
    </row>
    <row r="464" customFormat="false" ht="20.85" hidden="false" customHeight="false" outlineLevel="0" collapsed="false">
      <c r="A464" s="3" t="n">
        <v>286</v>
      </c>
      <c r="B464" s="4" t="s">
        <v>503</v>
      </c>
      <c r="C464" s="4" t="s">
        <v>502</v>
      </c>
      <c r="D464" s="5" t="n">
        <f aca="true">RAND()</f>
        <v>0.465120049447468</v>
      </c>
    </row>
    <row r="465" customFormat="false" ht="12.8" hidden="false" customHeight="false" outlineLevel="0" collapsed="false">
      <c r="A465" s="3" t="n">
        <v>456</v>
      </c>
      <c r="B465" s="4" t="s">
        <v>813</v>
      </c>
      <c r="C465" s="4" t="s">
        <v>814</v>
      </c>
      <c r="D465" s="5" t="n">
        <f aca="true">RAND()</f>
        <v>0.731497523643562</v>
      </c>
    </row>
    <row r="466" customFormat="false" ht="20.85" hidden="false" customHeight="false" outlineLevel="0" collapsed="false">
      <c r="A466" s="3" t="n">
        <v>69</v>
      </c>
      <c r="B466" s="4" t="s">
        <v>132</v>
      </c>
      <c r="C466" s="4" t="s">
        <v>133</v>
      </c>
      <c r="D466" s="5" t="n">
        <f aca="true">RAND()</f>
        <v>0.82995290180981</v>
      </c>
    </row>
    <row r="467" customFormat="false" ht="20.85" hidden="false" customHeight="false" outlineLevel="0" collapsed="false">
      <c r="A467" s="3" t="n">
        <v>384</v>
      </c>
      <c r="B467" s="4" t="s">
        <v>681</v>
      </c>
      <c r="C467" s="4" t="s">
        <v>682</v>
      </c>
      <c r="D467" s="5" t="n">
        <f aca="true">RAND()</f>
        <v>0.166334390194173</v>
      </c>
    </row>
    <row r="468" customFormat="false" ht="30.55" hidden="false" customHeight="false" outlineLevel="0" collapsed="false">
      <c r="A468" s="3" t="n">
        <v>312</v>
      </c>
      <c r="B468" s="4" t="s">
        <v>547</v>
      </c>
      <c r="C468" s="4" t="s">
        <v>548</v>
      </c>
      <c r="D468" s="5" t="n">
        <f aca="true">RAND()</f>
        <v>0.849020653723187</v>
      </c>
    </row>
    <row r="469" customFormat="false" ht="30.55" hidden="false" customHeight="false" outlineLevel="0" collapsed="false">
      <c r="A469" s="3" t="n">
        <v>336</v>
      </c>
      <c r="B469" s="4" t="s">
        <v>590</v>
      </c>
      <c r="C469" s="4" t="s">
        <v>591</v>
      </c>
      <c r="D469" s="5" t="n">
        <f aca="true">RAND()</f>
        <v>0.75930605637973</v>
      </c>
    </row>
    <row r="470" customFormat="false" ht="20.85" hidden="false" customHeight="false" outlineLevel="0" collapsed="false">
      <c r="A470" s="3" t="n">
        <v>308</v>
      </c>
      <c r="B470" s="4" t="s">
        <v>539</v>
      </c>
      <c r="C470" s="4" t="s">
        <v>540</v>
      </c>
      <c r="D470" s="5" t="n">
        <f aca="true">RAND()</f>
        <v>0.282227844876118</v>
      </c>
    </row>
    <row r="471" customFormat="false" ht="20.85" hidden="false" customHeight="false" outlineLevel="0" collapsed="false">
      <c r="A471" s="3" t="n">
        <v>199</v>
      </c>
      <c r="B471" s="4" t="s">
        <v>336</v>
      </c>
      <c r="C471" s="4" t="s">
        <v>337</v>
      </c>
      <c r="D471" s="5" t="n">
        <f aca="true">RAND()</f>
        <v>0.488586116483215</v>
      </c>
    </row>
    <row r="472" customFormat="false" ht="20.85" hidden="false" customHeight="false" outlineLevel="0" collapsed="false">
      <c r="A472" s="3" t="n">
        <v>326</v>
      </c>
      <c r="B472" s="4" t="s">
        <v>572</v>
      </c>
      <c r="C472" s="4" t="s">
        <v>573</v>
      </c>
      <c r="D472" s="5" t="n">
        <f aca="true">RAND()</f>
        <v>0.79174879060312</v>
      </c>
    </row>
    <row r="473" customFormat="false" ht="20.85" hidden="false" customHeight="false" outlineLevel="0" collapsed="false">
      <c r="A473" s="3" t="n">
        <v>87</v>
      </c>
      <c r="B473" s="4" t="s">
        <v>167</v>
      </c>
      <c r="C473" s="4" t="s">
        <v>166</v>
      </c>
      <c r="D473" s="5" t="n">
        <f aca="true">RAND()</f>
        <v>0.915312240374539</v>
      </c>
    </row>
    <row r="474" customFormat="false" ht="12.8" hidden="false" customHeight="false" outlineLevel="0" collapsed="false">
      <c r="A474" s="3" t="n">
        <v>370</v>
      </c>
      <c r="B474" s="4" t="s">
        <v>653</v>
      </c>
      <c r="C474" s="4" t="s">
        <v>654</v>
      </c>
      <c r="D474" s="5" t="n">
        <f aca="true">RAND()</f>
        <v>0.554550663697689</v>
      </c>
    </row>
    <row r="475" customFormat="false" ht="20.85" hidden="false" customHeight="false" outlineLevel="0" collapsed="false">
      <c r="A475" s="3" t="n">
        <v>73</v>
      </c>
      <c r="B475" s="4" t="s">
        <v>140</v>
      </c>
      <c r="C475" s="4" t="s">
        <v>141</v>
      </c>
      <c r="D475" s="5" t="n">
        <f aca="true">RAND()</f>
        <v>0.956048008147128</v>
      </c>
    </row>
    <row r="476" customFormat="false" ht="20.85" hidden="false" customHeight="false" outlineLevel="0" collapsed="false">
      <c r="A476" s="3" t="n">
        <v>202</v>
      </c>
      <c r="B476" s="4" t="s">
        <v>342</v>
      </c>
      <c r="C476" s="4" t="s">
        <v>343</v>
      </c>
      <c r="D476" s="5" t="n">
        <f aca="true">RAND()</f>
        <v>0.234263281782036</v>
      </c>
    </row>
    <row r="477" customFormat="false" ht="30.55" hidden="false" customHeight="false" outlineLevel="0" collapsed="false">
      <c r="A477" s="3" t="n">
        <v>294</v>
      </c>
      <c r="B477" s="4" t="s">
        <v>515</v>
      </c>
      <c r="C477" s="4" t="s">
        <v>516</v>
      </c>
      <c r="D477" s="5" t="n">
        <f aca="true">RAND()</f>
        <v>0.909356397647194</v>
      </c>
    </row>
    <row r="478" customFormat="false" ht="20.85" hidden="false" customHeight="false" outlineLevel="0" collapsed="false">
      <c r="A478" s="3" t="n">
        <v>281</v>
      </c>
      <c r="B478" s="4" t="s">
        <v>495</v>
      </c>
      <c r="C478" s="4" t="s">
        <v>496</v>
      </c>
      <c r="D478" s="5" t="n">
        <f aca="true">RAND()</f>
        <v>0.901704298699561</v>
      </c>
    </row>
    <row r="479" customFormat="false" ht="20.85" hidden="false" customHeight="false" outlineLevel="0" collapsed="false">
      <c r="A479" s="3" t="n">
        <v>628</v>
      </c>
      <c r="B479" s="4" t="s">
        <v>1129</v>
      </c>
      <c r="C479" s="4" t="s">
        <v>1130</v>
      </c>
      <c r="D479" s="5" t="n">
        <f aca="true">RAND()</f>
        <v>0.240571099935738</v>
      </c>
    </row>
    <row r="480" customFormat="false" ht="30.55" hidden="false" customHeight="false" outlineLevel="0" collapsed="false">
      <c r="A480" s="3" t="n">
        <v>320</v>
      </c>
      <c r="B480" s="4" t="s">
        <v>560</v>
      </c>
      <c r="C480" s="4" t="s">
        <v>561</v>
      </c>
      <c r="D480" s="5" t="n">
        <f aca="true">RAND()</f>
        <v>0.62409232515156</v>
      </c>
    </row>
    <row r="481" customFormat="false" ht="20.85" hidden="false" customHeight="false" outlineLevel="0" collapsed="false">
      <c r="A481" s="3" t="n">
        <v>288</v>
      </c>
      <c r="B481" s="4" t="s">
        <v>506</v>
      </c>
      <c r="C481" s="4" t="s">
        <v>505</v>
      </c>
      <c r="D481" s="5" t="n">
        <f aca="true">RAND()</f>
        <v>0.234990622983473</v>
      </c>
    </row>
    <row r="482" customFormat="false" ht="30.55" hidden="false" customHeight="false" outlineLevel="0" collapsed="false">
      <c r="A482" s="3" t="n">
        <v>139</v>
      </c>
      <c r="B482" s="4" t="s">
        <v>257</v>
      </c>
      <c r="C482" s="4" t="s">
        <v>258</v>
      </c>
      <c r="D482" s="5" t="n">
        <f aca="true">RAND()</f>
        <v>0.365864193561652</v>
      </c>
    </row>
    <row r="483" customFormat="false" ht="40.25" hidden="false" customHeight="false" outlineLevel="0" collapsed="false">
      <c r="A483" s="3" t="n">
        <v>22</v>
      </c>
      <c r="B483" s="4" t="s">
        <v>47</v>
      </c>
      <c r="C483" s="4" t="s">
        <v>46</v>
      </c>
      <c r="D483" s="5" t="n">
        <f aca="true">RAND()</f>
        <v>0.525533117709462</v>
      </c>
    </row>
    <row r="484" customFormat="false" ht="20.85" hidden="false" customHeight="false" outlineLevel="0" collapsed="false">
      <c r="A484" s="3" t="n">
        <v>604</v>
      </c>
      <c r="B484" s="4" t="s">
        <v>1086</v>
      </c>
      <c r="C484" s="4" t="s">
        <v>1087</v>
      </c>
      <c r="D484" s="5" t="n">
        <f aca="true">RAND()</f>
        <v>0.117489862717892</v>
      </c>
    </row>
    <row r="485" customFormat="false" ht="30.55" hidden="false" customHeight="false" outlineLevel="0" collapsed="false">
      <c r="A485" s="3" t="n">
        <v>392</v>
      </c>
      <c r="B485" s="4" t="s">
        <v>697</v>
      </c>
      <c r="C485" s="4" t="s">
        <v>698</v>
      </c>
      <c r="D485" s="5" t="n">
        <f aca="true">RAND()</f>
        <v>0.2228252230073</v>
      </c>
    </row>
    <row r="486" customFormat="false" ht="30.55" hidden="false" customHeight="false" outlineLevel="0" collapsed="false">
      <c r="A486" s="3" t="n">
        <v>260</v>
      </c>
      <c r="B486" s="4" t="s">
        <v>454</v>
      </c>
      <c r="C486" s="4" t="s">
        <v>455</v>
      </c>
      <c r="D486" s="5" t="n">
        <f aca="true">RAND()</f>
        <v>0.358776403359776</v>
      </c>
    </row>
    <row r="487" customFormat="false" ht="12.8" hidden="false" customHeight="false" outlineLevel="0" collapsed="false">
      <c r="A487" s="3" t="n">
        <v>147</v>
      </c>
      <c r="B487" s="4" t="s">
        <v>268</v>
      </c>
      <c r="C487" s="4" t="s">
        <v>269</v>
      </c>
      <c r="D487" s="5" t="n">
        <f aca="true">RAND()</f>
        <v>0.904331393359295</v>
      </c>
    </row>
    <row r="488" customFormat="false" ht="40.25" hidden="false" customHeight="false" outlineLevel="0" collapsed="false">
      <c r="A488" s="3" t="n">
        <v>644</v>
      </c>
      <c r="B488" s="4" t="s">
        <v>1160</v>
      </c>
      <c r="C488" s="4" t="s">
        <v>1161</v>
      </c>
      <c r="D488" s="5" t="n">
        <f aca="true">RAND()</f>
        <v>0.635625478642124</v>
      </c>
    </row>
    <row r="489" customFormat="false" ht="12.8" hidden="false" customHeight="false" outlineLevel="0" collapsed="false">
      <c r="A489" s="3" t="n">
        <v>361</v>
      </c>
      <c r="B489" s="4" t="s">
        <v>635</v>
      </c>
      <c r="C489" s="4" t="s">
        <v>636</v>
      </c>
      <c r="D489" s="5" t="n">
        <f aca="true">RAND()</f>
        <v>0.620455492885637</v>
      </c>
    </row>
    <row r="490" customFormat="false" ht="20.85" hidden="false" customHeight="false" outlineLevel="0" collapsed="false">
      <c r="A490" s="3" t="n">
        <v>71</v>
      </c>
      <c r="B490" s="4" t="s">
        <v>136</v>
      </c>
      <c r="C490" s="4" t="s">
        <v>137</v>
      </c>
      <c r="D490" s="5" t="n">
        <f aca="true">RAND()</f>
        <v>0.0352408361651241</v>
      </c>
    </row>
    <row r="491" customFormat="false" ht="20.85" hidden="false" customHeight="false" outlineLevel="0" collapsed="false">
      <c r="A491" s="3" t="n">
        <v>276</v>
      </c>
      <c r="B491" s="4" t="s">
        <v>485</v>
      </c>
      <c r="C491" s="4" t="s">
        <v>486</v>
      </c>
      <c r="D491" s="5" t="n">
        <f aca="true">RAND()</f>
        <v>0.249726093922157</v>
      </c>
    </row>
    <row r="492" customFormat="false" ht="30.55" hidden="false" customHeight="false" outlineLevel="0" collapsed="false">
      <c r="A492" s="3" t="n">
        <v>292</v>
      </c>
      <c r="B492" s="4" t="s">
        <v>511</v>
      </c>
      <c r="C492" s="4" t="s">
        <v>512</v>
      </c>
      <c r="D492" s="5" t="n">
        <f aca="true">RAND()</f>
        <v>0.158806893742866</v>
      </c>
    </row>
    <row r="493" customFormat="false" ht="20.85" hidden="false" customHeight="false" outlineLevel="0" collapsed="false">
      <c r="A493" s="3" t="n">
        <v>256</v>
      </c>
      <c r="B493" s="4" t="s">
        <v>446</v>
      </c>
      <c r="C493" s="4" t="s">
        <v>447</v>
      </c>
      <c r="D493" s="5" t="n">
        <f aca="true">RAND()</f>
        <v>0.88639400558692</v>
      </c>
    </row>
    <row r="494" customFormat="false" ht="30.55" hidden="false" customHeight="false" outlineLevel="0" collapsed="false">
      <c r="A494" s="3" t="n">
        <v>651</v>
      </c>
      <c r="B494" s="4" t="s">
        <v>1172</v>
      </c>
      <c r="C494" s="4" t="s">
        <v>1173</v>
      </c>
      <c r="D494" s="5" t="n">
        <f aca="true">RAND()</f>
        <v>0.465727520761077</v>
      </c>
    </row>
    <row r="495" customFormat="false" ht="20.85" hidden="false" customHeight="false" outlineLevel="0" collapsed="false">
      <c r="A495" s="3" t="n">
        <v>667</v>
      </c>
      <c r="B495" s="4" t="s">
        <v>1201</v>
      </c>
      <c r="C495" s="4" t="s">
        <v>1202</v>
      </c>
      <c r="D495" s="5" t="n">
        <f aca="true">RAND()</f>
        <v>0.65489086965636</v>
      </c>
    </row>
    <row r="496" customFormat="false" ht="20.85" hidden="false" customHeight="false" outlineLevel="0" collapsed="false">
      <c r="A496" s="3" t="n">
        <v>474</v>
      </c>
      <c r="B496" s="4" t="s">
        <v>847</v>
      </c>
      <c r="C496" s="4" t="s">
        <v>848</v>
      </c>
      <c r="D496" s="5" t="n">
        <f aca="true">RAND()</f>
        <v>0.133432858470253</v>
      </c>
    </row>
    <row r="497" customFormat="false" ht="30.55" hidden="false" customHeight="false" outlineLevel="0" collapsed="false">
      <c r="A497" s="3" t="n">
        <v>612</v>
      </c>
      <c r="B497" s="4" t="s">
        <v>1100</v>
      </c>
      <c r="C497" s="4" t="s">
        <v>1101</v>
      </c>
      <c r="D497" s="5" t="n">
        <f aca="true">RAND()</f>
        <v>0.413956337710959</v>
      </c>
    </row>
    <row r="498" customFormat="false" ht="59.7" hidden="false" customHeight="false" outlineLevel="0" collapsed="false">
      <c r="A498" s="3" t="n">
        <v>517</v>
      </c>
      <c r="B498" s="4" t="s">
        <v>924</v>
      </c>
      <c r="C498" s="4" t="s">
        <v>923</v>
      </c>
      <c r="D498" s="5" t="n">
        <f aca="true">RAND()</f>
        <v>0.926729569364268</v>
      </c>
    </row>
    <row r="499" customFormat="false" ht="30.55" hidden="false" customHeight="false" outlineLevel="0" collapsed="false">
      <c r="A499" s="3" t="n">
        <v>319</v>
      </c>
      <c r="B499" s="4" t="s">
        <v>559</v>
      </c>
      <c r="C499" s="4" t="s">
        <v>558</v>
      </c>
      <c r="D499" s="5" t="n">
        <f aca="true">RAND()</f>
        <v>0.0159335995713498</v>
      </c>
    </row>
    <row r="500" customFormat="false" ht="20.85" hidden="false" customHeight="false" outlineLevel="0" collapsed="false">
      <c r="A500" s="3" t="n">
        <v>434</v>
      </c>
      <c r="B500" s="4" t="s">
        <v>773</v>
      </c>
      <c r="C500" s="4" t="s">
        <v>774</v>
      </c>
      <c r="D500" s="5" t="n">
        <f aca="true">RAND()</f>
        <v>0.543210404104137</v>
      </c>
    </row>
    <row r="501" customFormat="false" ht="40.25" hidden="false" customHeight="false" outlineLevel="0" collapsed="false">
      <c r="A501" s="3" t="n">
        <v>265</v>
      </c>
      <c r="B501" s="4" t="s">
        <v>464</v>
      </c>
      <c r="C501" s="4" t="s">
        <v>463</v>
      </c>
      <c r="D501" s="5" t="n">
        <f aca="true">RAND()</f>
        <v>0.771216317501293</v>
      </c>
    </row>
    <row r="502" customFormat="false" ht="20.85" hidden="false" customHeight="false" outlineLevel="0" collapsed="false">
      <c r="A502" s="3" t="n">
        <v>15</v>
      </c>
      <c r="B502" s="4" t="s">
        <v>33</v>
      </c>
      <c r="C502" s="4" t="s">
        <v>34</v>
      </c>
      <c r="D502" s="5" t="n">
        <f aca="true">RAND()</f>
        <v>0.838380264745351</v>
      </c>
    </row>
    <row r="503" customFormat="false" ht="40.25" hidden="false" customHeight="false" outlineLevel="0" collapsed="false">
      <c r="A503" s="3" t="n">
        <v>606</v>
      </c>
      <c r="B503" s="4" t="s">
        <v>1090</v>
      </c>
      <c r="C503" s="4" t="s">
        <v>1091</v>
      </c>
      <c r="D503" s="5" t="n">
        <f aca="true">RAND()</f>
        <v>0.455822735374032</v>
      </c>
    </row>
    <row r="504" customFormat="false" ht="40.25" hidden="false" customHeight="false" outlineLevel="0" collapsed="false">
      <c r="A504" s="3" t="n">
        <v>427</v>
      </c>
      <c r="B504" s="4" t="s">
        <v>759</v>
      </c>
      <c r="C504" s="4" t="s">
        <v>760</v>
      </c>
      <c r="D504" s="5" t="n">
        <f aca="true">RAND()</f>
        <v>0.502312260227414</v>
      </c>
    </row>
    <row r="505" customFormat="false" ht="30.55" hidden="false" customHeight="false" outlineLevel="0" collapsed="false">
      <c r="A505" s="3" t="n">
        <v>299</v>
      </c>
      <c r="B505" s="4" t="s">
        <v>523</v>
      </c>
      <c r="C505" s="4" t="s">
        <v>524</v>
      </c>
      <c r="D505" s="5" t="n">
        <f aca="true">RAND()</f>
        <v>0.561103166350671</v>
      </c>
    </row>
    <row r="506" customFormat="false" ht="20.85" hidden="false" customHeight="false" outlineLevel="0" collapsed="false">
      <c r="A506" s="3" t="n">
        <v>447</v>
      </c>
      <c r="B506" s="4" t="s">
        <v>797</v>
      </c>
      <c r="C506" s="4" t="s">
        <v>798</v>
      </c>
      <c r="D506" s="5" t="n">
        <f aca="true">RAND()</f>
        <v>0.133764769402736</v>
      </c>
    </row>
    <row r="507" customFormat="false" ht="40.25" hidden="false" customHeight="false" outlineLevel="0" collapsed="false">
      <c r="A507" s="3" t="n">
        <v>608</v>
      </c>
      <c r="B507" s="4" t="s">
        <v>1094</v>
      </c>
      <c r="C507" s="4" t="s">
        <v>1093</v>
      </c>
      <c r="D507" s="5" t="n">
        <f aca="true">RAND()</f>
        <v>0.218224178903381</v>
      </c>
    </row>
    <row r="508" customFormat="false" ht="20.85" hidden="false" customHeight="false" outlineLevel="0" collapsed="false">
      <c r="A508" s="3" t="n">
        <v>381</v>
      </c>
      <c r="B508" s="4" t="s">
        <v>675</v>
      </c>
      <c r="C508" s="4" t="s">
        <v>676</v>
      </c>
      <c r="D508" s="5" t="n">
        <f aca="true">RAND()</f>
        <v>0.177307776602855</v>
      </c>
    </row>
    <row r="509" customFormat="false" ht="30.55" hidden="false" customHeight="false" outlineLevel="0" collapsed="false">
      <c r="A509" s="3" t="n">
        <v>550</v>
      </c>
      <c r="B509" s="4" t="s">
        <v>982</v>
      </c>
      <c r="C509" s="4" t="s">
        <v>983</v>
      </c>
      <c r="D509" s="5" t="n">
        <f aca="true">RAND()</f>
        <v>0.769190043485924</v>
      </c>
    </row>
    <row r="510" customFormat="false" ht="20.85" hidden="false" customHeight="false" outlineLevel="0" collapsed="false">
      <c r="A510" s="3" t="n">
        <v>193</v>
      </c>
      <c r="B510" s="4" t="s">
        <v>329</v>
      </c>
      <c r="C510" s="4" t="s">
        <v>327</v>
      </c>
      <c r="D510" s="5" t="n">
        <f aca="true">RAND()</f>
        <v>0.619112261189077</v>
      </c>
    </row>
    <row r="511" customFormat="false" ht="20.85" hidden="false" customHeight="false" outlineLevel="0" collapsed="false">
      <c r="A511" s="3" t="n">
        <v>153</v>
      </c>
      <c r="B511" s="4" t="s">
        <v>276</v>
      </c>
      <c r="C511" s="4" t="s">
        <v>273</v>
      </c>
      <c r="D511" s="5" t="n">
        <f aca="true">RAND()</f>
        <v>0.725409804443806</v>
      </c>
    </row>
    <row r="512" customFormat="false" ht="20.85" hidden="false" customHeight="false" outlineLevel="0" collapsed="false">
      <c r="A512" s="3" t="n">
        <v>433</v>
      </c>
      <c r="B512" s="4" t="s">
        <v>771</v>
      </c>
      <c r="C512" s="4" t="s">
        <v>772</v>
      </c>
      <c r="D512" s="5" t="n">
        <f aca="true">RAND()</f>
        <v>0.62520821806742</v>
      </c>
    </row>
    <row r="513" customFormat="false" ht="20.85" hidden="false" customHeight="false" outlineLevel="0" collapsed="false">
      <c r="A513" s="3" t="n">
        <v>30</v>
      </c>
      <c r="B513" s="4" t="s">
        <v>61</v>
      </c>
      <c r="C513" s="4" t="s">
        <v>62</v>
      </c>
      <c r="D513" s="5" t="n">
        <f aca="true">RAND()</f>
        <v>0.961086580551709</v>
      </c>
    </row>
    <row r="514" customFormat="false" ht="30.55" hidden="false" customHeight="false" outlineLevel="0" collapsed="false">
      <c r="A514" s="3" t="n">
        <v>613</v>
      </c>
      <c r="B514" s="4" t="s">
        <v>1102</v>
      </c>
      <c r="C514" s="4" t="s">
        <v>1103</v>
      </c>
      <c r="D514" s="5" t="n">
        <f aca="true">RAND()</f>
        <v>0.679780282756314</v>
      </c>
    </row>
    <row r="515" customFormat="false" ht="20.85" hidden="false" customHeight="false" outlineLevel="0" collapsed="false">
      <c r="A515" s="3" t="n">
        <v>653</v>
      </c>
      <c r="B515" s="4" t="s">
        <v>1176</v>
      </c>
      <c r="C515" s="4" t="s">
        <v>1177</v>
      </c>
      <c r="D515" s="5" t="n">
        <f aca="true">RAND()</f>
        <v>0.0675171503037043</v>
      </c>
    </row>
    <row r="516" customFormat="false" ht="30.55" hidden="false" customHeight="false" outlineLevel="0" collapsed="false">
      <c r="A516" s="3" t="n">
        <v>412</v>
      </c>
      <c r="B516" s="4" t="s">
        <v>732</v>
      </c>
      <c r="C516" s="4" t="s">
        <v>733</v>
      </c>
      <c r="D516" s="5" t="n">
        <f aca="true">RAND()</f>
        <v>0.626713378698851</v>
      </c>
    </row>
    <row r="517" customFormat="false" ht="30.55" hidden="false" customHeight="false" outlineLevel="0" collapsed="false">
      <c r="A517" s="3" t="n">
        <v>586</v>
      </c>
      <c r="B517" s="4" t="s">
        <v>1053</v>
      </c>
      <c r="C517" s="4" t="s">
        <v>1052</v>
      </c>
      <c r="D517" s="5" t="n">
        <f aca="true">RAND()</f>
        <v>0.424581946549948</v>
      </c>
    </row>
    <row r="518" customFormat="false" ht="20.85" hidden="false" customHeight="false" outlineLevel="0" collapsed="false">
      <c r="A518" s="3" t="n">
        <v>598</v>
      </c>
      <c r="B518" s="4" t="s">
        <v>1076</v>
      </c>
      <c r="C518" s="4" t="s">
        <v>351</v>
      </c>
      <c r="D518" s="5" t="n">
        <f aca="true">RAND()</f>
        <v>0.873121209968144</v>
      </c>
    </row>
    <row r="519" customFormat="false" ht="20.85" hidden="false" customHeight="false" outlineLevel="0" collapsed="false">
      <c r="A519" s="3" t="n">
        <v>535</v>
      </c>
      <c r="B519" s="4" t="s">
        <v>955</v>
      </c>
      <c r="C519" s="4" t="s">
        <v>956</v>
      </c>
      <c r="D519" s="5" t="n">
        <f aca="true">RAND()</f>
        <v>0.328827037940856</v>
      </c>
    </row>
    <row r="520" customFormat="false" ht="20.85" hidden="false" customHeight="false" outlineLevel="0" collapsed="false">
      <c r="A520" s="3" t="n">
        <v>113</v>
      </c>
      <c r="B520" s="4" t="s">
        <v>212</v>
      </c>
      <c r="C520" s="4" t="s">
        <v>213</v>
      </c>
      <c r="D520" s="5" t="n">
        <f aca="true">RAND()</f>
        <v>0.900097566577863</v>
      </c>
    </row>
    <row r="521" customFormat="false" ht="20.85" hidden="false" customHeight="false" outlineLevel="0" collapsed="false">
      <c r="A521" s="3" t="n">
        <v>664</v>
      </c>
      <c r="B521" s="4" t="s">
        <v>1196</v>
      </c>
      <c r="C521" s="4" t="s">
        <v>1197</v>
      </c>
      <c r="D521" s="5" t="n">
        <f aca="true">RAND()</f>
        <v>0.794668296143105</v>
      </c>
    </row>
    <row r="522" customFormat="false" ht="12.8" hidden="false" customHeight="false" outlineLevel="0" collapsed="false">
      <c r="A522" s="3" t="n">
        <v>145</v>
      </c>
      <c r="B522" s="4" t="s">
        <v>266</v>
      </c>
      <c r="C522" s="4" t="s">
        <v>265</v>
      </c>
      <c r="D522" s="5" t="n">
        <f aca="true">RAND()</f>
        <v>0.0486323808154151</v>
      </c>
    </row>
    <row r="523" customFormat="false" ht="30.55" hidden="false" customHeight="false" outlineLevel="0" collapsed="false">
      <c r="A523" s="3" t="n">
        <v>333</v>
      </c>
      <c r="B523" s="4" t="s">
        <v>584</v>
      </c>
      <c r="C523" s="4" t="s">
        <v>585</v>
      </c>
      <c r="D523" s="5" t="n">
        <f aca="true">RAND()</f>
        <v>0.2377065834068</v>
      </c>
    </row>
    <row r="524" customFormat="false" ht="30.55" hidden="false" customHeight="false" outlineLevel="0" collapsed="false">
      <c r="A524" s="3" t="n">
        <v>462</v>
      </c>
      <c r="B524" s="4" t="s">
        <v>823</v>
      </c>
      <c r="C524" s="4" t="s">
        <v>824</v>
      </c>
      <c r="D524" s="5" t="n">
        <f aca="true">RAND()</f>
        <v>0.0914812469243567</v>
      </c>
    </row>
    <row r="525" customFormat="false" ht="30.55" hidden="false" customHeight="false" outlineLevel="0" collapsed="false">
      <c r="A525" s="3" t="n">
        <v>338</v>
      </c>
      <c r="B525" s="4" t="s">
        <v>594</v>
      </c>
      <c r="C525" s="4" t="s">
        <v>595</v>
      </c>
      <c r="D525" s="5" t="n">
        <f aca="true">RAND()</f>
        <v>0.108369248320768</v>
      </c>
    </row>
    <row r="526" customFormat="false" ht="30.55" hidden="false" customHeight="false" outlineLevel="0" collapsed="false">
      <c r="A526" s="3" t="n">
        <v>352</v>
      </c>
      <c r="B526" s="4" t="s">
        <v>618</v>
      </c>
      <c r="C526" s="4" t="s">
        <v>617</v>
      </c>
      <c r="D526" s="5" t="n">
        <f aca="true">RAND()</f>
        <v>0.757826605260964</v>
      </c>
    </row>
    <row r="527" customFormat="false" ht="30.55" hidden="false" customHeight="false" outlineLevel="0" collapsed="false">
      <c r="A527" s="3" t="n">
        <v>242</v>
      </c>
      <c r="B527" s="4" t="s">
        <v>420</v>
      </c>
      <c r="C527" s="4" t="s">
        <v>419</v>
      </c>
      <c r="D527" s="5" t="n">
        <f aca="true">RAND()</f>
        <v>0.6988704020969</v>
      </c>
    </row>
    <row r="528" customFormat="false" ht="30.55" hidden="false" customHeight="false" outlineLevel="0" collapsed="false">
      <c r="A528" s="3" t="n">
        <v>6</v>
      </c>
      <c r="B528" s="4" t="s">
        <v>18</v>
      </c>
      <c r="C528" s="4" t="s">
        <v>17</v>
      </c>
      <c r="D528" s="5" t="n">
        <f aca="true">RAND()</f>
        <v>0.183227105992199</v>
      </c>
    </row>
    <row r="529" customFormat="false" ht="20.85" hidden="false" customHeight="false" outlineLevel="0" collapsed="false">
      <c r="A529" s="3" t="n">
        <v>186</v>
      </c>
      <c r="B529" s="4" t="s">
        <v>320</v>
      </c>
      <c r="C529" s="4" t="s">
        <v>319</v>
      </c>
      <c r="D529" s="5" t="n">
        <f aca="true">RAND()</f>
        <v>0.918172041329636</v>
      </c>
    </row>
    <row r="530" customFormat="false" ht="12.8" hidden="false" customHeight="false" outlineLevel="0" collapsed="false">
      <c r="A530" s="3" t="n">
        <v>178</v>
      </c>
      <c r="B530" s="4" t="s">
        <v>309</v>
      </c>
      <c r="C530" s="4" t="s">
        <v>308</v>
      </c>
      <c r="D530" s="5" t="n">
        <f aca="true">RAND()</f>
        <v>0.518827516139603</v>
      </c>
    </row>
    <row r="531" customFormat="false" ht="20.85" hidden="false" customHeight="false" outlineLevel="0" collapsed="false">
      <c r="A531" s="3" t="n">
        <v>475</v>
      </c>
      <c r="B531" s="4" t="s">
        <v>849</v>
      </c>
      <c r="C531" s="4" t="s">
        <v>850</v>
      </c>
      <c r="D531" s="5" t="n">
        <f aca="true">RAND()</f>
        <v>0.599328996997808</v>
      </c>
    </row>
    <row r="532" customFormat="false" ht="20.85" hidden="false" customHeight="false" outlineLevel="0" collapsed="false">
      <c r="A532" s="3" t="n">
        <v>66</v>
      </c>
      <c r="B532" s="4" t="s">
        <v>127</v>
      </c>
      <c r="C532" s="4" t="s">
        <v>128</v>
      </c>
      <c r="D532" s="5" t="n">
        <f aca="true">RAND()</f>
        <v>0.915940943203173</v>
      </c>
    </row>
    <row r="533" customFormat="false" ht="30.55" hidden="false" customHeight="false" outlineLevel="0" collapsed="false">
      <c r="A533" s="3" t="n">
        <v>239</v>
      </c>
      <c r="B533" s="4" t="s">
        <v>414</v>
      </c>
      <c r="C533" s="4" t="s">
        <v>415</v>
      </c>
      <c r="D533" s="5" t="n">
        <f aca="true">RAND()</f>
        <v>0.348801182412146</v>
      </c>
    </row>
    <row r="534" customFormat="false" ht="30.55" hidden="false" customHeight="false" outlineLevel="0" collapsed="false">
      <c r="A534" s="3" t="n">
        <v>77</v>
      </c>
      <c r="B534" s="4" t="s">
        <v>147</v>
      </c>
      <c r="C534" s="4" t="s">
        <v>148</v>
      </c>
      <c r="D534" s="5" t="n">
        <f aca="true">RAND()</f>
        <v>0.801768450142504</v>
      </c>
    </row>
    <row r="535" customFormat="false" ht="30.55" hidden="false" customHeight="false" outlineLevel="0" collapsed="false">
      <c r="A535" s="3" t="n">
        <v>20</v>
      </c>
      <c r="B535" s="4" t="s">
        <v>43</v>
      </c>
      <c r="C535" s="4" t="s">
        <v>44</v>
      </c>
      <c r="D535" s="5" t="n">
        <f aca="true">RAND()</f>
        <v>0.861562155356901</v>
      </c>
    </row>
    <row r="536" customFormat="false" ht="30.55" hidden="false" customHeight="false" outlineLevel="0" collapsed="false">
      <c r="A536" s="3" t="n">
        <v>41</v>
      </c>
      <c r="B536" s="4" t="s">
        <v>80</v>
      </c>
      <c r="C536" s="4" t="s">
        <v>81</v>
      </c>
      <c r="D536" s="5" t="n">
        <f aca="true">RAND()</f>
        <v>0.046709532261568</v>
      </c>
    </row>
    <row r="537" customFormat="false" ht="30.55" hidden="false" customHeight="false" outlineLevel="0" collapsed="false">
      <c r="A537" s="3" t="n">
        <v>504</v>
      </c>
      <c r="B537" s="4" t="s">
        <v>900</v>
      </c>
      <c r="C537" s="4" t="s">
        <v>901</v>
      </c>
      <c r="D537" s="5" t="n">
        <f aca="true">RAND()</f>
        <v>0.249565930605653</v>
      </c>
    </row>
    <row r="538" customFormat="false" ht="20.85" hidden="false" customHeight="false" outlineLevel="0" collapsed="false">
      <c r="A538" s="3" t="n">
        <v>482</v>
      </c>
      <c r="B538" s="4" t="s">
        <v>860</v>
      </c>
      <c r="C538" s="4" t="s">
        <v>861</v>
      </c>
      <c r="D538" s="5" t="n">
        <f aca="true">RAND()</f>
        <v>0.398121360045481</v>
      </c>
    </row>
    <row r="539" customFormat="false" ht="20.85" hidden="false" customHeight="false" outlineLevel="0" collapsed="false">
      <c r="A539" s="3" t="n">
        <v>495</v>
      </c>
      <c r="B539" s="4" t="s">
        <v>883</v>
      </c>
      <c r="C539" s="4" t="s">
        <v>882</v>
      </c>
      <c r="D539" s="5" t="n">
        <f aca="true">RAND()</f>
        <v>0.968433556425755</v>
      </c>
    </row>
    <row r="540" customFormat="false" ht="20.85" hidden="false" customHeight="false" outlineLevel="0" collapsed="false">
      <c r="A540" s="3" t="n">
        <v>438</v>
      </c>
      <c r="B540" s="4" t="s">
        <v>780</v>
      </c>
      <c r="C540" s="4" t="s">
        <v>778</v>
      </c>
      <c r="D540" s="5" t="n">
        <f aca="true">RAND()</f>
        <v>0.586257707332883</v>
      </c>
    </row>
    <row r="541" customFormat="false" ht="12.8" hidden="false" customHeight="false" outlineLevel="0" collapsed="false">
      <c r="A541" s="3" t="n">
        <v>453</v>
      </c>
      <c r="B541" s="4" t="s">
        <v>808</v>
      </c>
      <c r="C541" s="4" t="s">
        <v>809</v>
      </c>
      <c r="D541" s="5" t="n">
        <f aca="true">RAND()</f>
        <v>0.748186851466167</v>
      </c>
    </row>
    <row r="542" customFormat="false" ht="20.85" hidden="false" customHeight="false" outlineLevel="0" collapsed="false">
      <c r="A542" s="3" t="n">
        <v>355</v>
      </c>
      <c r="B542" s="4" t="s">
        <v>623</v>
      </c>
      <c r="C542" s="4" t="s">
        <v>624</v>
      </c>
      <c r="D542" s="5" t="n">
        <f aca="true">RAND()</f>
        <v>0.205499573414067</v>
      </c>
    </row>
    <row r="543" customFormat="false" ht="30.55" hidden="false" customHeight="false" outlineLevel="0" collapsed="false">
      <c r="A543" s="3" t="n">
        <v>656</v>
      </c>
      <c r="B543" s="4" t="s">
        <v>1180</v>
      </c>
      <c r="C543" s="4" t="s">
        <v>1181</v>
      </c>
      <c r="D543" s="5" t="n">
        <f aca="true">RAND()</f>
        <v>0.956303256740133</v>
      </c>
    </row>
    <row r="544" customFormat="false" ht="30.55" hidden="false" customHeight="false" outlineLevel="0" collapsed="false">
      <c r="A544" s="3" t="n">
        <v>7</v>
      </c>
      <c r="B544" s="4" t="s">
        <v>19</v>
      </c>
      <c r="C544" s="4" t="s">
        <v>20</v>
      </c>
      <c r="D544" s="5" t="n">
        <f aca="true">RAND()</f>
        <v>0.452399142940815</v>
      </c>
    </row>
    <row r="545" customFormat="false" ht="30.55" hidden="false" customHeight="false" outlineLevel="0" collapsed="false">
      <c r="A545" s="3" t="n">
        <v>231</v>
      </c>
      <c r="B545" s="4" t="s">
        <v>399</v>
      </c>
      <c r="C545" s="4" t="s">
        <v>400</v>
      </c>
      <c r="D545" s="5" t="n">
        <f aca="true">RAND()</f>
        <v>0.858877780077416</v>
      </c>
    </row>
    <row r="546" customFormat="false" ht="30.55" hidden="false" customHeight="false" outlineLevel="0" collapsed="false">
      <c r="A546" s="3" t="n">
        <v>387</v>
      </c>
      <c r="B546" s="4" t="s">
        <v>687</v>
      </c>
      <c r="C546" s="4" t="s">
        <v>688</v>
      </c>
      <c r="D546" s="5" t="n">
        <f aca="true">RAND()</f>
        <v>0.72011778839576</v>
      </c>
    </row>
    <row r="547" customFormat="false" ht="20.85" hidden="false" customHeight="false" outlineLevel="0" collapsed="false">
      <c r="A547" s="3" t="n">
        <v>118</v>
      </c>
      <c r="B547" s="4" t="s">
        <v>220</v>
      </c>
      <c r="C547" s="4" t="s">
        <v>218</v>
      </c>
      <c r="D547" s="5" t="n">
        <f aca="true">RAND()</f>
        <v>0.813882562878321</v>
      </c>
    </row>
    <row r="548" customFormat="false" ht="20.85" hidden="false" customHeight="false" outlineLevel="0" collapsed="false">
      <c r="A548" s="3" t="n">
        <v>201</v>
      </c>
      <c r="B548" s="4" t="s">
        <v>340</v>
      </c>
      <c r="C548" s="4" t="s">
        <v>341</v>
      </c>
      <c r="D548" s="5" t="n">
        <f aca="true">RAND()</f>
        <v>0.877923009047982</v>
      </c>
    </row>
    <row r="549" customFormat="false" ht="30.55" hidden="false" customHeight="false" outlineLevel="0" collapsed="false">
      <c r="A549" s="3" t="n">
        <v>340</v>
      </c>
      <c r="B549" s="4" t="s">
        <v>598</v>
      </c>
      <c r="C549" s="4" t="s">
        <v>595</v>
      </c>
      <c r="D549" s="5" t="n">
        <f aca="true">RAND()</f>
        <v>0.588933107955134</v>
      </c>
    </row>
    <row r="550" customFormat="false" ht="20.85" hidden="false" customHeight="false" outlineLevel="0" collapsed="false">
      <c r="A550" s="3" t="n">
        <v>421</v>
      </c>
      <c r="B550" s="4" t="s">
        <v>748</v>
      </c>
      <c r="C550" s="4" t="s">
        <v>749</v>
      </c>
      <c r="D550" s="5" t="n">
        <f aca="true">RAND()</f>
        <v>0.628665264024176</v>
      </c>
    </row>
    <row r="551" customFormat="false" ht="20.85" hidden="false" customHeight="false" outlineLevel="0" collapsed="false">
      <c r="A551" s="3" t="n">
        <v>117</v>
      </c>
      <c r="B551" s="4" t="s">
        <v>219</v>
      </c>
      <c r="C551" s="4" t="s">
        <v>218</v>
      </c>
      <c r="D551" s="5" t="n">
        <f aca="true">RAND()</f>
        <v>0.404912036255756</v>
      </c>
    </row>
    <row r="552" customFormat="false" ht="30.55" hidden="false" customHeight="false" outlineLevel="0" collapsed="false">
      <c r="A552" s="3" t="n">
        <v>413</v>
      </c>
      <c r="B552" s="4" t="s">
        <v>734</v>
      </c>
      <c r="C552" s="4" t="s">
        <v>733</v>
      </c>
      <c r="D552" s="5" t="n">
        <f aca="true">RAND()</f>
        <v>0.0821340255233285</v>
      </c>
    </row>
    <row r="553" customFormat="false" ht="30.55" hidden="false" customHeight="false" outlineLevel="0" collapsed="false">
      <c r="A553" s="3" t="n">
        <v>627</v>
      </c>
      <c r="B553" s="4" t="s">
        <v>1127</v>
      </c>
      <c r="C553" s="4" t="s">
        <v>1128</v>
      </c>
      <c r="D553" s="5" t="n">
        <f aca="true">RAND()</f>
        <v>0.981011348443185</v>
      </c>
    </row>
    <row r="554" customFormat="false" ht="30.55" hidden="false" customHeight="false" outlineLevel="0" collapsed="false">
      <c r="A554" s="3" t="n">
        <v>203</v>
      </c>
      <c r="B554" s="4" t="s">
        <v>344</v>
      </c>
      <c r="C554" s="4" t="s">
        <v>345</v>
      </c>
      <c r="D554" s="5" t="n">
        <f aca="true">RAND()</f>
        <v>0.030582385934213</v>
      </c>
    </row>
    <row r="555" customFormat="false" ht="30.55" hidden="false" customHeight="false" outlineLevel="0" collapsed="false">
      <c r="A555" s="3" t="n">
        <v>463</v>
      </c>
      <c r="B555" s="4" t="s">
        <v>825</v>
      </c>
      <c r="C555" s="4" t="s">
        <v>826</v>
      </c>
      <c r="D555" s="5" t="n">
        <f aca="true">RAND()</f>
        <v>0.623631703034564</v>
      </c>
    </row>
    <row r="556" customFormat="false" ht="20.85" hidden="false" customHeight="false" outlineLevel="0" collapsed="false">
      <c r="A556" s="3" t="n">
        <v>221</v>
      </c>
      <c r="B556" s="4" t="s">
        <v>380</v>
      </c>
      <c r="C556" s="4" t="s">
        <v>381</v>
      </c>
      <c r="D556" s="5" t="n">
        <f aca="true">RAND()</f>
        <v>0.0317574833024955</v>
      </c>
    </row>
    <row r="557" customFormat="false" ht="20.85" hidden="false" customHeight="false" outlineLevel="0" collapsed="false">
      <c r="A557" s="3" t="n">
        <v>332</v>
      </c>
      <c r="B557" s="4" t="s">
        <v>582</v>
      </c>
      <c r="C557" s="4" t="s">
        <v>583</v>
      </c>
      <c r="D557" s="5" t="n">
        <f aca="true">RAND()</f>
        <v>0.664778739236114</v>
      </c>
    </row>
    <row r="558" customFormat="false" ht="49.95" hidden="false" customHeight="false" outlineLevel="0" collapsed="false">
      <c r="A558" s="3" t="n">
        <v>213</v>
      </c>
      <c r="B558" s="4" t="s">
        <v>364</v>
      </c>
      <c r="C558" s="4" t="s">
        <v>365</v>
      </c>
      <c r="D558" s="5" t="n">
        <f aca="true">RAND()</f>
        <v>0.447473175273096</v>
      </c>
    </row>
    <row r="559" customFormat="false" ht="20.85" hidden="false" customHeight="false" outlineLevel="0" collapsed="false">
      <c r="A559" s="3" t="n">
        <v>404</v>
      </c>
      <c r="B559" s="4" t="s">
        <v>719</v>
      </c>
      <c r="C559" s="4" t="s">
        <v>720</v>
      </c>
      <c r="D559" s="5" t="n">
        <f aca="true">RAND()</f>
        <v>0.622805637804226</v>
      </c>
    </row>
    <row r="560" customFormat="false" ht="30.55" hidden="false" customHeight="false" outlineLevel="0" collapsed="false">
      <c r="A560" s="3" t="n">
        <v>254</v>
      </c>
      <c r="B560" s="4" t="s">
        <v>443</v>
      </c>
      <c r="C560" s="4" t="s">
        <v>442</v>
      </c>
      <c r="D560" s="5" t="n">
        <f aca="true">RAND()</f>
        <v>0.549783544015777</v>
      </c>
    </row>
    <row r="561" customFormat="false" ht="30.55" hidden="false" customHeight="false" outlineLevel="0" collapsed="false">
      <c r="A561" s="3" t="n">
        <v>2</v>
      </c>
      <c r="B561" s="4" t="s">
        <v>10</v>
      </c>
      <c r="C561" s="4" t="s">
        <v>11</v>
      </c>
      <c r="D561" s="5" t="n">
        <f aca="true">RAND()</f>
        <v>0.0899869282996763</v>
      </c>
    </row>
    <row r="562" customFormat="false" ht="30.55" hidden="false" customHeight="false" outlineLevel="0" collapsed="false">
      <c r="A562" s="3" t="n">
        <v>47</v>
      </c>
      <c r="B562" s="4" t="s">
        <v>92</v>
      </c>
      <c r="C562" s="4" t="s">
        <v>93</v>
      </c>
      <c r="D562" s="5" t="n">
        <f aca="true">RAND()</f>
        <v>0.857835379704034</v>
      </c>
    </row>
    <row r="563" customFormat="false" ht="30.55" hidden="false" customHeight="false" outlineLevel="0" collapsed="false">
      <c r="A563" s="3" t="n">
        <v>402</v>
      </c>
      <c r="B563" s="4" t="s">
        <v>715</v>
      </c>
      <c r="C563" s="4" t="s">
        <v>716</v>
      </c>
      <c r="D563" s="5" t="n">
        <f aca="true">RAND()</f>
        <v>0.616476589645159</v>
      </c>
    </row>
    <row r="564" customFormat="false" ht="20.85" hidden="false" customHeight="false" outlineLevel="0" collapsed="false">
      <c r="A564" s="3" t="n">
        <v>411</v>
      </c>
      <c r="B564" s="4" t="s">
        <v>731</v>
      </c>
      <c r="C564" s="4" t="s">
        <v>730</v>
      </c>
      <c r="D564" s="5" t="n">
        <f aca="true">RAND()</f>
        <v>0.571282296514768</v>
      </c>
    </row>
    <row r="565" customFormat="false" ht="30.55" hidden="false" customHeight="false" outlineLevel="0" collapsed="false">
      <c r="A565" s="3" t="n">
        <v>524</v>
      </c>
      <c r="B565" s="4" t="s">
        <v>935</v>
      </c>
      <c r="C565" s="4" t="s">
        <v>936</v>
      </c>
      <c r="D565" s="5" t="n">
        <f aca="true">RAND()</f>
        <v>0.734744161805121</v>
      </c>
    </row>
    <row r="566" customFormat="false" ht="30.55" hidden="false" customHeight="false" outlineLevel="0" collapsed="false">
      <c r="A566" s="3" t="n">
        <v>305</v>
      </c>
      <c r="B566" s="4" t="s">
        <v>534</v>
      </c>
      <c r="C566" s="4" t="s">
        <v>535</v>
      </c>
      <c r="D566" s="5" t="n">
        <f aca="true">RAND()</f>
        <v>0.23850526698081</v>
      </c>
    </row>
    <row r="567" customFormat="false" ht="20.85" hidden="false" customHeight="false" outlineLevel="0" collapsed="false">
      <c r="A567" s="3" t="n">
        <v>244</v>
      </c>
      <c r="B567" s="4" t="s">
        <v>423</v>
      </c>
      <c r="C567" s="4" t="s">
        <v>424</v>
      </c>
      <c r="D567" s="5" t="n">
        <f aca="true">RAND()</f>
        <v>0.594470688847451</v>
      </c>
    </row>
    <row r="568" customFormat="false" ht="30.55" hidden="false" customHeight="false" outlineLevel="0" collapsed="false">
      <c r="A568" s="3" t="n">
        <v>334</v>
      </c>
      <c r="B568" s="4" t="s">
        <v>586</v>
      </c>
      <c r="C568" s="4" t="s">
        <v>587</v>
      </c>
      <c r="D568" s="5" t="n">
        <f aca="true">RAND()</f>
        <v>0.585407121040635</v>
      </c>
    </row>
    <row r="569" customFormat="false" ht="30.55" hidden="false" customHeight="false" outlineLevel="0" collapsed="false">
      <c r="A569" s="3" t="n">
        <v>233</v>
      </c>
      <c r="B569" s="4" t="s">
        <v>403</v>
      </c>
      <c r="C569" s="4" t="s">
        <v>404</v>
      </c>
      <c r="D569" s="5" t="n">
        <f aca="true">RAND()</f>
        <v>0.829255821847124</v>
      </c>
    </row>
    <row r="570" customFormat="false" ht="20.85" hidden="false" customHeight="false" outlineLevel="0" collapsed="false">
      <c r="A570" s="3" t="n">
        <v>450</v>
      </c>
      <c r="B570" s="4" t="s">
        <v>802</v>
      </c>
      <c r="C570" s="4" t="s">
        <v>803</v>
      </c>
      <c r="D570" s="5" t="n">
        <f aca="true">RAND()</f>
        <v>0.350904243431764</v>
      </c>
    </row>
    <row r="571" customFormat="false" ht="20.85" hidden="false" customHeight="false" outlineLevel="0" collapsed="false">
      <c r="A571" s="3" t="n">
        <v>56</v>
      </c>
      <c r="B571" s="4" t="s">
        <v>109</v>
      </c>
      <c r="C571" s="4" t="s">
        <v>110</v>
      </c>
      <c r="D571" s="5" t="n">
        <f aca="true">RAND()</f>
        <v>0.433008511815914</v>
      </c>
    </row>
    <row r="572" customFormat="false" ht="30.55" hidden="false" customHeight="false" outlineLevel="0" collapsed="false">
      <c r="A572" s="3" t="n">
        <v>513</v>
      </c>
      <c r="B572" s="4" t="s">
        <v>917</v>
      </c>
      <c r="C572" s="4" t="s">
        <v>918</v>
      </c>
      <c r="D572" s="5" t="n">
        <f aca="true">RAND()</f>
        <v>0.881230810847938</v>
      </c>
    </row>
    <row r="573" customFormat="false" ht="20.85" hidden="false" customHeight="false" outlineLevel="0" collapsed="false">
      <c r="A573" s="3" t="n">
        <v>155</v>
      </c>
      <c r="B573" s="4" t="s">
        <v>279</v>
      </c>
      <c r="C573" s="4" t="s">
        <v>278</v>
      </c>
      <c r="D573" s="5" t="n">
        <f aca="true">RAND()</f>
        <v>0.992426676277889</v>
      </c>
    </row>
    <row r="574" customFormat="false" ht="30.55" hidden="false" customHeight="false" outlineLevel="0" collapsed="false">
      <c r="A574" s="3" t="n">
        <v>54</v>
      </c>
      <c r="B574" s="4" t="s">
        <v>105</v>
      </c>
      <c r="C574" s="4" t="s">
        <v>106</v>
      </c>
      <c r="D574" s="5" t="n">
        <f aca="true">RAND()</f>
        <v>0.902513551984273</v>
      </c>
    </row>
    <row r="575" customFormat="false" ht="30.55" hidden="false" customHeight="false" outlineLevel="0" collapsed="false">
      <c r="A575" s="3" t="n">
        <v>385</v>
      </c>
      <c r="B575" s="4" t="s">
        <v>683</v>
      </c>
      <c r="C575" s="4" t="s">
        <v>684</v>
      </c>
      <c r="D575" s="5" t="n">
        <f aca="true">RAND()</f>
        <v>0.652607679567785</v>
      </c>
    </row>
    <row r="576" customFormat="false" ht="49.95" hidden="false" customHeight="false" outlineLevel="0" collapsed="false">
      <c r="A576" s="3" t="n">
        <v>484</v>
      </c>
      <c r="B576" s="4" t="s">
        <v>864</v>
      </c>
      <c r="C576" s="4" t="s">
        <v>865</v>
      </c>
      <c r="D576" s="5" t="n">
        <f aca="true">RAND()</f>
        <v>0.373696462384716</v>
      </c>
    </row>
    <row r="577" customFormat="false" ht="30.55" hidden="false" customHeight="false" outlineLevel="0" collapsed="false">
      <c r="A577" s="3" t="n">
        <v>128</v>
      </c>
      <c r="B577" s="4" t="s">
        <v>237</v>
      </c>
      <c r="C577" s="4" t="s">
        <v>236</v>
      </c>
      <c r="D577" s="5" t="n">
        <f aca="true">RAND()</f>
        <v>0.476824121894246</v>
      </c>
    </row>
    <row r="578" customFormat="false" ht="30.55" hidden="false" customHeight="false" outlineLevel="0" collapsed="false">
      <c r="A578" s="3" t="n">
        <v>585</v>
      </c>
      <c r="B578" s="4" t="s">
        <v>1051</v>
      </c>
      <c r="C578" s="4" t="s">
        <v>1052</v>
      </c>
      <c r="D578" s="5" t="n">
        <f aca="true">RAND()</f>
        <v>0.423011973415623</v>
      </c>
    </row>
    <row r="579" customFormat="false" ht="20.85" hidden="false" customHeight="false" outlineLevel="0" collapsed="false">
      <c r="A579" s="3" t="n">
        <v>349</v>
      </c>
      <c r="B579" s="4" t="s">
        <v>614</v>
      </c>
      <c r="C579" s="4" t="s">
        <v>612</v>
      </c>
      <c r="D579" s="5" t="n">
        <f aca="true">RAND()</f>
        <v>0.615623870884769</v>
      </c>
    </row>
    <row r="580" customFormat="false" ht="98.5" hidden="false" customHeight="false" outlineLevel="0" collapsed="false">
      <c r="A580" s="3" t="n">
        <v>668</v>
      </c>
      <c r="B580" s="4" t="s">
        <v>1203</v>
      </c>
      <c r="C580" s="4" t="s">
        <v>1204</v>
      </c>
      <c r="D580" s="5" t="n">
        <f aca="true">RAND()</f>
        <v>0.265843273756734</v>
      </c>
    </row>
    <row r="581" customFormat="false" ht="30.55" hidden="false" customHeight="false" outlineLevel="0" collapsed="false">
      <c r="A581" s="3" t="n">
        <v>65</v>
      </c>
      <c r="B581" s="4" t="s">
        <v>125</v>
      </c>
      <c r="C581" s="4" t="s">
        <v>126</v>
      </c>
      <c r="D581" s="5" t="n">
        <f aca="true">RAND()</f>
        <v>0.4391396484318</v>
      </c>
    </row>
    <row r="582" customFormat="false" ht="30.55" hidden="false" customHeight="false" outlineLevel="0" collapsed="false">
      <c r="A582" s="3" t="n">
        <v>386</v>
      </c>
      <c r="B582" s="4" t="s">
        <v>685</v>
      </c>
      <c r="C582" s="4" t="s">
        <v>686</v>
      </c>
      <c r="D582" s="5" t="n">
        <f aca="true">RAND()</f>
        <v>0.282039046814512</v>
      </c>
    </row>
    <row r="583" customFormat="false" ht="30.55" hidden="false" customHeight="false" outlineLevel="0" collapsed="false">
      <c r="A583" s="3" t="n">
        <v>526</v>
      </c>
      <c r="B583" s="4" t="s">
        <v>938</v>
      </c>
      <c r="C583" s="4" t="s">
        <v>939</v>
      </c>
      <c r="D583" s="5" t="n">
        <f aca="true">RAND()</f>
        <v>0.415506774275375</v>
      </c>
    </row>
    <row r="584" customFormat="false" ht="30.55" hidden="false" customHeight="false" outlineLevel="0" collapsed="false">
      <c r="A584" s="3" t="n">
        <v>60</v>
      </c>
      <c r="B584" s="4" t="s">
        <v>115</v>
      </c>
      <c r="C584" s="4" t="s">
        <v>116</v>
      </c>
      <c r="D584" s="5" t="n">
        <f aca="true">RAND()</f>
        <v>0.271653233700654</v>
      </c>
    </row>
    <row r="585" customFormat="false" ht="30.55" hidden="false" customHeight="false" outlineLevel="0" collapsed="false">
      <c r="A585" s="3" t="n">
        <v>641</v>
      </c>
      <c r="B585" s="4" t="s">
        <v>1154</v>
      </c>
      <c r="C585" s="4" t="s">
        <v>1155</v>
      </c>
      <c r="D585" s="5" t="n">
        <f aca="true">RAND()</f>
        <v>0.666932391389262</v>
      </c>
    </row>
    <row r="586" customFormat="false" ht="20.85" hidden="false" customHeight="false" outlineLevel="0" collapsed="false">
      <c r="A586" s="3" t="n">
        <v>593</v>
      </c>
      <c r="B586" s="4" t="s">
        <v>1066</v>
      </c>
      <c r="C586" s="4" t="s">
        <v>1067</v>
      </c>
      <c r="D586" s="5" t="n">
        <f aca="true">RAND()</f>
        <v>0.332343142315075</v>
      </c>
    </row>
    <row r="587" customFormat="false" ht="20.85" hidden="false" customHeight="false" outlineLevel="0" collapsed="false">
      <c r="A587" s="3" t="n">
        <v>436</v>
      </c>
      <c r="B587" s="4" t="s">
        <v>777</v>
      </c>
      <c r="C587" s="4" t="s">
        <v>778</v>
      </c>
      <c r="D587" s="5" t="n">
        <f aca="true">RAND()</f>
        <v>0.594856432475389</v>
      </c>
    </row>
    <row r="588" customFormat="false" ht="20.85" hidden="false" customHeight="false" outlineLevel="0" collapsed="false">
      <c r="A588" s="3" t="n">
        <v>81</v>
      </c>
      <c r="B588" s="4" t="s">
        <v>155</v>
      </c>
      <c r="C588" s="4" t="s">
        <v>156</v>
      </c>
      <c r="D588" s="5" t="n">
        <f aca="true">RAND()</f>
        <v>0.34442748572989</v>
      </c>
    </row>
    <row r="589" customFormat="false" ht="20.85" hidden="false" customHeight="false" outlineLevel="0" collapsed="false">
      <c r="A589" s="3" t="n">
        <v>126</v>
      </c>
      <c r="B589" s="4" t="s">
        <v>234</v>
      </c>
      <c r="C589" s="4" t="s">
        <v>233</v>
      </c>
      <c r="D589" s="5" t="n">
        <f aca="true">RAND()</f>
        <v>0.221119339569226</v>
      </c>
    </row>
    <row r="590" customFormat="false" ht="20.85" hidden="false" customHeight="false" outlineLevel="0" collapsed="false">
      <c r="A590" s="3" t="n">
        <v>372</v>
      </c>
      <c r="B590" s="4" t="s">
        <v>657</v>
      </c>
      <c r="C590" s="4" t="s">
        <v>658</v>
      </c>
      <c r="D590" s="5" t="n">
        <f aca="true">RAND()</f>
        <v>0.24444849844053</v>
      </c>
    </row>
    <row r="591" customFormat="false" ht="20.85" hidden="false" customHeight="false" outlineLevel="0" collapsed="false">
      <c r="A591" s="3" t="n">
        <v>533</v>
      </c>
      <c r="B591" s="4" t="s">
        <v>951</v>
      </c>
      <c r="C591" s="4" t="s">
        <v>952</v>
      </c>
      <c r="D591" s="5" t="n">
        <f aca="true">RAND()</f>
        <v>0.67926824692579</v>
      </c>
    </row>
    <row r="592" customFormat="false" ht="12.8" hidden="false" customHeight="false" outlineLevel="0" collapsed="false">
      <c r="A592" s="3" t="n">
        <v>459</v>
      </c>
      <c r="B592" s="4" t="s">
        <v>818</v>
      </c>
      <c r="C592" s="4" t="s">
        <v>817</v>
      </c>
      <c r="D592" s="5" t="n">
        <f aca="true">RAND()</f>
        <v>0.530817387453565</v>
      </c>
    </row>
    <row r="593" customFormat="false" ht="20.85" hidden="false" customHeight="false" outlineLevel="0" collapsed="false">
      <c r="A593" s="3" t="n">
        <v>219</v>
      </c>
      <c r="B593" s="4" t="s">
        <v>376</v>
      </c>
      <c r="C593" s="4" t="s">
        <v>377</v>
      </c>
      <c r="D593" s="5" t="n">
        <f aca="true">RAND()</f>
        <v>0.926928584234697</v>
      </c>
    </row>
    <row r="594" customFormat="false" ht="12.8" hidden="false" customHeight="false" outlineLevel="0" collapsed="false">
      <c r="A594" s="3" t="n">
        <v>163</v>
      </c>
      <c r="B594" s="4" t="s">
        <v>289</v>
      </c>
      <c r="C594" s="4" t="s">
        <v>287</v>
      </c>
      <c r="D594" s="5" t="n">
        <f aca="true">RAND()</f>
        <v>0.687921763446521</v>
      </c>
    </row>
    <row r="595" customFormat="false" ht="30.55" hidden="false" customHeight="false" outlineLevel="0" collapsed="false">
      <c r="A595" s="3" t="n">
        <v>94</v>
      </c>
      <c r="B595" s="4" t="s">
        <v>178</v>
      </c>
      <c r="C595" s="4" t="s">
        <v>179</v>
      </c>
      <c r="D595" s="5" t="n">
        <f aca="true">RAND()</f>
        <v>0.561520622557599</v>
      </c>
    </row>
    <row r="596" customFormat="false" ht="20.85" hidden="false" customHeight="false" outlineLevel="0" collapsed="false">
      <c r="A596" s="3" t="n">
        <v>610</v>
      </c>
      <c r="B596" s="4" t="s">
        <v>1097</v>
      </c>
      <c r="C596" s="4" t="s">
        <v>1098</v>
      </c>
      <c r="D596" s="5" t="n">
        <f aca="true">RAND()</f>
        <v>0.252753475702703</v>
      </c>
    </row>
    <row r="597" customFormat="false" ht="30.55" hidden="false" customHeight="false" outlineLevel="0" collapsed="false">
      <c r="A597" s="3" t="n">
        <v>49</v>
      </c>
      <c r="B597" s="4" t="s">
        <v>96</v>
      </c>
      <c r="C597" s="4" t="s">
        <v>97</v>
      </c>
      <c r="D597" s="5" t="n">
        <f aca="true">RAND()</f>
        <v>0.690182799705801</v>
      </c>
    </row>
    <row r="598" customFormat="false" ht="30.55" hidden="false" customHeight="false" outlineLevel="0" collapsed="false">
      <c r="A598" s="3" t="n">
        <v>417</v>
      </c>
      <c r="B598" s="4" t="s">
        <v>740</v>
      </c>
      <c r="C598" s="4" t="s">
        <v>741</v>
      </c>
      <c r="D598" s="5" t="n">
        <f aca="true">RAND()</f>
        <v>0.676472825990331</v>
      </c>
    </row>
    <row r="599" customFormat="false" ht="20.85" hidden="false" customHeight="false" outlineLevel="0" collapsed="false">
      <c r="A599" s="3" t="n">
        <v>297</v>
      </c>
      <c r="B599" s="4" t="s">
        <v>520</v>
      </c>
      <c r="C599" s="4" t="s">
        <v>519</v>
      </c>
      <c r="D599" s="5" t="n">
        <f aca="true">RAND()</f>
        <v>0.337625475248174</v>
      </c>
    </row>
    <row r="600" customFormat="false" ht="30.55" hidden="false" customHeight="false" outlineLevel="0" collapsed="false">
      <c r="A600" s="3" t="n">
        <v>493</v>
      </c>
      <c r="B600" s="4" t="s">
        <v>879</v>
      </c>
      <c r="C600" s="4" t="s">
        <v>880</v>
      </c>
      <c r="D600" s="5" t="n">
        <f aca="true">RAND()</f>
        <v>0.706593513053643</v>
      </c>
    </row>
    <row r="601" customFormat="false" ht="40.25" hidden="false" customHeight="false" outlineLevel="0" collapsed="false">
      <c r="A601" s="3" t="n">
        <v>388</v>
      </c>
      <c r="B601" s="4" t="s">
        <v>689</v>
      </c>
      <c r="C601" s="4" t="s">
        <v>690</v>
      </c>
      <c r="D601" s="5" t="n">
        <f aca="true">RAND()</f>
        <v>0.99139144545299</v>
      </c>
    </row>
    <row r="602" customFormat="false" ht="20.85" hidden="false" customHeight="false" outlineLevel="0" collapsed="false">
      <c r="A602" s="3" t="n">
        <v>390</v>
      </c>
      <c r="B602" s="4" t="s">
        <v>693</v>
      </c>
      <c r="C602" s="4" t="s">
        <v>694</v>
      </c>
      <c r="D602" s="5" t="n">
        <f aca="true">RAND()</f>
        <v>0.639317530399524</v>
      </c>
    </row>
    <row r="603" customFormat="false" ht="20.85" hidden="false" customHeight="false" outlineLevel="0" collapsed="false">
      <c r="A603" s="3" t="n">
        <v>414</v>
      </c>
      <c r="B603" s="4" t="s">
        <v>735</v>
      </c>
      <c r="C603" s="4" t="s">
        <v>736</v>
      </c>
      <c r="D603" s="5" t="n">
        <f aca="true">RAND()</f>
        <v>0.659100352368715</v>
      </c>
    </row>
    <row r="604" customFormat="false" ht="20.85" hidden="false" customHeight="false" outlineLevel="0" collapsed="false">
      <c r="A604" s="3" t="n">
        <v>131</v>
      </c>
      <c r="B604" s="4" t="s">
        <v>242</v>
      </c>
      <c r="C604" s="4" t="s">
        <v>243</v>
      </c>
      <c r="D604" s="5" t="n">
        <f aca="true">RAND()</f>
        <v>0.873363755975451</v>
      </c>
    </row>
    <row r="605" customFormat="false" ht="30.55" hidden="false" customHeight="false" outlineLevel="0" collapsed="false">
      <c r="A605" s="3" t="n">
        <v>246</v>
      </c>
      <c r="B605" s="4" t="s">
        <v>427</v>
      </c>
      <c r="C605" s="4" t="s">
        <v>428</v>
      </c>
      <c r="D605" s="5" t="n">
        <f aca="true">RAND()</f>
        <v>0.3425934168537</v>
      </c>
    </row>
    <row r="606" customFormat="false" ht="49.95" hidden="false" customHeight="false" outlineLevel="0" collapsed="false">
      <c r="A606" s="3" t="n">
        <v>642</v>
      </c>
      <c r="B606" s="4" t="s">
        <v>1156</v>
      </c>
      <c r="C606" s="4" t="s">
        <v>1157</v>
      </c>
      <c r="D606" s="5" t="n">
        <f aca="true">RAND()</f>
        <v>0.289010685301862</v>
      </c>
    </row>
    <row r="607" customFormat="false" ht="20.85" hidden="false" customHeight="false" outlineLevel="0" collapsed="false">
      <c r="A607" s="3" t="n">
        <v>578</v>
      </c>
      <c r="B607" s="4" t="s">
        <v>1037</v>
      </c>
      <c r="C607" s="4" t="s">
        <v>1038</v>
      </c>
      <c r="D607" s="5" t="n">
        <f aca="true">RAND()</f>
        <v>0.695252029201658</v>
      </c>
    </row>
    <row r="608" customFormat="false" ht="20.85" hidden="false" customHeight="false" outlineLevel="0" collapsed="false">
      <c r="A608" s="3" t="n">
        <v>304</v>
      </c>
      <c r="B608" s="4" t="s">
        <v>532</v>
      </c>
      <c r="C608" s="4" t="s">
        <v>533</v>
      </c>
      <c r="D608" s="5" t="n">
        <f aca="true">RAND()</f>
        <v>0.527028311099521</v>
      </c>
    </row>
    <row r="609" customFormat="false" ht="30.55" hidden="false" customHeight="false" outlineLevel="0" collapsed="false">
      <c r="A609" s="3" t="n">
        <v>323</v>
      </c>
      <c r="B609" s="4" t="s">
        <v>566</v>
      </c>
      <c r="C609" s="4" t="s">
        <v>567</v>
      </c>
      <c r="D609" s="5" t="n">
        <f aca="true">RAND()</f>
        <v>0.308515088426249</v>
      </c>
    </row>
    <row r="610" customFormat="false" ht="20.85" hidden="false" customHeight="false" outlineLevel="0" collapsed="false">
      <c r="A610" s="3" t="n">
        <v>470</v>
      </c>
      <c r="B610" s="4" t="s">
        <v>839</v>
      </c>
      <c r="C610" s="4" t="s">
        <v>840</v>
      </c>
      <c r="D610" s="5" t="n">
        <f aca="true">RAND()</f>
        <v>0.299534577933206</v>
      </c>
    </row>
    <row r="611" customFormat="false" ht="49.95" hidden="false" customHeight="false" outlineLevel="0" collapsed="false">
      <c r="A611" s="3" t="n">
        <v>488</v>
      </c>
      <c r="B611" s="4" t="s">
        <v>868</v>
      </c>
      <c r="C611" s="4" t="s">
        <v>872</v>
      </c>
      <c r="D611" s="5" t="n">
        <f aca="true">RAND()</f>
        <v>0.755306037833391</v>
      </c>
    </row>
    <row r="612" customFormat="false" ht="30.55" hidden="false" customHeight="false" outlineLevel="0" collapsed="false">
      <c r="A612" s="3" t="n">
        <v>560</v>
      </c>
      <c r="B612" s="4" t="s">
        <v>1002</v>
      </c>
      <c r="C612" s="4" t="s">
        <v>1003</v>
      </c>
      <c r="D612" s="5" t="n">
        <f aca="true">RAND()</f>
        <v>0.316128682362613</v>
      </c>
    </row>
    <row r="613" customFormat="false" ht="30.55" hidden="false" customHeight="false" outlineLevel="0" collapsed="false">
      <c r="A613" s="3" t="n">
        <v>257</v>
      </c>
      <c r="B613" s="4" t="s">
        <v>448</v>
      </c>
      <c r="C613" s="4" t="s">
        <v>449</v>
      </c>
      <c r="D613" s="5" t="n">
        <f aca="true">RAND()</f>
        <v>0.7848169901091</v>
      </c>
    </row>
    <row r="614" customFormat="false" ht="30.55" hidden="false" customHeight="false" outlineLevel="0" collapsed="false">
      <c r="A614" s="3" t="n">
        <v>120</v>
      </c>
      <c r="B614" s="4" t="s">
        <v>223</v>
      </c>
      <c r="C614" s="4" t="s">
        <v>222</v>
      </c>
      <c r="D614" s="5" t="n">
        <f aca="true">RAND()</f>
        <v>0.851116130752452</v>
      </c>
    </row>
    <row r="615" customFormat="false" ht="30.55" hidden="false" customHeight="false" outlineLevel="0" collapsed="false">
      <c r="A615" s="3" t="n">
        <v>525</v>
      </c>
      <c r="B615" s="4" t="s">
        <v>937</v>
      </c>
      <c r="C615" s="4" t="s">
        <v>936</v>
      </c>
      <c r="D615" s="5" t="n">
        <f aca="true">RAND()</f>
        <v>0.573178605670881</v>
      </c>
    </row>
    <row r="616" customFormat="false" ht="30.55" hidden="false" customHeight="false" outlineLevel="0" collapsed="false">
      <c r="A616" s="3" t="n">
        <v>509</v>
      </c>
      <c r="B616" s="4" t="s">
        <v>910</v>
      </c>
      <c r="C616" s="4" t="s">
        <v>909</v>
      </c>
      <c r="D616" s="5" t="n">
        <f aca="true">RAND()</f>
        <v>0.437893584099804</v>
      </c>
    </row>
    <row r="617" customFormat="false" ht="20.85" hidden="false" customHeight="false" outlineLevel="0" collapsed="false">
      <c r="A617" s="3" t="n">
        <v>573</v>
      </c>
      <c r="B617" s="4" t="s">
        <v>1028</v>
      </c>
      <c r="C617" s="4" t="s">
        <v>1029</v>
      </c>
      <c r="D617" s="5" t="n">
        <f aca="true">RAND()</f>
        <v>0.332569738412613</v>
      </c>
    </row>
    <row r="618" customFormat="false" ht="20.85" hidden="false" customHeight="false" outlineLevel="0" collapsed="false">
      <c r="A618" s="3" t="n">
        <v>371</v>
      </c>
      <c r="B618" s="4" t="s">
        <v>655</v>
      </c>
      <c r="C618" s="4" t="s">
        <v>656</v>
      </c>
      <c r="D618" s="5" t="n">
        <f aca="true">RAND()</f>
        <v>0.327786276124059</v>
      </c>
    </row>
    <row r="619" customFormat="false" ht="30.55" hidden="false" customHeight="false" outlineLevel="0" collapsed="false">
      <c r="A619" s="3" t="n">
        <v>469</v>
      </c>
      <c r="B619" s="4" t="s">
        <v>837</v>
      </c>
      <c r="C619" s="4" t="s">
        <v>838</v>
      </c>
      <c r="D619" s="5" t="n">
        <f aca="true">RAND()</f>
        <v>0.0192043126481858</v>
      </c>
    </row>
    <row r="620" customFormat="false" ht="30.55" hidden="false" customHeight="false" outlineLevel="0" collapsed="false">
      <c r="A620" s="3" t="n">
        <v>45</v>
      </c>
      <c r="B620" s="4" t="s">
        <v>88</v>
      </c>
      <c r="C620" s="4" t="s">
        <v>89</v>
      </c>
      <c r="D620" s="5" t="n">
        <f aca="true">RAND()</f>
        <v>0.192691219122483</v>
      </c>
    </row>
    <row r="621" customFormat="false" ht="30.55" hidden="false" customHeight="false" outlineLevel="0" collapsed="false">
      <c r="A621" s="3" t="n">
        <v>536</v>
      </c>
      <c r="B621" s="4" t="s">
        <v>957</v>
      </c>
      <c r="C621" s="4" t="s">
        <v>958</v>
      </c>
      <c r="D621" s="5" t="n">
        <f aca="true">RAND()</f>
        <v>0.988892336297482</v>
      </c>
    </row>
    <row r="622" customFormat="false" ht="30.55" hidden="false" customHeight="false" outlineLevel="0" collapsed="false">
      <c r="A622" s="3" t="n">
        <v>359</v>
      </c>
      <c r="B622" s="4" t="s">
        <v>631</v>
      </c>
      <c r="C622" s="4" t="s">
        <v>632</v>
      </c>
      <c r="D622" s="5" t="n">
        <f aca="true">RAND()</f>
        <v>0.259249974377823</v>
      </c>
    </row>
    <row r="623" customFormat="false" ht="30.55" hidden="false" customHeight="false" outlineLevel="0" collapsed="false">
      <c r="A623" s="3" t="n">
        <v>248</v>
      </c>
      <c r="B623" s="4" t="s">
        <v>431</v>
      </c>
      <c r="C623" s="4" t="s">
        <v>432</v>
      </c>
      <c r="D623" s="5" t="n">
        <f aca="true">RAND()</f>
        <v>0.366370953242962</v>
      </c>
    </row>
    <row r="624" customFormat="false" ht="40.25" hidden="false" customHeight="false" outlineLevel="0" collapsed="false">
      <c r="A624" s="3" t="n">
        <v>540</v>
      </c>
      <c r="B624" s="4" t="s">
        <v>965</v>
      </c>
      <c r="C624" s="4" t="s">
        <v>964</v>
      </c>
      <c r="D624" s="5" t="n">
        <f aca="true">RAND()</f>
        <v>0.395272043466045</v>
      </c>
    </row>
    <row r="625" customFormat="false" ht="20.85" hidden="false" customHeight="false" outlineLevel="0" collapsed="false">
      <c r="A625" s="3" t="n">
        <v>86</v>
      </c>
      <c r="B625" s="4" t="s">
        <v>165</v>
      </c>
      <c r="C625" s="4" t="s">
        <v>166</v>
      </c>
      <c r="D625" s="5" t="n">
        <f aca="true">RAND()</f>
        <v>0.208262139041</v>
      </c>
    </row>
    <row r="626" customFormat="false" ht="30.55" hidden="false" customHeight="false" outlineLevel="0" collapsed="false">
      <c r="A626" s="3" t="n">
        <v>662</v>
      </c>
      <c r="B626" s="4" t="s">
        <v>1192</v>
      </c>
      <c r="C626" s="4" t="s">
        <v>1193</v>
      </c>
      <c r="D626" s="5" t="n">
        <f aca="true">RAND()</f>
        <v>0.157590400342086</v>
      </c>
    </row>
    <row r="627" customFormat="false" ht="12.8" hidden="false" customHeight="false" outlineLevel="0" collapsed="false">
      <c r="A627" s="3" t="n">
        <v>238</v>
      </c>
      <c r="B627" s="4" t="s">
        <v>412</v>
      </c>
      <c r="C627" s="4" t="s">
        <v>413</v>
      </c>
      <c r="D627" s="5" t="n">
        <f aca="true">RAND()</f>
        <v>0.580299738775594</v>
      </c>
    </row>
    <row r="628" customFormat="false" ht="30.55" hidden="false" customHeight="false" outlineLevel="0" collapsed="false">
      <c r="A628" s="3" t="n">
        <v>48</v>
      </c>
      <c r="B628" s="4" t="s">
        <v>94</v>
      </c>
      <c r="C628" s="4" t="s">
        <v>95</v>
      </c>
      <c r="D628" s="5" t="n">
        <f aca="true">RAND()</f>
        <v>0.793568863219696</v>
      </c>
    </row>
    <row r="629" customFormat="false" ht="20.85" hidden="false" customHeight="false" outlineLevel="0" collapsed="false">
      <c r="A629" s="3" t="n">
        <v>633</v>
      </c>
      <c r="B629" s="4" t="s">
        <v>1139</v>
      </c>
      <c r="C629" s="4" t="s">
        <v>1138</v>
      </c>
      <c r="D629" s="5" t="n">
        <f aca="true">RAND()</f>
        <v>0.310324126787533</v>
      </c>
    </row>
    <row r="630" customFormat="false" ht="30.55" hidden="false" customHeight="false" outlineLevel="0" collapsed="false">
      <c r="A630" s="3" t="n">
        <v>215</v>
      </c>
      <c r="B630" s="4" t="s">
        <v>368</v>
      </c>
      <c r="C630" s="4" t="s">
        <v>369</v>
      </c>
      <c r="D630" s="5" t="n">
        <f aca="true">RAND()</f>
        <v>0.828391686711148</v>
      </c>
    </row>
    <row r="631" customFormat="false" ht="20.85" hidden="false" customHeight="false" outlineLevel="0" collapsed="false">
      <c r="A631" s="3" t="n">
        <v>399</v>
      </c>
      <c r="B631" s="4" t="s">
        <v>710</v>
      </c>
      <c r="C631" s="4" t="s">
        <v>711</v>
      </c>
      <c r="D631" s="5" t="n">
        <f aca="true">RAND()</f>
        <v>0.387578524561744</v>
      </c>
    </row>
    <row r="632" customFormat="false" ht="40.25" hidden="false" customHeight="false" outlineLevel="0" collapsed="false">
      <c r="A632" s="3" t="n">
        <v>548</v>
      </c>
      <c r="B632" s="4" t="s">
        <v>978</v>
      </c>
      <c r="C632" s="4" t="s">
        <v>979</v>
      </c>
      <c r="D632" s="5" t="n">
        <f aca="true">RAND()</f>
        <v>0.608392657313863</v>
      </c>
    </row>
    <row r="633" customFormat="false" ht="20.85" hidden="false" customHeight="false" outlineLevel="0" collapsed="false">
      <c r="A633" s="3" t="n">
        <v>277</v>
      </c>
      <c r="B633" s="4" t="s">
        <v>487</v>
      </c>
      <c r="C633" s="4" t="s">
        <v>488</v>
      </c>
      <c r="D633" s="5" t="n">
        <f aca="true">RAND()</f>
        <v>0.836088073997479</v>
      </c>
    </row>
    <row r="634" customFormat="false" ht="20.85" hidden="false" customHeight="false" outlineLevel="0" collapsed="false">
      <c r="A634" s="3" t="n">
        <v>303</v>
      </c>
      <c r="B634" s="4" t="s">
        <v>530</v>
      </c>
      <c r="C634" s="4" t="s">
        <v>531</v>
      </c>
      <c r="D634" s="5" t="n">
        <f aca="true">RAND()</f>
        <v>0.0749726516175793</v>
      </c>
    </row>
    <row r="635" customFormat="false" ht="40.25" hidden="false" customHeight="false" outlineLevel="0" collapsed="false">
      <c r="A635" s="3" t="n">
        <v>21</v>
      </c>
      <c r="B635" s="4" t="s">
        <v>45</v>
      </c>
      <c r="C635" s="4" t="s">
        <v>46</v>
      </c>
      <c r="D635" s="5" t="n">
        <f aca="true">RAND()</f>
        <v>0.648704205996031</v>
      </c>
    </row>
    <row r="636" customFormat="false" ht="20.85" hidden="false" customHeight="false" outlineLevel="0" collapsed="false">
      <c r="A636" s="3" t="n">
        <v>592</v>
      </c>
      <c r="B636" s="4" t="s">
        <v>1064</v>
      </c>
      <c r="C636" s="4" t="s">
        <v>1065</v>
      </c>
      <c r="D636" s="5" t="n">
        <f aca="true">RAND()</f>
        <v>0.735050658083191</v>
      </c>
    </row>
    <row r="637" customFormat="false" ht="20.85" hidden="false" customHeight="false" outlineLevel="0" collapsed="false">
      <c r="A637" s="3" t="n">
        <v>287</v>
      </c>
      <c r="B637" s="4" t="s">
        <v>504</v>
      </c>
      <c r="C637" s="4" t="s">
        <v>505</v>
      </c>
      <c r="D637" s="5" t="n">
        <f aca="true">RAND()</f>
        <v>0.408581538373205</v>
      </c>
    </row>
    <row r="638" customFormat="false" ht="20.85" hidden="false" customHeight="false" outlineLevel="0" collapsed="false">
      <c r="A638" s="3" t="n">
        <v>589</v>
      </c>
      <c r="B638" s="4" t="s">
        <v>1058</v>
      </c>
      <c r="C638" s="4" t="s">
        <v>1059</v>
      </c>
      <c r="D638" s="5" t="n">
        <f aca="true">RAND()</f>
        <v>0.00505442718066197</v>
      </c>
    </row>
    <row r="639" customFormat="false" ht="20.85" hidden="false" customHeight="false" outlineLevel="0" collapsed="false">
      <c r="A639" s="3" t="n">
        <v>140</v>
      </c>
      <c r="B639" s="4" t="s">
        <v>259</v>
      </c>
      <c r="C639" s="4" t="s">
        <v>260</v>
      </c>
      <c r="D639" s="5" t="n">
        <f aca="true">RAND()</f>
        <v>0.323685076703191</v>
      </c>
    </row>
    <row r="640" customFormat="false" ht="20.85" hidden="false" customHeight="false" outlineLevel="0" collapsed="false">
      <c r="A640" s="3" t="n">
        <v>218</v>
      </c>
      <c r="B640" s="4" t="s">
        <v>374</v>
      </c>
      <c r="C640" s="4" t="s">
        <v>375</v>
      </c>
      <c r="D640" s="5" t="n">
        <f aca="true">RAND()</f>
        <v>0.240845939512114</v>
      </c>
    </row>
    <row r="641" customFormat="false" ht="20.85" hidden="false" customHeight="false" outlineLevel="0" collapsed="false">
      <c r="A641" s="3" t="n">
        <v>383</v>
      </c>
      <c r="B641" s="4" t="s">
        <v>679</v>
      </c>
      <c r="C641" s="4" t="s">
        <v>680</v>
      </c>
      <c r="D641" s="5" t="n">
        <f aca="true">RAND()</f>
        <v>0.051830322618175</v>
      </c>
    </row>
    <row r="642" customFormat="false" ht="20.85" hidden="false" customHeight="false" outlineLevel="0" collapsed="false">
      <c r="A642" s="3" t="n">
        <v>379</v>
      </c>
      <c r="B642" s="4" t="s">
        <v>671</v>
      </c>
      <c r="C642" s="4" t="s">
        <v>672</v>
      </c>
      <c r="D642" s="5" t="n">
        <f aca="true">RAND()</f>
        <v>0.113908667487304</v>
      </c>
    </row>
    <row r="643" customFormat="false" ht="12.8" hidden="false" customHeight="false" outlineLevel="0" collapsed="false">
      <c r="A643" s="3" t="n">
        <v>190</v>
      </c>
      <c r="B643" s="4" t="s">
        <v>325</v>
      </c>
      <c r="C643" s="4" t="s">
        <v>323</v>
      </c>
      <c r="D643" s="5" t="n">
        <f aca="true">RAND()</f>
        <v>0.273734533945464</v>
      </c>
    </row>
    <row r="644" customFormat="false" ht="20.85" hidden="false" customHeight="false" outlineLevel="0" collapsed="false">
      <c r="A644" s="3" t="n">
        <v>220</v>
      </c>
      <c r="B644" s="4" t="s">
        <v>378</v>
      </c>
      <c r="C644" s="4" t="s">
        <v>379</v>
      </c>
      <c r="D644" s="5" t="n">
        <f aca="true">RAND()</f>
        <v>0.522532281163268</v>
      </c>
    </row>
    <row r="645" customFormat="false" ht="12.8" hidden="false" customHeight="false" outlineLevel="0" collapsed="false">
      <c r="A645" s="3" t="n">
        <v>162</v>
      </c>
      <c r="B645" s="4" t="s">
        <v>288</v>
      </c>
      <c r="C645" s="4" t="s">
        <v>287</v>
      </c>
      <c r="D645" s="5" t="n">
        <f aca="true">RAND()</f>
        <v>0.819602869202562</v>
      </c>
    </row>
    <row r="646" customFormat="false" ht="40.25" hidden="false" customHeight="false" outlineLevel="0" collapsed="false">
      <c r="A646" s="3" t="n">
        <v>615</v>
      </c>
      <c r="B646" s="4" t="s">
        <v>1106</v>
      </c>
      <c r="C646" s="4" t="s">
        <v>1107</v>
      </c>
      <c r="D646" s="5" t="n">
        <f aca="true">RAND()</f>
        <v>0.861972796867632</v>
      </c>
    </row>
    <row r="647" customFormat="false" ht="20.85" hidden="false" customHeight="false" outlineLevel="0" collapsed="false">
      <c r="A647" s="3" t="n">
        <v>431</v>
      </c>
      <c r="B647" s="4" t="s">
        <v>767</v>
      </c>
      <c r="C647" s="4" t="s">
        <v>768</v>
      </c>
      <c r="D647" s="5" t="n">
        <f aca="true">RAND()</f>
        <v>0.869642383954614</v>
      </c>
    </row>
    <row r="648" customFormat="false" ht="30.55" hidden="false" customHeight="false" outlineLevel="0" collapsed="false">
      <c r="A648" s="3" t="n">
        <v>358</v>
      </c>
      <c r="B648" s="4" t="s">
        <v>629</v>
      </c>
      <c r="C648" s="4" t="s">
        <v>630</v>
      </c>
      <c r="D648" s="5" t="n">
        <f aca="true">RAND()</f>
        <v>0.530503839447471</v>
      </c>
    </row>
    <row r="649" customFormat="false" ht="20.85" hidden="false" customHeight="false" outlineLevel="0" collapsed="false">
      <c r="A649" s="3" t="n">
        <v>138</v>
      </c>
      <c r="B649" s="4" t="s">
        <v>255</v>
      </c>
      <c r="C649" s="4" t="s">
        <v>256</v>
      </c>
      <c r="D649" s="5" t="n">
        <f aca="true">RAND()</f>
        <v>0.993949773516463</v>
      </c>
    </row>
    <row r="650" customFormat="false" ht="40.25" hidden="false" customHeight="false" outlineLevel="0" collapsed="false">
      <c r="A650" s="3" t="n">
        <v>590</v>
      </c>
      <c r="B650" s="4" t="s">
        <v>1060</v>
      </c>
      <c r="C650" s="4" t="s">
        <v>1061</v>
      </c>
      <c r="D650" s="5" t="n">
        <f aca="true">RAND()</f>
        <v>0.219946186693083</v>
      </c>
    </row>
    <row r="651" customFormat="false" ht="20.85" hidden="false" customHeight="false" outlineLevel="0" collapsed="false">
      <c r="A651" s="3" t="n">
        <v>432</v>
      </c>
      <c r="B651" s="4" t="s">
        <v>769</v>
      </c>
      <c r="C651" s="4" t="s">
        <v>770</v>
      </c>
      <c r="D651" s="5" t="n">
        <f aca="true">RAND()</f>
        <v>0.514788249130059</v>
      </c>
    </row>
    <row r="652" customFormat="false" ht="20.85" hidden="false" customHeight="false" outlineLevel="0" collapsed="false">
      <c r="A652" s="3" t="n">
        <v>197</v>
      </c>
      <c r="B652" s="4" t="s">
        <v>333</v>
      </c>
      <c r="C652" s="4" t="s">
        <v>334</v>
      </c>
      <c r="D652" s="5" t="n">
        <f aca="true">RAND()</f>
        <v>0.658563219400954</v>
      </c>
    </row>
    <row r="653" customFormat="false" ht="40.25" hidden="false" customHeight="false" outlineLevel="0" collapsed="false">
      <c r="A653" s="3" t="n">
        <v>101</v>
      </c>
      <c r="B653" s="4" t="s">
        <v>190</v>
      </c>
      <c r="C653" s="4" t="s">
        <v>191</v>
      </c>
      <c r="D653" s="5" t="n">
        <f aca="true">RAND()</f>
        <v>0.492560586802621</v>
      </c>
    </row>
    <row r="654" customFormat="false" ht="12.8" hidden="false" customHeight="false" outlineLevel="0" collapsed="false">
      <c r="A654" s="3" t="n">
        <v>141</v>
      </c>
      <c r="B654" s="4" t="s">
        <v>261</v>
      </c>
      <c r="C654" s="4" t="s">
        <v>260</v>
      </c>
      <c r="D654" s="5" t="n">
        <f aca="true">RAND()</f>
        <v>0.851170700252096</v>
      </c>
    </row>
    <row r="655" customFormat="false" ht="20.85" hidden="false" customHeight="false" outlineLevel="0" collapsed="false">
      <c r="A655" s="3" t="n">
        <v>377</v>
      </c>
      <c r="B655" s="4" t="s">
        <v>667</v>
      </c>
      <c r="C655" s="4" t="s">
        <v>668</v>
      </c>
      <c r="D655" s="5" t="n">
        <f aca="true">RAND()</f>
        <v>0.941659426316597</v>
      </c>
    </row>
    <row r="656" customFormat="false" ht="20.85" hidden="false" customHeight="false" outlineLevel="0" collapsed="false">
      <c r="A656" s="3" t="n">
        <v>587</v>
      </c>
      <c r="B656" s="4" t="s">
        <v>1054</v>
      </c>
      <c r="C656" s="4" t="s">
        <v>1055</v>
      </c>
      <c r="D656" s="5" t="n">
        <f aca="true">RAND()</f>
        <v>0.962231521346889</v>
      </c>
    </row>
    <row r="657" customFormat="false" ht="20.85" hidden="false" customHeight="false" outlineLevel="0" collapsed="false">
      <c r="A657" s="3" t="n">
        <v>551</v>
      </c>
      <c r="B657" s="4" t="s">
        <v>984</v>
      </c>
      <c r="C657" s="4" t="s">
        <v>985</v>
      </c>
      <c r="D657" s="5" t="n">
        <f aca="true">RAND()</f>
        <v>0.630398764952098</v>
      </c>
    </row>
    <row r="658" customFormat="false" ht="30.55" hidden="false" customHeight="false" outlineLevel="0" collapsed="false">
      <c r="A658" s="3" t="n">
        <v>267</v>
      </c>
      <c r="B658" s="4" t="s">
        <v>467</v>
      </c>
      <c r="C658" s="4" t="s">
        <v>468</v>
      </c>
      <c r="D658" s="5" t="n">
        <f aca="true">RAND()</f>
        <v>0.164282486230636</v>
      </c>
    </row>
    <row r="659" customFormat="false" ht="20.85" hidden="false" customHeight="false" outlineLevel="0" collapsed="false">
      <c r="A659" s="3" t="n">
        <v>32</v>
      </c>
      <c r="B659" s="4" t="s">
        <v>65</v>
      </c>
      <c r="C659" s="4" t="s">
        <v>66</v>
      </c>
      <c r="D659" s="5" t="n">
        <f aca="true">RAND()</f>
        <v>0.407175462402613</v>
      </c>
    </row>
    <row r="660" customFormat="false" ht="20.85" hidden="false" customHeight="false" outlineLevel="0" collapsed="false">
      <c r="A660" s="3" t="n">
        <v>154</v>
      </c>
      <c r="B660" s="4" t="s">
        <v>277</v>
      </c>
      <c r="C660" s="4" t="s">
        <v>278</v>
      </c>
      <c r="D660" s="5" t="n">
        <f aca="true">RAND()</f>
        <v>0.219415652549099</v>
      </c>
    </row>
    <row r="661" customFormat="false" ht="40.25" hidden="false" customHeight="false" outlineLevel="0" collapsed="false">
      <c r="A661" s="3" t="n">
        <v>98</v>
      </c>
      <c r="B661" s="4" t="s">
        <v>186</v>
      </c>
      <c r="C661" s="4" t="s">
        <v>187</v>
      </c>
      <c r="D661" s="5" t="n">
        <f aca="true">RAND()</f>
        <v>0.792381373718114</v>
      </c>
    </row>
    <row r="662" customFormat="false" ht="20.85" hidden="false" customHeight="false" outlineLevel="0" collapsed="false">
      <c r="A662" s="3" t="n">
        <v>23</v>
      </c>
      <c r="B662" s="4" t="s">
        <v>48</v>
      </c>
      <c r="C662" s="4" t="s">
        <v>49</v>
      </c>
      <c r="D662" s="5" t="n">
        <f aca="true">RAND()</f>
        <v>0.880334701051115</v>
      </c>
    </row>
    <row r="663" customFormat="false" ht="30.55" hidden="false" customHeight="false" outlineLevel="0" collapsed="false">
      <c r="A663" s="3" t="n">
        <v>409</v>
      </c>
      <c r="B663" s="4" t="s">
        <v>727</v>
      </c>
      <c r="C663" s="4" t="s">
        <v>728</v>
      </c>
      <c r="D663" s="5" t="n">
        <f aca="true">RAND()</f>
        <v>0.230896662619451</v>
      </c>
    </row>
    <row r="664" customFormat="false" ht="30.55" hidden="false" customHeight="false" outlineLevel="0" collapsed="false">
      <c r="A664" s="3" t="n">
        <v>251</v>
      </c>
      <c r="B664" s="4" t="s">
        <v>437</v>
      </c>
      <c r="C664" s="4" t="s">
        <v>438</v>
      </c>
      <c r="D664" s="5" t="n">
        <f aca="true">RAND()</f>
        <v>0.974339483774251</v>
      </c>
    </row>
    <row r="665" customFormat="false" ht="30.55" hidden="false" customHeight="false" outlineLevel="0" collapsed="false">
      <c r="A665" s="3" t="n">
        <v>501</v>
      </c>
      <c r="B665" s="4" t="s">
        <v>894</v>
      </c>
      <c r="C665" s="4" t="s">
        <v>895</v>
      </c>
      <c r="D665" s="5" t="n">
        <f aca="true">RAND()</f>
        <v>0.410231979461965</v>
      </c>
    </row>
    <row r="666" customFormat="false" ht="20.85" hidden="false" customHeight="false" outlineLevel="0" collapsed="false">
      <c r="A666" s="3" t="n">
        <v>458</v>
      </c>
      <c r="B666" s="4" t="s">
        <v>816</v>
      </c>
      <c r="C666" s="4" t="s">
        <v>817</v>
      </c>
      <c r="D666" s="5" t="n">
        <f aca="true">RAND()</f>
        <v>0.762298607019251</v>
      </c>
    </row>
    <row r="667" customFormat="false" ht="30.55" hidden="false" customHeight="false" outlineLevel="0" collapsed="false">
      <c r="A667" s="3" t="n">
        <v>83</v>
      </c>
      <c r="B667" s="4" t="s">
        <v>159</v>
      </c>
      <c r="C667" s="4" t="s">
        <v>160</v>
      </c>
      <c r="D667" s="5" t="n">
        <f aca="true">RAND()</f>
        <v>0.857231682298177</v>
      </c>
    </row>
    <row r="668" customFormat="false" ht="40.25" hidden="false" customHeight="false" outlineLevel="0" collapsed="false">
      <c r="A668" s="3" t="n">
        <v>130</v>
      </c>
      <c r="B668" s="4" t="s">
        <v>240</v>
      </c>
      <c r="C668" s="4" t="s">
        <v>241</v>
      </c>
      <c r="D668" s="5" t="n">
        <f aca="true">RAND()</f>
        <v>0.660028787909249</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C66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2" width="64.74"/>
    <col collapsed="false" customWidth="true" hidden="false" outlineLevel="0" max="3" min="3" style="2" width="19.45"/>
    <col collapsed="false" customWidth="false" hidden="false" outlineLevel="0" max="1025" min="4" style="0" width="11.52"/>
  </cols>
  <sheetData>
    <row r="1" customFormat="false" ht="21" hidden="false" customHeight="false" outlineLevel="0" collapsed="false">
      <c r="A1" s="3" t="n">
        <v>1</v>
      </c>
      <c r="B1" s="4" t="s">
        <v>1205</v>
      </c>
      <c r="C1" s="4" t="s">
        <v>1206</v>
      </c>
    </row>
    <row r="2" customFormat="false" ht="21" hidden="false" customHeight="false" outlineLevel="0" collapsed="false">
      <c r="A2" s="3" t="n">
        <v>2</v>
      </c>
      <c r="B2" s="4" t="s">
        <v>1207</v>
      </c>
      <c r="C2" s="4" t="s">
        <v>1208</v>
      </c>
    </row>
    <row r="3" customFormat="false" ht="30.75" hidden="false" customHeight="false" outlineLevel="0" collapsed="false">
      <c r="A3" s="3" t="n">
        <v>3</v>
      </c>
      <c r="B3" s="4" t="s">
        <v>1209</v>
      </c>
      <c r="C3" s="4" t="s">
        <v>1210</v>
      </c>
    </row>
    <row r="4" customFormat="false" ht="21" hidden="false" customHeight="false" outlineLevel="0" collapsed="false">
      <c r="A4" s="3" t="n">
        <v>4</v>
      </c>
      <c r="B4" s="4" t="s">
        <v>1211</v>
      </c>
      <c r="C4" s="4" t="s">
        <v>1212</v>
      </c>
    </row>
    <row r="5" customFormat="false" ht="30.75" hidden="false" customHeight="false" outlineLevel="0" collapsed="false">
      <c r="A5" s="3" t="n">
        <v>5</v>
      </c>
      <c r="B5" s="4" t="s">
        <v>1213</v>
      </c>
      <c r="C5" s="4" t="s">
        <v>1214</v>
      </c>
    </row>
    <row r="6" customFormat="false" ht="30.75" hidden="false" customHeight="false" outlineLevel="0" collapsed="false">
      <c r="A6" s="3" t="n">
        <v>6</v>
      </c>
      <c r="B6" s="4" t="s">
        <v>1215</v>
      </c>
      <c r="C6" s="4" t="s">
        <v>1214</v>
      </c>
    </row>
    <row r="7" customFormat="false" ht="30.75" hidden="false" customHeight="false" outlineLevel="0" collapsed="false">
      <c r="A7" s="3" t="n">
        <v>7</v>
      </c>
      <c r="B7" s="4" t="s">
        <v>1216</v>
      </c>
      <c r="C7" s="4" t="s">
        <v>1217</v>
      </c>
    </row>
    <row r="8" customFormat="false" ht="21" hidden="false" customHeight="false" outlineLevel="0" collapsed="false">
      <c r="A8" s="3" t="n">
        <v>8</v>
      </c>
      <c r="B8" s="4" t="s">
        <v>1218</v>
      </c>
      <c r="C8" s="4" t="s">
        <v>1219</v>
      </c>
    </row>
    <row r="9" customFormat="false" ht="40.5" hidden="false" customHeight="false" outlineLevel="0" collapsed="false">
      <c r="A9" s="3" t="n">
        <v>9</v>
      </c>
      <c r="B9" s="4" t="s">
        <v>1220</v>
      </c>
      <c r="C9" s="4" t="s">
        <v>1221</v>
      </c>
    </row>
    <row r="10" customFormat="false" ht="40.5" hidden="false" customHeight="false" outlineLevel="0" collapsed="false">
      <c r="A10" s="3" t="n">
        <v>10</v>
      </c>
      <c r="B10" s="4" t="s">
        <v>1222</v>
      </c>
      <c r="C10" s="4" t="s">
        <v>1221</v>
      </c>
    </row>
    <row r="11" customFormat="false" ht="21" hidden="false" customHeight="false" outlineLevel="0" collapsed="false">
      <c r="A11" s="3" t="n">
        <v>11</v>
      </c>
      <c r="B11" s="4" t="s">
        <v>1223</v>
      </c>
      <c r="C11" s="4" t="s">
        <v>1224</v>
      </c>
    </row>
    <row r="12" customFormat="false" ht="21" hidden="false" customHeight="false" outlineLevel="0" collapsed="false">
      <c r="A12" s="3" t="n">
        <v>12</v>
      </c>
      <c r="B12" s="4" t="s">
        <v>1225</v>
      </c>
      <c r="C12" s="4" t="s">
        <v>1226</v>
      </c>
    </row>
    <row r="13" customFormat="false" ht="21" hidden="false" customHeight="false" outlineLevel="0" collapsed="false">
      <c r="A13" s="3" t="n">
        <v>13</v>
      </c>
      <c r="B13" s="4" t="s">
        <v>1227</v>
      </c>
      <c r="C13" s="4" t="s">
        <v>1228</v>
      </c>
    </row>
    <row r="14" customFormat="false" ht="21" hidden="false" customHeight="false" outlineLevel="0" collapsed="false">
      <c r="A14" s="3" t="n">
        <v>14</v>
      </c>
      <c r="B14" s="4" t="s">
        <v>1229</v>
      </c>
      <c r="C14" s="4" t="s">
        <v>1228</v>
      </c>
    </row>
    <row r="15" customFormat="false" ht="21" hidden="false" customHeight="false" outlineLevel="0" collapsed="false">
      <c r="A15" s="3" t="n">
        <v>15</v>
      </c>
      <c r="B15" s="4" t="s">
        <v>1230</v>
      </c>
      <c r="C15" s="4" t="s">
        <v>1231</v>
      </c>
    </row>
    <row r="16" customFormat="false" ht="21" hidden="false" customHeight="false" outlineLevel="0" collapsed="false">
      <c r="A16" s="3" t="n">
        <v>16</v>
      </c>
      <c r="B16" s="4" t="s">
        <v>1232</v>
      </c>
      <c r="C16" s="4" t="s">
        <v>1233</v>
      </c>
    </row>
    <row r="17" customFormat="false" ht="21" hidden="false" customHeight="false" outlineLevel="0" collapsed="false">
      <c r="A17" s="3" t="n">
        <v>17</v>
      </c>
      <c r="B17" s="4" t="s">
        <v>1234</v>
      </c>
      <c r="C17" s="4" t="s">
        <v>1235</v>
      </c>
    </row>
    <row r="18" customFormat="false" ht="21" hidden="false" customHeight="false" outlineLevel="0" collapsed="false">
      <c r="A18" s="3" t="n">
        <v>18</v>
      </c>
      <c r="B18" s="4" t="s">
        <v>1236</v>
      </c>
      <c r="C18" s="4" t="s">
        <v>1237</v>
      </c>
    </row>
    <row r="19" customFormat="false" ht="21" hidden="false" customHeight="false" outlineLevel="0" collapsed="false">
      <c r="A19" s="3" t="n">
        <v>19</v>
      </c>
      <c r="B19" s="4" t="s">
        <v>1238</v>
      </c>
      <c r="C19" s="4" t="s">
        <v>1239</v>
      </c>
    </row>
    <row r="20" customFormat="false" ht="40.5" hidden="false" customHeight="false" outlineLevel="0" collapsed="false">
      <c r="A20" s="3" t="n">
        <v>20</v>
      </c>
      <c r="B20" s="4" t="s">
        <v>1240</v>
      </c>
      <c r="C20" s="4" t="s">
        <v>1241</v>
      </c>
    </row>
    <row r="21" customFormat="false" ht="30.75" hidden="false" customHeight="false" outlineLevel="0" collapsed="false">
      <c r="A21" s="3" t="n">
        <v>21</v>
      </c>
      <c r="B21" s="4" t="s">
        <v>1242</v>
      </c>
      <c r="C21" s="4" t="s">
        <v>1243</v>
      </c>
    </row>
    <row r="22" customFormat="false" ht="30.75" hidden="false" customHeight="false" outlineLevel="0" collapsed="false">
      <c r="A22" s="3" t="n">
        <v>22</v>
      </c>
      <c r="B22" s="4" t="s">
        <v>1244</v>
      </c>
      <c r="C22" s="4" t="s">
        <v>1243</v>
      </c>
    </row>
    <row r="23" customFormat="false" ht="21" hidden="false" customHeight="false" outlineLevel="0" collapsed="false">
      <c r="A23" s="3" t="n">
        <v>23</v>
      </c>
      <c r="B23" s="4" t="s">
        <v>1245</v>
      </c>
      <c r="C23" s="4" t="s">
        <v>1246</v>
      </c>
    </row>
    <row r="24" customFormat="false" ht="30.75" hidden="false" customHeight="false" outlineLevel="0" collapsed="false">
      <c r="A24" s="3" t="n">
        <v>24</v>
      </c>
      <c r="B24" s="4" t="s">
        <v>1247</v>
      </c>
      <c r="C24" s="4" t="s">
        <v>1248</v>
      </c>
    </row>
    <row r="25" customFormat="false" ht="21" hidden="false" customHeight="false" outlineLevel="0" collapsed="false">
      <c r="A25" s="3" t="n">
        <v>25</v>
      </c>
      <c r="B25" s="4" t="s">
        <v>1249</v>
      </c>
      <c r="C25" s="4" t="s">
        <v>1250</v>
      </c>
    </row>
    <row r="26" customFormat="false" ht="21" hidden="false" customHeight="false" outlineLevel="0" collapsed="false">
      <c r="A26" s="3" t="n">
        <v>26</v>
      </c>
      <c r="B26" s="4" t="s">
        <v>1251</v>
      </c>
      <c r="C26" s="4" t="s">
        <v>1252</v>
      </c>
    </row>
    <row r="27" customFormat="false" ht="21" hidden="false" customHeight="false" outlineLevel="0" collapsed="false">
      <c r="A27" s="3" t="n">
        <v>27</v>
      </c>
      <c r="B27" s="4" t="s">
        <v>1253</v>
      </c>
      <c r="C27" s="4" t="s">
        <v>1254</v>
      </c>
    </row>
    <row r="28" customFormat="false" ht="21" hidden="false" customHeight="false" outlineLevel="0" collapsed="false">
      <c r="A28" s="3" t="n">
        <v>28</v>
      </c>
      <c r="B28" s="4" t="s">
        <v>1255</v>
      </c>
      <c r="C28" s="4" t="s">
        <v>1254</v>
      </c>
    </row>
    <row r="29" customFormat="false" ht="21" hidden="false" customHeight="false" outlineLevel="0" collapsed="false">
      <c r="A29" s="3" t="n">
        <v>29</v>
      </c>
      <c r="B29" s="4" t="s">
        <v>1256</v>
      </c>
      <c r="C29" s="4" t="s">
        <v>1257</v>
      </c>
    </row>
    <row r="30" customFormat="false" ht="21" hidden="false" customHeight="false" outlineLevel="0" collapsed="false">
      <c r="A30" s="3" t="n">
        <v>30</v>
      </c>
      <c r="B30" s="4" t="s">
        <v>1258</v>
      </c>
      <c r="C30" s="4" t="s">
        <v>1259</v>
      </c>
    </row>
    <row r="31" customFormat="false" ht="50.25" hidden="false" customHeight="false" outlineLevel="0" collapsed="false">
      <c r="A31" s="3" t="n">
        <v>31</v>
      </c>
      <c r="B31" s="4" t="s">
        <v>1260</v>
      </c>
      <c r="C31" s="4" t="s">
        <v>1261</v>
      </c>
    </row>
    <row r="32" customFormat="false" ht="21" hidden="false" customHeight="false" outlineLevel="0" collapsed="false">
      <c r="A32" s="3" t="n">
        <v>32</v>
      </c>
      <c r="B32" s="4" t="s">
        <v>1262</v>
      </c>
      <c r="C32" s="4" t="s">
        <v>1263</v>
      </c>
    </row>
    <row r="33" customFormat="false" ht="21" hidden="false" customHeight="false" outlineLevel="0" collapsed="false">
      <c r="A33" s="3" t="n">
        <v>33</v>
      </c>
      <c r="B33" s="4" t="s">
        <v>1264</v>
      </c>
      <c r="C33" s="4" t="s">
        <v>1263</v>
      </c>
    </row>
    <row r="34" customFormat="false" ht="30.75" hidden="false" customHeight="false" outlineLevel="0" collapsed="false">
      <c r="A34" s="3" t="n">
        <v>34</v>
      </c>
      <c r="B34" s="4" t="s">
        <v>1265</v>
      </c>
      <c r="C34" s="4" t="s">
        <v>1266</v>
      </c>
    </row>
    <row r="35" customFormat="false" ht="30.75" hidden="false" customHeight="false" outlineLevel="0" collapsed="false">
      <c r="A35" s="3" t="n">
        <v>35</v>
      </c>
      <c r="B35" s="4" t="s">
        <v>1267</v>
      </c>
      <c r="C35" s="4" t="s">
        <v>1268</v>
      </c>
    </row>
    <row r="36" customFormat="false" ht="30.75" hidden="false" customHeight="false" outlineLevel="0" collapsed="false">
      <c r="A36" s="3" t="n">
        <v>36</v>
      </c>
      <c r="B36" s="4" t="s">
        <v>1269</v>
      </c>
      <c r="C36" s="4" t="s">
        <v>1270</v>
      </c>
    </row>
    <row r="37" customFormat="false" ht="50.25" hidden="false" customHeight="false" outlineLevel="0" collapsed="false">
      <c r="A37" s="3" t="n">
        <v>37</v>
      </c>
      <c r="B37" s="4" t="s">
        <v>1271</v>
      </c>
      <c r="C37" s="4" t="s">
        <v>1272</v>
      </c>
    </row>
    <row r="38" customFormat="false" ht="50.25" hidden="false" customHeight="false" outlineLevel="0" collapsed="false">
      <c r="A38" s="3" t="n">
        <v>38</v>
      </c>
      <c r="B38" s="4" t="s">
        <v>1273</v>
      </c>
      <c r="C38" s="4" t="s">
        <v>1272</v>
      </c>
    </row>
    <row r="39" customFormat="false" ht="50.25" hidden="false" customHeight="false" outlineLevel="0" collapsed="false">
      <c r="A39" s="3" t="n">
        <v>39</v>
      </c>
      <c r="B39" s="4" t="s">
        <v>1274</v>
      </c>
      <c r="C39" s="4" t="s">
        <v>1275</v>
      </c>
    </row>
    <row r="40" customFormat="false" ht="50.25" hidden="false" customHeight="false" outlineLevel="0" collapsed="false">
      <c r="A40" s="3" t="n">
        <v>40</v>
      </c>
      <c r="B40" s="4" t="s">
        <v>1276</v>
      </c>
      <c r="C40" s="4" t="s">
        <v>1275</v>
      </c>
    </row>
    <row r="41" customFormat="false" ht="30.75" hidden="false" customHeight="false" outlineLevel="0" collapsed="false">
      <c r="A41" s="3" t="n">
        <v>41</v>
      </c>
      <c r="B41" s="4" t="s">
        <v>1277</v>
      </c>
      <c r="C41" s="4" t="s">
        <v>1278</v>
      </c>
    </row>
    <row r="42" customFormat="false" ht="21" hidden="false" customHeight="false" outlineLevel="0" collapsed="false">
      <c r="A42" s="3" t="n">
        <v>42</v>
      </c>
      <c r="B42" s="4" t="s">
        <v>1279</v>
      </c>
      <c r="C42" s="4" t="s">
        <v>1280</v>
      </c>
    </row>
    <row r="43" customFormat="false" ht="21" hidden="false" customHeight="false" outlineLevel="0" collapsed="false">
      <c r="A43" s="3" t="n">
        <v>43</v>
      </c>
      <c r="B43" s="4" t="s">
        <v>1281</v>
      </c>
      <c r="C43" s="4" t="s">
        <v>1282</v>
      </c>
    </row>
    <row r="44" customFormat="false" ht="30.75" hidden="false" customHeight="false" outlineLevel="0" collapsed="false">
      <c r="A44" s="3" t="n">
        <v>44</v>
      </c>
      <c r="B44" s="4" t="s">
        <v>1283</v>
      </c>
      <c r="C44" s="4" t="s">
        <v>1284</v>
      </c>
    </row>
    <row r="45" customFormat="false" ht="40.5" hidden="false" customHeight="false" outlineLevel="0" collapsed="false">
      <c r="A45" s="3" t="n">
        <v>45</v>
      </c>
      <c r="B45" s="4" t="s">
        <v>1285</v>
      </c>
      <c r="C45" s="4" t="s">
        <v>1286</v>
      </c>
    </row>
    <row r="46" customFormat="false" ht="30.75" hidden="false" customHeight="false" outlineLevel="0" collapsed="false">
      <c r="A46" s="3" t="n">
        <v>46</v>
      </c>
      <c r="B46" s="4" t="s">
        <v>1287</v>
      </c>
      <c r="C46" s="4" t="s">
        <v>1288</v>
      </c>
    </row>
    <row r="47" customFormat="false" ht="40.5" hidden="false" customHeight="false" outlineLevel="0" collapsed="false">
      <c r="A47" s="3" t="n">
        <v>47</v>
      </c>
      <c r="B47" s="4" t="s">
        <v>1289</v>
      </c>
      <c r="C47" s="4" t="s">
        <v>1290</v>
      </c>
    </row>
    <row r="48" customFormat="false" ht="40.5" hidden="false" customHeight="false" outlineLevel="0" collapsed="false">
      <c r="A48" s="3" t="n">
        <v>48</v>
      </c>
      <c r="B48" s="4" t="s">
        <v>1291</v>
      </c>
      <c r="C48" s="4" t="s">
        <v>1292</v>
      </c>
    </row>
    <row r="49" customFormat="false" ht="40.5" hidden="false" customHeight="false" outlineLevel="0" collapsed="false">
      <c r="A49" s="3" t="n">
        <v>49</v>
      </c>
      <c r="B49" s="4" t="s">
        <v>1293</v>
      </c>
      <c r="C49" s="4" t="s">
        <v>1294</v>
      </c>
    </row>
    <row r="50" customFormat="false" ht="40.5" hidden="false" customHeight="false" outlineLevel="0" collapsed="false">
      <c r="A50" s="3" t="n">
        <v>50</v>
      </c>
      <c r="B50" s="4" t="s">
        <v>1295</v>
      </c>
      <c r="C50" s="4" t="s">
        <v>1296</v>
      </c>
    </row>
    <row r="51" customFormat="false" ht="40.5" hidden="false" customHeight="false" outlineLevel="0" collapsed="false">
      <c r="A51" s="3" t="n">
        <v>51</v>
      </c>
      <c r="B51" s="4" t="s">
        <v>1297</v>
      </c>
      <c r="C51" s="4" t="s">
        <v>1298</v>
      </c>
    </row>
    <row r="52" customFormat="false" ht="30.75" hidden="false" customHeight="false" outlineLevel="0" collapsed="false">
      <c r="A52" s="3" t="n">
        <v>52</v>
      </c>
      <c r="B52" s="4" t="s">
        <v>1299</v>
      </c>
      <c r="C52" s="4" t="s">
        <v>1300</v>
      </c>
    </row>
    <row r="53" customFormat="false" ht="30.75" hidden="false" customHeight="false" outlineLevel="0" collapsed="false">
      <c r="A53" s="3" t="n">
        <v>53</v>
      </c>
      <c r="B53" s="4" t="s">
        <v>1301</v>
      </c>
      <c r="C53" s="4" t="s">
        <v>1300</v>
      </c>
    </row>
    <row r="54" customFormat="false" ht="30.75" hidden="false" customHeight="false" outlineLevel="0" collapsed="false">
      <c r="A54" s="3" t="n">
        <v>54</v>
      </c>
      <c r="B54" s="4" t="s">
        <v>1302</v>
      </c>
      <c r="C54" s="4" t="s">
        <v>1303</v>
      </c>
    </row>
    <row r="55" customFormat="false" ht="12.8" hidden="false" customHeight="false" outlineLevel="0" collapsed="false">
      <c r="A55" s="3" t="n">
        <v>55</v>
      </c>
      <c r="B55" s="4" t="s">
        <v>1304</v>
      </c>
      <c r="C55" s="4" t="s">
        <v>1305</v>
      </c>
    </row>
    <row r="56" customFormat="false" ht="21" hidden="false" customHeight="false" outlineLevel="0" collapsed="false">
      <c r="A56" s="3" t="n">
        <v>56</v>
      </c>
      <c r="B56" s="4" t="s">
        <v>1306</v>
      </c>
      <c r="C56" s="4" t="s">
        <v>1307</v>
      </c>
    </row>
    <row r="57" customFormat="false" ht="21" hidden="false" customHeight="false" outlineLevel="0" collapsed="false">
      <c r="A57" s="3" t="n">
        <v>57</v>
      </c>
      <c r="B57" s="4" t="s">
        <v>1308</v>
      </c>
      <c r="C57" s="4" t="s">
        <v>1307</v>
      </c>
    </row>
    <row r="58" customFormat="false" ht="21" hidden="false" customHeight="false" outlineLevel="0" collapsed="false">
      <c r="A58" s="3" t="n">
        <v>58</v>
      </c>
      <c r="B58" s="4" t="s">
        <v>1309</v>
      </c>
      <c r="C58" s="4" t="s">
        <v>1310</v>
      </c>
    </row>
    <row r="59" customFormat="false" ht="21" hidden="false" customHeight="false" outlineLevel="0" collapsed="false">
      <c r="A59" s="3" t="n">
        <v>59</v>
      </c>
      <c r="B59" s="4" t="s">
        <v>1311</v>
      </c>
      <c r="C59" s="4" t="s">
        <v>1310</v>
      </c>
    </row>
    <row r="60" customFormat="false" ht="40.5" hidden="false" customHeight="false" outlineLevel="0" collapsed="false">
      <c r="A60" s="3" t="n">
        <v>60</v>
      </c>
      <c r="B60" s="4" t="s">
        <v>1312</v>
      </c>
      <c r="C60" s="4" t="s">
        <v>1313</v>
      </c>
    </row>
    <row r="61" customFormat="false" ht="21" hidden="false" customHeight="false" outlineLevel="0" collapsed="false">
      <c r="A61" s="3" t="n">
        <v>61</v>
      </c>
      <c r="B61" s="4" t="s">
        <v>1314</v>
      </c>
      <c r="C61" s="4" t="s">
        <v>1315</v>
      </c>
    </row>
    <row r="62" customFormat="false" ht="21" hidden="false" customHeight="false" outlineLevel="0" collapsed="false">
      <c r="A62" s="3" t="n">
        <v>62</v>
      </c>
      <c r="B62" s="4" t="s">
        <v>1316</v>
      </c>
      <c r="C62" s="4" t="s">
        <v>1317</v>
      </c>
    </row>
    <row r="63" customFormat="false" ht="21" hidden="false" customHeight="false" outlineLevel="0" collapsed="false">
      <c r="A63" s="3" t="n">
        <v>63</v>
      </c>
      <c r="B63" s="4" t="s">
        <v>1318</v>
      </c>
      <c r="C63" s="4" t="s">
        <v>1319</v>
      </c>
    </row>
    <row r="64" customFormat="false" ht="40.5" hidden="false" customHeight="false" outlineLevel="0" collapsed="false">
      <c r="A64" s="3" t="n">
        <v>64</v>
      </c>
      <c r="B64" s="4" t="s">
        <v>1320</v>
      </c>
      <c r="C64" s="4" t="s">
        <v>1321</v>
      </c>
    </row>
    <row r="65" customFormat="false" ht="30.75" hidden="false" customHeight="false" outlineLevel="0" collapsed="false">
      <c r="A65" s="3" t="n">
        <v>65</v>
      </c>
      <c r="B65" s="4" t="s">
        <v>1322</v>
      </c>
      <c r="C65" s="4" t="s">
        <v>1323</v>
      </c>
    </row>
    <row r="66" customFormat="false" ht="21" hidden="false" customHeight="false" outlineLevel="0" collapsed="false">
      <c r="A66" s="3" t="n">
        <v>66</v>
      </c>
      <c r="B66" s="4" t="s">
        <v>1324</v>
      </c>
      <c r="C66" s="4" t="s">
        <v>1325</v>
      </c>
    </row>
    <row r="67" customFormat="false" ht="21" hidden="false" customHeight="false" outlineLevel="0" collapsed="false">
      <c r="A67" s="3" t="n">
        <v>67</v>
      </c>
      <c r="B67" s="4" t="s">
        <v>1326</v>
      </c>
      <c r="C67" s="4" t="s">
        <v>1325</v>
      </c>
    </row>
    <row r="68" customFormat="false" ht="21" hidden="false" customHeight="false" outlineLevel="0" collapsed="false">
      <c r="A68" s="3" t="n">
        <v>68</v>
      </c>
      <c r="B68" s="4" t="s">
        <v>1327</v>
      </c>
      <c r="C68" s="4" t="s">
        <v>1328</v>
      </c>
    </row>
    <row r="69" customFormat="false" ht="21" hidden="false" customHeight="false" outlineLevel="0" collapsed="false">
      <c r="A69" s="3" t="n">
        <v>69</v>
      </c>
      <c r="B69" s="4" t="s">
        <v>1329</v>
      </c>
      <c r="C69" s="4" t="s">
        <v>1330</v>
      </c>
    </row>
    <row r="70" customFormat="false" ht="21" hidden="false" customHeight="false" outlineLevel="0" collapsed="false">
      <c r="A70" s="3" t="n">
        <v>70</v>
      </c>
      <c r="B70" s="4" t="s">
        <v>1331</v>
      </c>
      <c r="C70" s="4" t="s">
        <v>1332</v>
      </c>
    </row>
    <row r="71" customFormat="false" ht="21" hidden="false" customHeight="false" outlineLevel="0" collapsed="false">
      <c r="A71" s="3" t="n">
        <v>71</v>
      </c>
      <c r="B71" s="4" t="s">
        <v>1333</v>
      </c>
      <c r="C71" s="4" t="s">
        <v>1334</v>
      </c>
    </row>
    <row r="72" customFormat="false" ht="21" hidden="false" customHeight="false" outlineLevel="0" collapsed="false">
      <c r="A72" s="3" t="n">
        <v>72</v>
      </c>
      <c r="B72" s="4" t="s">
        <v>1335</v>
      </c>
      <c r="C72" s="4" t="s">
        <v>1336</v>
      </c>
    </row>
    <row r="73" customFormat="false" ht="21" hidden="false" customHeight="false" outlineLevel="0" collapsed="false">
      <c r="A73" s="3" t="n">
        <v>73</v>
      </c>
      <c r="B73" s="4" t="s">
        <v>1337</v>
      </c>
      <c r="C73" s="4" t="s">
        <v>1338</v>
      </c>
    </row>
    <row r="74" customFormat="false" ht="21" hidden="false" customHeight="false" outlineLevel="0" collapsed="false">
      <c r="A74" s="3" t="n">
        <v>74</v>
      </c>
      <c r="B74" s="4" t="s">
        <v>1339</v>
      </c>
      <c r="C74" s="4" t="s">
        <v>1257</v>
      </c>
    </row>
    <row r="75" customFormat="false" ht="21" hidden="false" customHeight="false" outlineLevel="0" collapsed="false">
      <c r="A75" s="3" t="n">
        <v>75</v>
      </c>
      <c r="B75" s="4" t="s">
        <v>1340</v>
      </c>
      <c r="C75" s="4" t="s">
        <v>1259</v>
      </c>
    </row>
    <row r="76" customFormat="false" ht="21" hidden="false" customHeight="false" outlineLevel="0" collapsed="false">
      <c r="A76" s="3" t="n">
        <v>76</v>
      </c>
      <c r="B76" s="4" t="s">
        <v>1341</v>
      </c>
      <c r="C76" s="4" t="s">
        <v>1342</v>
      </c>
    </row>
    <row r="77" customFormat="false" ht="40.5" hidden="false" customHeight="false" outlineLevel="0" collapsed="false">
      <c r="A77" s="3" t="n">
        <v>77</v>
      </c>
      <c r="B77" s="4" t="s">
        <v>1343</v>
      </c>
      <c r="C77" s="4" t="s">
        <v>1344</v>
      </c>
    </row>
    <row r="78" customFormat="false" ht="21" hidden="false" customHeight="false" outlineLevel="0" collapsed="false">
      <c r="A78" s="3" t="n">
        <v>78</v>
      </c>
      <c r="B78" s="4" t="s">
        <v>1345</v>
      </c>
      <c r="C78" s="4" t="s">
        <v>1346</v>
      </c>
    </row>
    <row r="79" customFormat="false" ht="30.75" hidden="false" customHeight="false" outlineLevel="0" collapsed="false">
      <c r="A79" s="3" t="n">
        <v>79</v>
      </c>
      <c r="B79" s="4" t="s">
        <v>1347</v>
      </c>
      <c r="C79" s="4" t="s">
        <v>1348</v>
      </c>
    </row>
    <row r="80" customFormat="false" ht="21" hidden="false" customHeight="false" outlineLevel="0" collapsed="false">
      <c r="A80" s="3" t="n">
        <v>80</v>
      </c>
      <c r="B80" s="4" t="s">
        <v>1349</v>
      </c>
      <c r="C80" s="4" t="s">
        <v>1350</v>
      </c>
    </row>
    <row r="81" customFormat="false" ht="21" hidden="false" customHeight="false" outlineLevel="0" collapsed="false">
      <c r="A81" s="3" t="n">
        <v>81</v>
      </c>
      <c r="B81" s="4" t="s">
        <v>1351</v>
      </c>
      <c r="C81" s="4" t="s">
        <v>1352</v>
      </c>
    </row>
    <row r="82" customFormat="false" ht="21" hidden="false" customHeight="false" outlineLevel="0" collapsed="false">
      <c r="A82" s="3" t="n">
        <v>82</v>
      </c>
      <c r="B82" s="4" t="s">
        <v>1353</v>
      </c>
      <c r="C82" s="4" t="s">
        <v>1354</v>
      </c>
    </row>
    <row r="83" customFormat="false" ht="21" hidden="false" customHeight="false" outlineLevel="0" collapsed="false">
      <c r="A83" s="3" t="n">
        <v>83</v>
      </c>
      <c r="B83" s="4" t="s">
        <v>1355</v>
      </c>
      <c r="C83" s="4" t="s">
        <v>1356</v>
      </c>
    </row>
    <row r="84" customFormat="false" ht="21" hidden="false" customHeight="false" outlineLevel="0" collapsed="false">
      <c r="A84" s="3" t="n">
        <v>84</v>
      </c>
      <c r="B84" s="4" t="s">
        <v>1357</v>
      </c>
      <c r="C84" s="4" t="s">
        <v>1358</v>
      </c>
    </row>
    <row r="85" customFormat="false" ht="21" hidden="false" customHeight="false" outlineLevel="0" collapsed="false">
      <c r="A85" s="3" t="n">
        <v>85</v>
      </c>
      <c r="B85" s="4" t="s">
        <v>1359</v>
      </c>
      <c r="C85" s="4" t="s">
        <v>1360</v>
      </c>
    </row>
    <row r="86" customFormat="false" ht="21" hidden="false" customHeight="false" outlineLevel="0" collapsed="false">
      <c r="A86" s="3" t="n">
        <v>86</v>
      </c>
      <c r="B86" s="4" t="s">
        <v>1361</v>
      </c>
      <c r="C86" s="4" t="s">
        <v>1362</v>
      </c>
    </row>
    <row r="87" customFormat="false" ht="21" hidden="false" customHeight="false" outlineLevel="0" collapsed="false">
      <c r="A87" s="3" t="n">
        <v>87</v>
      </c>
      <c r="B87" s="4" t="s">
        <v>1363</v>
      </c>
      <c r="C87" s="4" t="s">
        <v>1362</v>
      </c>
    </row>
    <row r="88" customFormat="false" ht="21" hidden="false" customHeight="false" outlineLevel="0" collapsed="false">
      <c r="A88" s="3" t="n">
        <v>88</v>
      </c>
      <c r="B88" s="4" t="s">
        <v>1364</v>
      </c>
      <c r="C88" s="4" t="s">
        <v>1362</v>
      </c>
    </row>
    <row r="89" customFormat="false" ht="21" hidden="false" customHeight="false" outlineLevel="0" collapsed="false">
      <c r="A89" s="3" t="n">
        <v>89</v>
      </c>
      <c r="B89" s="4" t="s">
        <v>1365</v>
      </c>
      <c r="C89" s="4" t="s">
        <v>1362</v>
      </c>
    </row>
    <row r="90" customFormat="false" ht="30.75" hidden="false" customHeight="false" outlineLevel="0" collapsed="false">
      <c r="A90" s="3" t="n">
        <v>90</v>
      </c>
      <c r="B90" s="4" t="s">
        <v>1366</v>
      </c>
      <c r="C90" s="4" t="s">
        <v>1367</v>
      </c>
    </row>
    <row r="91" customFormat="false" ht="12.8" hidden="false" customHeight="false" outlineLevel="0" collapsed="false">
      <c r="A91" s="3" t="n">
        <v>91</v>
      </c>
      <c r="B91" s="4" t="s">
        <v>1368</v>
      </c>
      <c r="C91" s="4" t="s">
        <v>1369</v>
      </c>
    </row>
    <row r="92" customFormat="false" ht="21" hidden="false" customHeight="false" outlineLevel="0" collapsed="false">
      <c r="A92" s="3" t="n">
        <v>92</v>
      </c>
      <c r="B92" s="4" t="s">
        <v>1370</v>
      </c>
      <c r="C92" s="4" t="s">
        <v>1371</v>
      </c>
    </row>
    <row r="93" customFormat="false" ht="21" hidden="false" customHeight="false" outlineLevel="0" collapsed="false">
      <c r="A93" s="3" t="n">
        <v>93</v>
      </c>
      <c r="B93" s="4" t="s">
        <v>1372</v>
      </c>
      <c r="C93" s="4" t="s">
        <v>1373</v>
      </c>
    </row>
    <row r="94" customFormat="false" ht="30.75" hidden="false" customHeight="false" outlineLevel="0" collapsed="false">
      <c r="A94" s="3" t="n">
        <v>94</v>
      </c>
      <c r="B94" s="4" t="s">
        <v>1374</v>
      </c>
      <c r="C94" s="4" t="s">
        <v>1375</v>
      </c>
    </row>
    <row r="95" customFormat="false" ht="30.75" hidden="false" customHeight="false" outlineLevel="0" collapsed="false">
      <c r="A95" s="3" t="n">
        <v>95</v>
      </c>
      <c r="B95" s="4" t="s">
        <v>1376</v>
      </c>
      <c r="C95" s="4" t="s">
        <v>1377</v>
      </c>
    </row>
    <row r="96" customFormat="false" ht="30.75" hidden="false" customHeight="false" outlineLevel="0" collapsed="false">
      <c r="A96" s="3" t="n">
        <v>96</v>
      </c>
      <c r="B96" s="4" t="s">
        <v>1378</v>
      </c>
      <c r="C96" s="4" t="s">
        <v>1379</v>
      </c>
    </row>
    <row r="97" customFormat="false" ht="30.75" hidden="false" customHeight="false" outlineLevel="0" collapsed="false">
      <c r="A97" s="3" t="n">
        <v>97</v>
      </c>
      <c r="B97" s="4" t="s">
        <v>1380</v>
      </c>
      <c r="C97" s="4" t="s">
        <v>1381</v>
      </c>
    </row>
    <row r="98" customFormat="false" ht="40.5" hidden="false" customHeight="false" outlineLevel="0" collapsed="false">
      <c r="A98" s="3" t="n">
        <v>98</v>
      </c>
      <c r="B98" s="4" t="s">
        <v>1382</v>
      </c>
      <c r="C98" s="4" t="s">
        <v>1383</v>
      </c>
    </row>
    <row r="99" customFormat="false" ht="40.5" hidden="false" customHeight="false" outlineLevel="0" collapsed="false">
      <c r="A99" s="3" t="n">
        <v>99</v>
      </c>
      <c r="B99" s="4" t="s">
        <v>1384</v>
      </c>
      <c r="C99" s="4" t="s">
        <v>1383</v>
      </c>
    </row>
    <row r="100" customFormat="false" ht="40.5" hidden="false" customHeight="false" outlineLevel="0" collapsed="false">
      <c r="A100" s="3" t="n">
        <v>100</v>
      </c>
      <c r="B100" s="4" t="s">
        <v>1385</v>
      </c>
      <c r="C100" s="4" t="s">
        <v>1383</v>
      </c>
    </row>
    <row r="101" customFormat="false" ht="30.75" hidden="false" customHeight="false" outlineLevel="0" collapsed="false">
      <c r="A101" s="3" t="n">
        <v>101</v>
      </c>
      <c r="B101" s="4" t="s">
        <v>1386</v>
      </c>
      <c r="C101" s="4" t="s">
        <v>1387</v>
      </c>
    </row>
    <row r="102" customFormat="false" ht="21" hidden="false" customHeight="false" outlineLevel="0" collapsed="false">
      <c r="A102" s="3" t="n">
        <v>102</v>
      </c>
      <c r="B102" s="4" t="s">
        <v>1388</v>
      </c>
      <c r="C102" s="4" t="s">
        <v>1389</v>
      </c>
    </row>
    <row r="103" customFormat="false" ht="21" hidden="false" customHeight="false" outlineLevel="0" collapsed="false">
      <c r="A103" s="3" t="n">
        <v>103</v>
      </c>
      <c r="B103" s="4" t="s">
        <v>1390</v>
      </c>
      <c r="C103" s="4" t="s">
        <v>1391</v>
      </c>
    </row>
    <row r="104" customFormat="false" ht="21" hidden="false" customHeight="false" outlineLevel="0" collapsed="false">
      <c r="A104" s="3" t="n">
        <v>104</v>
      </c>
      <c r="B104" s="4" t="s">
        <v>1392</v>
      </c>
      <c r="C104" s="4" t="s">
        <v>1393</v>
      </c>
    </row>
    <row r="105" customFormat="false" ht="21" hidden="false" customHeight="false" outlineLevel="0" collapsed="false">
      <c r="A105" s="3" t="n">
        <v>105</v>
      </c>
      <c r="B105" s="4" t="s">
        <v>1394</v>
      </c>
      <c r="C105" s="4" t="s">
        <v>1395</v>
      </c>
    </row>
    <row r="106" customFormat="false" ht="21" hidden="false" customHeight="false" outlineLevel="0" collapsed="false">
      <c r="A106" s="3" t="n">
        <v>106</v>
      </c>
      <c r="B106" s="4" t="s">
        <v>1396</v>
      </c>
      <c r="C106" s="4" t="s">
        <v>1397</v>
      </c>
    </row>
    <row r="107" customFormat="false" ht="30.75" hidden="false" customHeight="false" outlineLevel="0" collapsed="false">
      <c r="A107" s="3" t="n">
        <v>107</v>
      </c>
      <c r="B107" s="4" t="s">
        <v>1398</v>
      </c>
      <c r="C107" s="4" t="s">
        <v>1399</v>
      </c>
    </row>
    <row r="108" customFormat="false" ht="30.75" hidden="false" customHeight="false" outlineLevel="0" collapsed="false">
      <c r="A108" s="3" t="n">
        <v>108</v>
      </c>
      <c r="B108" s="4" t="s">
        <v>1400</v>
      </c>
      <c r="C108" s="4" t="s">
        <v>1401</v>
      </c>
    </row>
    <row r="109" customFormat="false" ht="30.75" hidden="false" customHeight="false" outlineLevel="0" collapsed="false">
      <c r="A109" s="3" t="n">
        <v>109</v>
      </c>
      <c r="B109" s="4" t="s">
        <v>1402</v>
      </c>
      <c r="C109" s="4" t="s">
        <v>1401</v>
      </c>
    </row>
    <row r="110" customFormat="false" ht="21" hidden="false" customHeight="false" outlineLevel="0" collapsed="false">
      <c r="A110" s="3" t="n">
        <v>110</v>
      </c>
      <c r="B110" s="4" t="s">
        <v>1403</v>
      </c>
      <c r="C110" s="4" t="s">
        <v>1404</v>
      </c>
    </row>
    <row r="111" customFormat="false" ht="21" hidden="false" customHeight="false" outlineLevel="0" collapsed="false">
      <c r="A111" s="3" t="n">
        <v>111</v>
      </c>
      <c r="B111" s="4" t="s">
        <v>1405</v>
      </c>
      <c r="C111" s="4" t="s">
        <v>1404</v>
      </c>
    </row>
    <row r="112" customFormat="false" ht="21" hidden="false" customHeight="false" outlineLevel="0" collapsed="false">
      <c r="A112" s="3" t="n">
        <v>112</v>
      </c>
      <c r="B112" s="4" t="s">
        <v>1406</v>
      </c>
      <c r="C112" s="4" t="s">
        <v>1407</v>
      </c>
    </row>
    <row r="113" customFormat="false" ht="30.75" hidden="false" customHeight="false" outlineLevel="0" collapsed="false">
      <c r="A113" s="3" t="n">
        <v>113</v>
      </c>
      <c r="B113" s="4" t="s">
        <v>1408</v>
      </c>
      <c r="C113" s="4" t="s">
        <v>1409</v>
      </c>
    </row>
    <row r="114" customFormat="false" ht="30.75" hidden="false" customHeight="false" outlineLevel="0" collapsed="false">
      <c r="A114" s="3" t="n">
        <v>114</v>
      </c>
      <c r="B114" s="4" t="s">
        <v>1410</v>
      </c>
      <c r="C114" s="4" t="s">
        <v>1411</v>
      </c>
    </row>
    <row r="115" customFormat="false" ht="30.75" hidden="false" customHeight="false" outlineLevel="0" collapsed="false">
      <c r="A115" s="3" t="n">
        <v>115</v>
      </c>
      <c r="B115" s="4" t="s">
        <v>1412</v>
      </c>
      <c r="C115" s="4" t="s">
        <v>1411</v>
      </c>
    </row>
    <row r="116" customFormat="false" ht="21" hidden="false" customHeight="false" outlineLevel="0" collapsed="false">
      <c r="A116" s="3" t="n">
        <v>116</v>
      </c>
      <c r="B116" s="4" t="s">
        <v>1413</v>
      </c>
      <c r="C116" s="4" t="s">
        <v>1414</v>
      </c>
    </row>
    <row r="117" customFormat="false" ht="21" hidden="false" customHeight="false" outlineLevel="0" collapsed="false">
      <c r="A117" s="3" t="n">
        <v>117</v>
      </c>
      <c r="B117" s="4" t="s">
        <v>1415</v>
      </c>
      <c r="C117" s="4" t="s">
        <v>1414</v>
      </c>
    </row>
    <row r="118" customFormat="false" ht="21" hidden="false" customHeight="false" outlineLevel="0" collapsed="false">
      <c r="A118" s="3" t="n">
        <v>118</v>
      </c>
      <c r="B118" s="4" t="s">
        <v>1416</v>
      </c>
      <c r="C118" s="4" t="s">
        <v>1414</v>
      </c>
    </row>
    <row r="119" customFormat="false" ht="21" hidden="false" customHeight="false" outlineLevel="0" collapsed="false">
      <c r="A119" s="3" t="n">
        <v>119</v>
      </c>
      <c r="B119" s="4" t="s">
        <v>1417</v>
      </c>
      <c r="C119" s="4" t="s">
        <v>1418</v>
      </c>
    </row>
    <row r="120" customFormat="false" ht="21" hidden="false" customHeight="false" outlineLevel="0" collapsed="false">
      <c r="A120" s="3" t="n">
        <v>120</v>
      </c>
      <c r="B120" s="4" t="s">
        <v>1419</v>
      </c>
      <c r="C120" s="4" t="s">
        <v>1418</v>
      </c>
    </row>
    <row r="121" customFormat="false" ht="30.75" hidden="false" customHeight="false" outlineLevel="0" collapsed="false">
      <c r="A121" s="3" t="n">
        <v>121</v>
      </c>
      <c r="B121" s="4" t="s">
        <v>1420</v>
      </c>
      <c r="C121" s="4" t="s">
        <v>1421</v>
      </c>
    </row>
    <row r="122" customFormat="false" ht="21" hidden="false" customHeight="false" outlineLevel="0" collapsed="false">
      <c r="A122" s="3" t="n">
        <v>122</v>
      </c>
      <c r="B122" s="4" t="s">
        <v>1422</v>
      </c>
      <c r="C122" s="4" t="s">
        <v>1423</v>
      </c>
    </row>
    <row r="123" customFormat="false" ht="30.75" hidden="false" customHeight="false" outlineLevel="0" collapsed="false">
      <c r="A123" s="3" t="n">
        <v>123</v>
      </c>
      <c r="B123" s="4" t="s">
        <v>1424</v>
      </c>
      <c r="C123" s="4" t="s">
        <v>1425</v>
      </c>
    </row>
    <row r="124" customFormat="false" ht="30.75" hidden="false" customHeight="false" outlineLevel="0" collapsed="false">
      <c r="A124" s="3" t="n">
        <v>124</v>
      </c>
      <c r="B124" s="4" t="s">
        <v>1426</v>
      </c>
      <c r="C124" s="4" t="s">
        <v>1427</v>
      </c>
    </row>
    <row r="125" customFormat="false" ht="30.75" hidden="false" customHeight="false" outlineLevel="0" collapsed="false">
      <c r="A125" s="3" t="n">
        <v>125</v>
      </c>
      <c r="B125" s="4" t="s">
        <v>1428</v>
      </c>
      <c r="C125" s="4" t="s">
        <v>1429</v>
      </c>
    </row>
    <row r="126" customFormat="false" ht="30.75" hidden="false" customHeight="false" outlineLevel="0" collapsed="false">
      <c r="A126" s="3" t="n">
        <v>126</v>
      </c>
      <c r="B126" s="4" t="s">
        <v>1430</v>
      </c>
      <c r="C126" s="4" t="s">
        <v>1429</v>
      </c>
    </row>
    <row r="127" customFormat="false" ht="30.75" hidden="false" customHeight="false" outlineLevel="0" collapsed="false">
      <c r="A127" s="3" t="n">
        <v>127</v>
      </c>
      <c r="B127" s="4" t="s">
        <v>1431</v>
      </c>
      <c r="C127" s="4" t="s">
        <v>1432</v>
      </c>
    </row>
    <row r="128" customFormat="false" ht="30.75" hidden="false" customHeight="false" outlineLevel="0" collapsed="false">
      <c r="A128" s="3" t="n">
        <v>128</v>
      </c>
      <c r="B128" s="4" t="s">
        <v>1433</v>
      </c>
      <c r="C128" s="4" t="s">
        <v>1434</v>
      </c>
    </row>
    <row r="129" customFormat="false" ht="30.75" hidden="false" customHeight="false" outlineLevel="0" collapsed="false">
      <c r="A129" s="3" t="n">
        <v>129</v>
      </c>
      <c r="B129" s="4" t="s">
        <v>1435</v>
      </c>
      <c r="C129" s="4" t="s">
        <v>1434</v>
      </c>
    </row>
    <row r="130" customFormat="false" ht="50.25" hidden="false" customHeight="false" outlineLevel="0" collapsed="false">
      <c r="A130" s="3" t="n">
        <v>130</v>
      </c>
      <c r="B130" s="4" t="s">
        <v>1436</v>
      </c>
      <c r="C130" s="4" t="s">
        <v>1437</v>
      </c>
    </row>
    <row r="131" customFormat="false" ht="30.75" hidden="false" customHeight="false" outlineLevel="0" collapsed="false">
      <c r="A131" s="3" t="n">
        <v>131</v>
      </c>
      <c r="B131" s="4" t="s">
        <v>1438</v>
      </c>
      <c r="C131" s="4" t="s">
        <v>1439</v>
      </c>
    </row>
    <row r="132" customFormat="false" ht="30.75" hidden="false" customHeight="false" outlineLevel="0" collapsed="false">
      <c r="A132" s="3" t="n">
        <v>132</v>
      </c>
      <c r="B132" s="4" t="s">
        <v>1440</v>
      </c>
      <c r="C132" s="4" t="s">
        <v>1441</v>
      </c>
    </row>
    <row r="133" customFormat="false" ht="30.75" hidden="false" customHeight="false" outlineLevel="0" collapsed="false">
      <c r="A133" s="3" t="n">
        <v>133</v>
      </c>
      <c r="B133" s="4" t="s">
        <v>1442</v>
      </c>
      <c r="C133" s="4" t="s">
        <v>1443</v>
      </c>
    </row>
    <row r="134" customFormat="false" ht="21" hidden="false" customHeight="false" outlineLevel="0" collapsed="false">
      <c r="A134" s="3" t="n">
        <v>134</v>
      </c>
      <c r="B134" s="4" t="s">
        <v>1444</v>
      </c>
      <c r="C134" s="4" t="s">
        <v>1445</v>
      </c>
    </row>
    <row r="135" customFormat="false" ht="40.5" hidden="false" customHeight="false" outlineLevel="0" collapsed="false">
      <c r="A135" s="3" t="n">
        <v>135</v>
      </c>
      <c r="B135" s="4" t="s">
        <v>1446</v>
      </c>
      <c r="C135" s="4" t="s">
        <v>1447</v>
      </c>
    </row>
    <row r="136" customFormat="false" ht="40.5" hidden="false" customHeight="false" outlineLevel="0" collapsed="false">
      <c r="A136" s="3" t="n">
        <v>136</v>
      </c>
      <c r="B136" s="4" t="s">
        <v>1448</v>
      </c>
      <c r="C136" s="4" t="s">
        <v>1447</v>
      </c>
    </row>
    <row r="137" customFormat="false" ht="40.5" hidden="false" customHeight="false" outlineLevel="0" collapsed="false">
      <c r="A137" s="3" t="n">
        <v>137</v>
      </c>
      <c r="B137" s="4" t="s">
        <v>1449</v>
      </c>
      <c r="C137" s="4" t="s">
        <v>1450</v>
      </c>
    </row>
    <row r="138" customFormat="false" ht="21" hidden="false" customHeight="false" outlineLevel="0" collapsed="false">
      <c r="A138" s="3" t="n">
        <v>138</v>
      </c>
      <c r="B138" s="4" t="s">
        <v>1451</v>
      </c>
      <c r="C138" s="4" t="s">
        <v>1452</v>
      </c>
    </row>
    <row r="139" customFormat="false" ht="30.75" hidden="false" customHeight="false" outlineLevel="0" collapsed="false">
      <c r="A139" s="3" t="n">
        <v>139</v>
      </c>
      <c r="B139" s="4" t="s">
        <v>1453</v>
      </c>
      <c r="C139" s="4" t="s">
        <v>1454</v>
      </c>
    </row>
    <row r="140" customFormat="false" ht="21" hidden="false" customHeight="false" outlineLevel="0" collapsed="false">
      <c r="A140" s="3" t="n">
        <v>140</v>
      </c>
      <c r="B140" s="4" t="s">
        <v>1455</v>
      </c>
      <c r="C140" s="4" t="s">
        <v>1456</v>
      </c>
    </row>
    <row r="141" customFormat="false" ht="12.8" hidden="false" customHeight="false" outlineLevel="0" collapsed="false">
      <c r="A141" s="3" t="n">
        <v>141</v>
      </c>
      <c r="B141" s="4" t="s">
        <v>1457</v>
      </c>
      <c r="C141" s="4" t="s">
        <v>1456</v>
      </c>
    </row>
    <row r="142" customFormat="false" ht="12.8" hidden="false" customHeight="false" outlineLevel="0" collapsed="false">
      <c r="A142" s="3" t="n">
        <v>142</v>
      </c>
      <c r="B142" s="4" t="s">
        <v>1458</v>
      </c>
      <c r="C142" s="4" t="s">
        <v>1456</v>
      </c>
    </row>
    <row r="143" customFormat="false" ht="12.8" hidden="false" customHeight="false" outlineLevel="0" collapsed="false">
      <c r="A143" s="3" t="n">
        <v>143</v>
      </c>
      <c r="B143" s="4" t="s">
        <v>1459</v>
      </c>
      <c r="C143" s="4" t="s">
        <v>1456</v>
      </c>
    </row>
    <row r="144" customFormat="false" ht="12.8" hidden="false" customHeight="false" outlineLevel="0" collapsed="false">
      <c r="A144" s="3" t="n">
        <v>144</v>
      </c>
      <c r="B144" s="4" t="s">
        <v>1460</v>
      </c>
      <c r="C144" s="4" t="s">
        <v>1461</v>
      </c>
    </row>
    <row r="145" customFormat="false" ht="12.8" hidden="false" customHeight="false" outlineLevel="0" collapsed="false">
      <c r="A145" s="3" t="n">
        <v>145</v>
      </c>
      <c r="B145" s="4" t="s">
        <v>1462</v>
      </c>
      <c r="C145" s="4" t="s">
        <v>1461</v>
      </c>
    </row>
    <row r="146" customFormat="false" ht="12.8" hidden="false" customHeight="false" outlineLevel="0" collapsed="false">
      <c r="A146" s="3" t="n">
        <v>146</v>
      </c>
      <c r="B146" s="4" t="s">
        <v>1463</v>
      </c>
      <c r="C146" s="4" t="s">
        <v>1461</v>
      </c>
    </row>
    <row r="147" customFormat="false" ht="12.8" hidden="false" customHeight="false" outlineLevel="0" collapsed="false">
      <c r="A147" s="3" t="n">
        <v>147</v>
      </c>
      <c r="B147" s="4" t="s">
        <v>1464</v>
      </c>
      <c r="C147" s="4" t="s">
        <v>1465</v>
      </c>
    </row>
    <row r="148" customFormat="false" ht="12.8" hidden="false" customHeight="false" outlineLevel="0" collapsed="false">
      <c r="A148" s="3" t="n">
        <v>148</v>
      </c>
      <c r="B148" s="4" t="s">
        <v>1466</v>
      </c>
      <c r="C148" s="4" t="s">
        <v>1465</v>
      </c>
    </row>
    <row r="149" customFormat="false" ht="12.8" hidden="false" customHeight="false" outlineLevel="0" collapsed="false">
      <c r="A149" s="3" t="n">
        <v>149</v>
      </c>
      <c r="B149" s="4" t="s">
        <v>1467</v>
      </c>
      <c r="C149" s="4" t="s">
        <v>1465</v>
      </c>
    </row>
    <row r="150" customFormat="false" ht="12.8" hidden="false" customHeight="false" outlineLevel="0" collapsed="false">
      <c r="A150" s="3" t="n">
        <v>150</v>
      </c>
      <c r="B150" s="4" t="s">
        <v>1468</v>
      </c>
      <c r="C150" s="4" t="s">
        <v>1469</v>
      </c>
    </row>
    <row r="151" customFormat="false" ht="12.8" hidden="false" customHeight="false" outlineLevel="0" collapsed="false">
      <c r="A151" s="3" t="n">
        <v>151</v>
      </c>
      <c r="B151" s="4" t="s">
        <v>1470</v>
      </c>
      <c r="C151" s="4" t="s">
        <v>1469</v>
      </c>
    </row>
    <row r="152" customFormat="false" ht="12.8" hidden="false" customHeight="false" outlineLevel="0" collapsed="false">
      <c r="A152" s="3" t="n">
        <v>152</v>
      </c>
      <c r="B152" s="4" t="s">
        <v>1471</v>
      </c>
      <c r="C152" s="4" t="s">
        <v>1469</v>
      </c>
    </row>
    <row r="153" customFormat="false" ht="21" hidden="false" customHeight="false" outlineLevel="0" collapsed="false">
      <c r="A153" s="3" t="n">
        <v>153</v>
      </c>
      <c r="B153" s="4" t="s">
        <v>1472</v>
      </c>
      <c r="C153" s="4" t="s">
        <v>1469</v>
      </c>
    </row>
    <row r="154" customFormat="false" ht="21" hidden="false" customHeight="false" outlineLevel="0" collapsed="false">
      <c r="A154" s="3" t="n">
        <v>154</v>
      </c>
      <c r="B154" s="4" t="s">
        <v>1473</v>
      </c>
      <c r="C154" s="4" t="s">
        <v>1474</v>
      </c>
    </row>
    <row r="155" customFormat="false" ht="21" hidden="false" customHeight="false" outlineLevel="0" collapsed="false">
      <c r="A155" s="3" t="n">
        <v>155</v>
      </c>
      <c r="B155" s="4" t="s">
        <v>1475</v>
      </c>
      <c r="C155" s="4" t="s">
        <v>1474</v>
      </c>
    </row>
    <row r="156" customFormat="false" ht="21" hidden="false" customHeight="false" outlineLevel="0" collapsed="false">
      <c r="A156" s="3" t="n">
        <v>156</v>
      </c>
      <c r="B156" s="4" t="s">
        <v>1476</v>
      </c>
      <c r="C156" s="4" t="s">
        <v>1474</v>
      </c>
    </row>
    <row r="157" customFormat="false" ht="147.75" hidden="false" customHeight="false" outlineLevel="0" collapsed="false">
      <c r="A157" s="3" t="n">
        <v>157</v>
      </c>
      <c r="B157" s="4" t="s">
        <v>1477</v>
      </c>
      <c r="C157" s="4" t="s">
        <v>1478</v>
      </c>
    </row>
    <row r="158" customFormat="false" ht="12.8" hidden="false" customHeight="false" outlineLevel="0" collapsed="false">
      <c r="A158" s="3" t="n">
        <v>158</v>
      </c>
      <c r="B158" s="4" t="s">
        <v>1479</v>
      </c>
      <c r="C158" s="4" t="s">
        <v>1480</v>
      </c>
    </row>
    <row r="159" customFormat="false" ht="12.8" hidden="false" customHeight="false" outlineLevel="0" collapsed="false">
      <c r="A159" s="3" t="n">
        <v>159</v>
      </c>
      <c r="B159" s="4" t="s">
        <v>1481</v>
      </c>
      <c r="C159" s="4" t="s">
        <v>1480</v>
      </c>
    </row>
    <row r="160" customFormat="false" ht="147.75" hidden="false" customHeight="false" outlineLevel="0" collapsed="false">
      <c r="A160" s="3" t="n">
        <v>160</v>
      </c>
      <c r="B160" s="4" t="s">
        <v>1477</v>
      </c>
      <c r="C160" s="4" t="s">
        <v>1478</v>
      </c>
    </row>
    <row r="161" customFormat="false" ht="12.8" hidden="false" customHeight="false" outlineLevel="0" collapsed="false">
      <c r="A161" s="3" t="n">
        <v>161</v>
      </c>
      <c r="B161" s="4" t="s">
        <v>1482</v>
      </c>
      <c r="C161" s="4" t="s">
        <v>1483</v>
      </c>
    </row>
    <row r="162" customFormat="false" ht="12.8" hidden="false" customHeight="false" outlineLevel="0" collapsed="false">
      <c r="A162" s="3" t="n">
        <v>162</v>
      </c>
      <c r="B162" s="4" t="s">
        <v>1484</v>
      </c>
      <c r="C162" s="4" t="s">
        <v>1483</v>
      </c>
    </row>
    <row r="163" customFormat="false" ht="21" hidden="false" customHeight="false" outlineLevel="0" collapsed="false">
      <c r="A163" s="3" t="n">
        <v>163</v>
      </c>
      <c r="B163" s="4" t="s">
        <v>1485</v>
      </c>
      <c r="C163" s="4" t="s">
        <v>1483</v>
      </c>
    </row>
    <row r="164" customFormat="false" ht="21" hidden="false" customHeight="false" outlineLevel="0" collapsed="false">
      <c r="A164" s="3" t="n">
        <v>164</v>
      </c>
      <c r="B164" s="4" t="s">
        <v>1486</v>
      </c>
      <c r="C164" s="4" t="s">
        <v>1487</v>
      </c>
    </row>
    <row r="165" customFormat="false" ht="21" hidden="false" customHeight="false" outlineLevel="0" collapsed="false">
      <c r="A165" s="3" t="n">
        <v>165</v>
      </c>
      <c r="B165" s="4" t="s">
        <v>1488</v>
      </c>
      <c r="C165" s="4" t="s">
        <v>1487</v>
      </c>
    </row>
    <row r="166" customFormat="false" ht="21" hidden="false" customHeight="false" outlineLevel="0" collapsed="false">
      <c r="A166" s="3" t="n">
        <v>166</v>
      </c>
      <c r="B166" s="4" t="s">
        <v>1489</v>
      </c>
      <c r="C166" s="4" t="s">
        <v>1487</v>
      </c>
    </row>
    <row r="167" customFormat="false" ht="12.8" hidden="false" customHeight="false" outlineLevel="0" collapsed="false">
      <c r="A167" s="3" t="n">
        <v>167</v>
      </c>
      <c r="B167" s="4" t="s">
        <v>1490</v>
      </c>
      <c r="C167" s="4" t="s">
        <v>1465</v>
      </c>
    </row>
    <row r="168" customFormat="false" ht="12.8" hidden="false" customHeight="false" outlineLevel="0" collapsed="false">
      <c r="A168" s="3" t="n">
        <v>168</v>
      </c>
      <c r="B168" s="4" t="s">
        <v>1491</v>
      </c>
      <c r="C168" s="4" t="s">
        <v>1465</v>
      </c>
    </row>
    <row r="169" customFormat="false" ht="12.8" hidden="false" customHeight="false" outlineLevel="0" collapsed="false">
      <c r="A169" s="3" t="n">
        <v>169</v>
      </c>
      <c r="B169" s="4" t="s">
        <v>1492</v>
      </c>
      <c r="C169" s="4" t="s">
        <v>1493</v>
      </c>
    </row>
    <row r="170" customFormat="false" ht="12.8" hidden="false" customHeight="false" outlineLevel="0" collapsed="false">
      <c r="A170" s="3" t="n">
        <v>170</v>
      </c>
      <c r="B170" s="4" t="s">
        <v>1494</v>
      </c>
      <c r="C170" s="4" t="s">
        <v>1493</v>
      </c>
    </row>
    <row r="171" customFormat="false" ht="147.75" hidden="false" customHeight="false" outlineLevel="0" collapsed="false">
      <c r="A171" s="3" t="n">
        <v>171</v>
      </c>
      <c r="B171" s="4" t="s">
        <v>1495</v>
      </c>
      <c r="C171" s="4" t="s">
        <v>1478</v>
      </c>
    </row>
    <row r="172" customFormat="false" ht="12.8" hidden="false" customHeight="false" outlineLevel="0" collapsed="false">
      <c r="A172" s="3" t="n">
        <v>172</v>
      </c>
      <c r="B172" s="4" t="s">
        <v>1496</v>
      </c>
      <c r="C172" s="4" t="s">
        <v>1497</v>
      </c>
    </row>
    <row r="173" customFormat="false" ht="12.8" hidden="false" customHeight="false" outlineLevel="0" collapsed="false">
      <c r="A173" s="3" t="n">
        <v>173</v>
      </c>
      <c r="B173" s="4" t="s">
        <v>1498</v>
      </c>
      <c r="C173" s="4" t="s">
        <v>1497</v>
      </c>
    </row>
    <row r="174" customFormat="false" ht="12.8" hidden="false" customHeight="false" outlineLevel="0" collapsed="false">
      <c r="A174" s="3" t="n">
        <v>174</v>
      </c>
      <c r="B174" s="4" t="s">
        <v>1499</v>
      </c>
      <c r="C174" s="4" t="s">
        <v>1497</v>
      </c>
    </row>
    <row r="175" customFormat="false" ht="12.8" hidden="false" customHeight="false" outlineLevel="0" collapsed="false">
      <c r="A175" s="3" t="n">
        <v>175</v>
      </c>
      <c r="B175" s="4" t="s">
        <v>1500</v>
      </c>
      <c r="C175" s="4" t="s">
        <v>1501</v>
      </c>
    </row>
    <row r="176" customFormat="false" ht="12.8" hidden="false" customHeight="false" outlineLevel="0" collapsed="false">
      <c r="A176" s="3" t="n">
        <v>176</v>
      </c>
      <c r="B176" s="4" t="s">
        <v>1502</v>
      </c>
      <c r="C176" s="4" t="s">
        <v>1501</v>
      </c>
    </row>
    <row r="177" customFormat="false" ht="12.8" hidden="false" customHeight="false" outlineLevel="0" collapsed="false">
      <c r="A177" s="3" t="n">
        <v>177</v>
      </c>
      <c r="B177" s="4" t="s">
        <v>1503</v>
      </c>
      <c r="C177" s="4" t="s">
        <v>1504</v>
      </c>
    </row>
    <row r="178" customFormat="false" ht="12.8" hidden="false" customHeight="false" outlineLevel="0" collapsed="false">
      <c r="A178" s="3" t="n">
        <v>178</v>
      </c>
      <c r="B178" s="4" t="s">
        <v>1505</v>
      </c>
      <c r="C178" s="4" t="s">
        <v>1504</v>
      </c>
    </row>
    <row r="179" customFormat="false" ht="12.8" hidden="false" customHeight="false" outlineLevel="0" collapsed="false">
      <c r="A179" s="3" t="n">
        <v>179</v>
      </c>
      <c r="B179" s="4" t="s">
        <v>1506</v>
      </c>
      <c r="C179" s="4" t="s">
        <v>1504</v>
      </c>
    </row>
    <row r="180" customFormat="false" ht="147.75" hidden="false" customHeight="false" outlineLevel="0" collapsed="false">
      <c r="A180" s="3" t="n">
        <v>180</v>
      </c>
      <c r="B180" s="4" t="s">
        <v>1507</v>
      </c>
      <c r="C180" s="4" t="s">
        <v>1478</v>
      </c>
    </row>
    <row r="181" customFormat="false" ht="12.8" hidden="false" customHeight="false" outlineLevel="0" collapsed="false">
      <c r="A181" s="3" t="n">
        <v>181</v>
      </c>
      <c r="B181" s="4" t="s">
        <v>1508</v>
      </c>
      <c r="C181" s="4" t="s">
        <v>1509</v>
      </c>
    </row>
    <row r="182" customFormat="false" ht="12.8" hidden="false" customHeight="false" outlineLevel="0" collapsed="false">
      <c r="A182" s="3" t="n">
        <v>182</v>
      </c>
      <c r="B182" s="4" t="s">
        <v>1510</v>
      </c>
      <c r="C182" s="4" t="s">
        <v>1509</v>
      </c>
    </row>
    <row r="183" customFormat="false" ht="12.8" hidden="false" customHeight="false" outlineLevel="0" collapsed="false">
      <c r="A183" s="3" t="n">
        <v>183</v>
      </c>
      <c r="B183" s="4" t="s">
        <v>1511</v>
      </c>
      <c r="C183" s="4" t="s">
        <v>1509</v>
      </c>
    </row>
    <row r="184" customFormat="false" ht="12.8" hidden="false" customHeight="false" outlineLevel="0" collapsed="false">
      <c r="A184" s="3" t="n">
        <v>184</v>
      </c>
      <c r="B184" s="4" t="s">
        <v>1512</v>
      </c>
      <c r="C184" s="4" t="s">
        <v>317</v>
      </c>
    </row>
    <row r="185" customFormat="false" ht="12.8" hidden="false" customHeight="false" outlineLevel="0" collapsed="false">
      <c r="A185" s="3" t="n">
        <v>185</v>
      </c>
      <c r="B185" s="4" t="s">
        <v>1513</v>
      </c>
      <c r="C185" s="4" t="s">
        <v>1514</v>
      </c>
    </row>
    <row r="186" customFormat="false" ht="12.8" hidden="false" customHeight="false" outlineLevel="0" collapsed="false">
      <c r="A186" s="3" t="n">
        <v>186</v>
      </c>
      <c r="B186" s="4" t="s">
        <v>1515</v>
      </c>
      <c r="C186" s="4" t="s">
        <v>1514</v>
      </c>
    </row>
    <row r="187" customFormat="false" ht="12.8" hidden="false" customHeight="false" outlineLevel="0" collapsed="false">
      <c r="A187" s="3" t="n">
        <v>187</v>
      </c>
      <c r="B187" s="4" t="s">
        <v>1516</v>
      </c>
      <c r="C187" s="4" t="s">
        <v>1514</v>
      </c>
    </row>
    <row r="188" customFormat="false" ht="12.8" hidden="false" customHeight="false" outlineLevel="0" collapsed="false">
      <c r="A188" s="3" t="n">
        <v>188</v>
      </c>
      <c r="B188" s="4" t="s">
        <v>1517</v>
      </c>
      <c r="C188" s="4" t="s">
        <v>1518</v>
      </c>
    </row>
    <row r="189" customFormat="false" ht="12.8" hidden="false" customHeight="false" outlineLevel="0" collapsed="false">
      <c r="A189" s="3" t="n">
        <v>189</v>
      </c>
      <c r="B189" s="4" t="s">
        <v>1519</v>
      </c>
      <c r="C189" s="4" t="s">
        <v>1518</v>
      </c>
    </row>
    <row r="190" customFormat="false" ht="12.8" hidden="false" customHeight="false" outlineLevel="0" collapsed="false">
      <c r="A190" s="3" t="n">
        <v>190</v>
      </c>
      <c r="B190" s="4" t="s">
        <v>1520</v>
      </c>
      <c r="C190" s="4" t="s">
        <v>1518</v>
      </c>
    </row>
    <row r="191" customFormat="false" ht="21" hidden="false" customHeight="false" outlineLevel="0" collapsed="false">
      <c r="A191" s="3" t="n">
        <v>191</v>
      </c>
      <c r="B191" s="4" t="s">
        <v>1521</v>
      </c>
      <c r="C191" s="4" t="s">
        <v>1522</v>
      </c>
    </row>
    <row r="192" customFormat="false" ht="21" hidden="false" customHeight="false" outlineLevel="0" collapsed="false">
      <c r="A192" s="3" t="n">
        <v>192</v>
      </c>
      <c r="B192" s="4" t="s">
        <v>1523</v>
      </c>
      <c r="C192" s="4" t="s">
        <v>1522</v>
      </c>
    </row>
    <row r="193" customFormat="false" ht="21" hidden="false" customHeight="false" outlineLevel="0" collapsed="false">
      <c r="A193" s="3" t="n">
        <v>193</v>
      </c>
      <c r="B193" s="4" t="s">
        <v>1524</v>
      </c>
      <c r="C193" s="4" t="s">
        <v>1522</v>
      </c>
    </row>
    <row r="194" customFormat="false" ht="21" hidden="false" customHeight="false" outlineLevel="0" collapsed="false">
      <c r="A194" s="3" t="n">
        <v>194</v>
      </c>
      <c r="B194" s="4" t="s">
        <v>1525</v>
      </c>
      <c r="C194" s="4" t="s">
        <v>1522</v>
      </c>
    </row>
    <row r="195" customFormat="false" ht="21" hidden="false" customHeight="false" outlineLevel="0" collapsed="false">
      <c r="A195" s="3" t="n">
        <v>195</v>
      </c>
      <c r="B195" s="4" t="s">
        <v>1526</v>
      </c>
      <c r="C195" s="4" t="s">
        <v>1522</v>
      </c>
    </row>
    <row r="196" customFormat="false" ht="147.75" hidden="false" customHeight="false" outlineLevel="0" collapsed="false">
      <c r="A196" s="3" t="n">
        <v>196</v>
      </c>
      <c r="B196" s="4" t="s">
        <v>1527</v>
      </c>
      <c r="C196" s="4" t="s">
        <v>1478</v>
      </c>
    </row>
    <row r="197" customFormat="false" ht="12.8" hidden="false" customHeight="false" outlineLevel="0" collapsed="false">
      <c r="A197" s="3" t="n">
        <v>197</v>
      </c>
      <c r="B197" s="4" t="s">
        <v>1528</v>
      </c>
      <c r="C197" s="4" t="s">
        <v>1529</v>
      </c>
    </row>
    <row r="198" customFormat="false" ht="21" hidden="false" customHeight="false" outlineLevel="0" collapsed="false">
      <c r="A198" s="3" t="n">
        <v>198</v>
      </c>
      <c r="B198" s="4" t="s">
        <v>1530</v>
      </c>
      <c r="C198" s="4" t="s">
        <v>1531</v>
      </c>
    </row>
    <row r="199" customFormat="false" ht="21" hidden="false" customHeight="false" outlineLevel="0" collapsed="false">
      <c r="A199" s="3" t="n">
        <v>199</v>
      </c>
      <c r="B199" s="4" t="s">
        <v>1532</v>
      </c>
      <c r="C199" s="4" t="s">
        <v>1531</v>
      </c>
    </row>
    <row r="200" customFormat="false" ht="21" hidden="false" customHeight="false" outlineLevel="0" collapsed="false">
      <c r="A200" s="3" t="n">
        <v>200</v>
      </c>
      <c r="B200" s="4" t="s">
        <v>1533</v>
      </c>
      <c r="C200" s="4" t="s">
        <v>1534</v>
      </c>
    </row>
    <row r="201" customFormat="false" ht="21" hidden="false" customHeight="false" outlineLevel="0" collapsed="false">
      <c r="A201" s="3" t="n">
        <v>201</v>
      </c>
      <c r="B201" s="4" t="s">
        <v>1535</v>
      </c>
      <c r="C201" s="4" t="s">
        <v>1536</v>
      </c>
    </row>
    <row r="202" customFormat="false" ht="21" hidden="false" customHeight="false" outlineLevel="0" collapsed="false">
      <c r="A202" s="3" t="n">
        <v>202</v>
      </c>
      <c r="B202" s="4" t="s">
        <v>1537</v>
      </c>
      <c r="C202" s="4" t="s">
        <v>1538</v>
      </c>
    </row>
    <row r="203" customFormat="false" ht="40.5" hidden="false" customHeight="false" outlineLevel="0" collapsed="false">
      <c r="A203" s="3" t="n">
        <v>203</v>
      </c>
      <c r="B203" s="4" t="s">
        <v>1539</v>
      </c>
      <c r="C203" s="4" t="s">
        <v>1540</v>
      </c>
    </row>
    <row r="204" customFormat="false" ht="21" hidden="false" customHeight="false" outlineLevel="0" collapsed="false">
      <c r="A204" s="3" t="n">
        <v>204</v>
      </c>
      <c r="B204" s="4" t="s">
        <v>1541</v>
      </c>
      <c r="C204" s="4" t="s">
        <v>1542</v>
      </c>
    </row>
    <row r="205" customFormat="false" ht="21" hidden="false" customHeight="false" outlineLevel="0" collapsed="false">
      <c r="A205" s="3" t="n">
        <v>205</v>
      </c>
      <c r="B205" s="4" t="s">
        <v>1543</v>
      </c>
      <c r="C205" s="4" t="s">
        <v>1544</v>
      </c>
    </row>
    <row r="206" customFormat="false" ht="21" hidden="false" customHeight="false" outlineLevel="0" collapsed="false">
      <c r="A206" s="3" t="n">
        <v>206</v>
      </c>
      <c r="B206" s="4" t="s">
        <v>1545</v>
      </c>
      <c r="C206" s="4" t="s">
        <v>1546</v>
      </c>
    </row>
    <row r="207" customFormat="false" ht="21" hidden="false" customHeight="false" outlineLevel="0" collapsed="false">
      <c r="A207" s="3" t="n">
        <v>207</v>
      </c>
      <c r="B207" s="4" t="s">
        <v>1547</v>
      </c>
      <c r="C207" s="4" t="s">
        <v>1548</v>
      </c>
    </row>
    <row r="208" customFormat="false" ht="21" hidden="false" customHeight="false" outlineLevel="0" collapsed="false">
      <c r="A208" s="3" t="n">
        <v>208</v>
      </c>
      <c r="B208" s="4" t="s">
        <v>1549</v>
      </c>
      <c r="C208" s="4" t="s">
        <v>1550</v>
      </c>
    </row>
    <row r="209" customFormat="false" ht="30.75" hidden="false" customHeight="false" outlineLevel="0" collapsed="false">
      <c r="A209" s="3" t="n">
        <v>209</v>
      </c>
      <c r="B209" s="4" t="s">
        <v>1551</v>
      </c>
      <c r="C209" s="4" t="s">
        <v>1552</v>
      </c>
    </row>
    <row r="210" customFormat="false" ht="21" hidden="false" customHeight="false" outlineLevel="0" collapsed="false">
      <c r="A210" s="3" t="n">
        <v>210</v>
      </c>
      <c r="B210" s="4" t="s">
        <v>1553</v>
      </c>
      <c r="C210" s="4" t="s">
        <v>1554</v>
      </c>
    </row>
    <row r="211" customFormat="false" ht="21" hidden="false" customHeight="false" outlineLevel="0" collapsed="false">
      <c r="A211" s="3" t="n">
        <v>211</v>
      </c>
      <c r="B211" s="4" t="s">
        <v>1555</v>
      </c>
      <c r="C211" s="4" t="s">
        <v>1556</v>
      </c>
    </row>
    <row r="212" customFormat="false" ht="30.75" hidden="false" customHeight="false" outlineLevel="0" collapsed="false">
      <c r="A212" s="3" t="n">
        <v>212</v>
      </c>
      <c r="B212" s="4" t="s">
        <v>1557</v>
      </c>
      <c r="C212" s="4" t="s">
        <v>1558</v>
      </c>
    </row>
    <row r="213" customFormat="false" ht="60" hidden="false" customHeight="false" outlineLevel="0" collapsed="false">
      <c r="A213" s="3" t="n">
        <v>213</v>
      </c>
      <c r="B213" s="4" t="s">
        <v>1559</v>
      </c>
      <c r="C213" s="4" t="s">
        <v>1560</v>
      </c>
    </row>
    <row r="214" customFormat="false" ht="30.75" hidden="false" customHeight="false" outlineLevel="0" collapsed="false">
      <c r="A214" s="3" t="n">
        <v>214</v>
      </c>
      <c r="B214" s="4" t="s">
        <v>1561</v>
      </c>
      <c r="C214" s="4" t="s">
        <v>1562</v>
      </c>
    </row>
    <row r="215" customFormat="false" ht="21" hidden="false" customHeight="false" outlineLevel="0" collapsed="false">
      <c r="A215" s="3" t="n">
        <v>215</v>
      </c>
      <c r="B215" s="4" t="s">
        <v>1563</v>
      </c>
      <c r="C215" s="4" t="s">
        <v>1564</v>
      </c>
    </row>
    <row r="216" customFormat="false" ht="21" hidden="false" customHeight="false" outlineLevel="0" collapsed="false">
      <c r="A216" s="3" t="n">
        <v>216</v>
      </c>
      <c r="B216" s="4" t="s">
        <v>1565</v>
      </c>
      <c r="C216" s="4" t="s">
        <v>1566</v>
      </c>
    </row>
    <row r="217" customFormat="false" ht="21" hidden="false" customHeight="false" outlineLevel="0" collapsed="false">
      <c r="A217" s="3" t="n">
        <v>217</v>
      </c>
      <c r="B217" s="4" t="s">
        <v>1567</v>
      </c>
      <c r="C217" s="4" t="s">
        <v>1568</v>
      </c>
    </row>
    <row r="218" customFormat="false" ht="21" hidden="false" customHeight="false" outlineLevel="0" collapsed="false">
      <c r="A218" s="3" t="n">
        <v>218</v>
      </c>
      <c r="B218" s="4" t="s">
        <v>1569</v>
      </c>
      <c r="C218" s="4" t="s">
        <v>1570</v>
      </c>
    </row>
    <row r="219" customFormat="false" ht="21" hidden="false" customHeight="false" outlineLevel="0" collapsed="false">
      <c r="A219" s="3" t="n">
        <v>219</v>
      </c>
      <c r="B219" s="4" t="s">
        <v>1571</v>
      </c>
      <c r="C219" s="4" t="s">
        <v>1572</v>
      </c>
    </row>
    <row r="220" customFormat="false" ht="21" hidden="false" customHeight="false" outlineLevel="0" collapsed="false">
      <c r="A220" s="3" t="n">
        <v>220</v>
      </c>
      <c r="B220" s="4" t="s">
        <v>1573</v>
      </c>
      <c r="C220" s="4" t="s">
        <v>1574</v>
      </c>
    </row>
    <row r="221" customFormat="false" ht="12.8" hidden="false" customHeight="false" outlineLevel="0" collapsed="false">
      <c r="A221" s="3" t="n">
        <v>221</v>
      </c>
      <c r="B221" s="4" t="s">
        <v>1575</v>
      </c>
      <c r="C221" s="4" t="s">
        <v>1576</v>
      </c>
    </row>
    <row r="222" customFormat="false" ht="21" hidden="false" customHeight="false" outlineLevel="0" collapsed="false">
      <c r="A222" s="3" t="n">
        <v>222</v>
      </c>
      <c r="B222" s="4" t="s">
        <v>1577</v>
      </c>
      <c r="C222" s="4" t="s">
        <v>1576</v>
      </c>
    </row>
    <row r="223" customFormat="false" ht="21" hidden="false" customHeight="false" outlineLevel="0" collapsed="false">
      <c r="A223" s="3" t="n">
        <v>223</v>
      </c>
      <c r="B223" s="4" t="s">
        <v>1578</v>
      </c>
      <c r="C223" s="4" t="s">
        <v>1579</v>
      </c>
    </row>
    <row r="224" customFormat="false" ht="30.75" hidden="false" customHeight="false" outlineLevel="0" collapsed="false">
      <c r="A224" s="3" t="n">
        <v>224</v>
      </c>
      <c r="B224" s="4" t="s">
        <v>1580</v>
      </c>
      <c r="C224" s="4" t="s">
        <v>1581</v>
      </c>
    </row>
    <row r="225" customFormat="false" ht="21" hidden="false" customHeight="false" outlineLevel="0" collapsed="false">
      <c r="A225" s="3" t="n">
        <v>225</v>
      </c>
      <c r="B225" s="4" t="s">
        <v>1582</v>
      </c>
      <c r="C225" s="4" t="s">
        <v>1583</v>
      </c>
    </row>
    <row r="226" customFormat="false" ht="30.75" hidden="false" customHeight="false" outlineLevel="0" collapsed="false">
      <c r="A226" s="3" t="n">
        <v>226</v>
      </c>
      <c r="B226" s="4" t="s">
        <v>1584</v>
      </c>
      <c r="C226" s="4" t="s">
        <v>1585</v>
      </c>
    </row>
    <row r="227" customFormat="false" ht="30.75" hidden="false" customHeight="false" outlineLevel="0" collapsed="false">
      <c r="A227" s="3" t="n">
        <v>227</v>
      </c>
      <c r="B227" s="4" t="s">
        <v>1586</v>
      </c>
      <c r="C227" s="4" t="s">
        <v>1587</v>
      </c>
    </row>
    <row r="228" customFormat="false" ht="30.75" hidden="false" customHeight="false" outlineLevel="0" collapsed="false">
      <c r="A228" s="3" t="n">
        <v>228</v>
      </c>
      <c r="B228" s="4" t="s">
        <v>1588</v>
      </c>
      <c r="C228" s="4" t="s">
        <v>1587</v>
      </c>
    </row>
    <row r="229" customFormat="false" ht="21" hidden="false" customHeight="false" outlineLevel="0" collapsed="false">
      <c r="A229" s="3" t="n">
        <v>229</v>
      </c>
      <c r="B229" s="4" t="s">
        <v>1589</v>
      </c>
      <c r="C229" s="4" t="s">
        <v>1590</v>
      </c>
    </row>
    <row r="230" customFormat="false" ht="21" hidden="false" customHeight="false" outlineLevel="0" collapsed="false">
      <c r="A230" s="3" t="n">
        <v>230</v>
      </c>
      <c r="B230" s="4" t="s">
        <v>1591</v>
      </c>
      <c r="C230" s="4" t="s">
        <v>1592</v>
      </c>
    </row>
    <row r="231" customFormat="false" ht="21" hidden="false" customHeight="false" outlineLevel="0" collapsed="false">
      <c r="A231" s="3" t="n">
        <v>231</v>
      </c>
      <c r="B231" s="4" t="s">
        <v>1593</v>
      </c>
      <c r="C231" s="4" t="s">
        <v>1594</v>
      </c>
    </row>
    <row r="232" customFormat="false" ht="21" hidden="false" customHeight="false" outlineLevel="0" collapsed="false">
      <c r="A232" s="3" t="n">
        <v>232</v>
      </c>
      <c r="B232" s="4" t="s">
        <v>1595</v>
      </c>
      <c r="C232" s="4" t="s">
        <v>1596</v>
      </c>
    </row>
    <row r="233" customFormat="false" ht="30.75" hidden="false" customHeight="false" outlineLevel="0" collapsed="false">
      <c r="A233" s="3" t="n">
        <v>233</v>
      </c>
      <c r="B233" s="4" t="s">
        <v>1597</v>
      </c>
      <c r="C233" s="4" t="s">
        <v>1598</v>
      </c>
    </row>
    <row r="234" customFormat="false" ht="30.75" hidden="false" customHeight="false" outlineLevel="0" collapsed="false">
      <c r="A234" s="3" t="n">
        <v>234</v>
      </c>
      <c r="B234" s="4" t="s">
        <v>1599</v>
      </c>
      <c r="C234" s="4" t="s">
        <v>1600</v>
      </c>
    </row>
    <row r="235" customFormat="false" ht="21" hidden="false" customHeight="false" outlineLevel="0" collapsed="false">
      <c r="A235" s="3" t="n">
        <v>235</v>
      </c>
      <c r="B235" s="4" t="s">
        <v>1601</v>
      </c>
      <c r="C235" s="4" t="s">
        <v>1600</v>
      </c>
    </row>
    <row r="236" customFormat="false" ht="21" hidden="false" customHeight="false" outlineLevel="0" collapsed="false">
      <c r="A236" s="3" t="n">
        <v>236</v>
      </c>
      <c r="B236" s="4" t="s">
        <v>1602</v>
      </c>
      <c r="C236" s="4" t="s">
        <v>1603</v>
      </c>
    </row>
    <row r="237" customFormat="false" ht="12.8" hidden="false" customHeight="false" outlineLevel="0" collapsed="false">
      <c r="A237" s="3" t="n">
        <v>237</v>
      </c>
      <c r="B237" s="4" t="s">
        <v>1604</v>
      </c>
      <c r="C237" s="4" t="s">
        <v>1605</v>
      </c>
    </row>
    <row r="238" customFormat="false" ht="21" hidden="false" customHeight="false" outlineLevel="0" collapsed="false">
      <c r="A238" s="3" t="n">
        <v>238</v>
      </c>
      <c r="B238" s="4" t="s">
        <v>1606</v>
      </c>
      <c r="C238" s="4" t="s">
        <v>1607</v>
      </c>
    </row>
    <row r="239" customFormat="false" ht="30.75" hidden="false" customHeight="false" outlineLevel="0" collapsed="false">
      <c r="A239" s="3" t="n">
        <v>239</v>
      </c>
      <c r="B239" s="4" t="s">
        <v>1608</v>
      </c>
      <c r="C239" s="4" t="s">
        <v>1609</v>
      </c>
    </row>
    <row r="240" customFormat="false" ht="21" hidden="false" customHeight="false" outlineLevel="0" collapsed="false">
      <c r="A240" s="3" t="n">
        <v>240</v>
      </c>
      <c r="B240" s="4" t="s">
        <v>1610</v>
      </c>
      <c r="C240" s="4" t="s">
        <v>1611</v>
      </c>
    </row>
    <row r="241" customFormat="false" ht="50.25" hidden="false" customHeight="false" outlineLevel="0" collapsed="false">
      <c r="A241" s="3" t="n">
        <v>241</v>
      </c>
      <c r="B241" s="4" t="s">
        <v>1612</v>
      </c>
      <c r="C241" s="4" t="s">
        <v>1613</v>
      </c>
    </row>
    <row r="242" customFormat="false" ht="50.25" hidden="false" customHeight="false" outlineLevel="0" collapsed="false">
      <c r="A242" s="3" t="n">
        <v>242</v>
      </c>
      <c r="B242" s="4" t="s">
        <v>1614</v>
      </c>
      <c r="C242" s="4" t="s">
        <v>1613</v>
      </c>
    </row>
    <row r="243" customFormat="false" ht="30.75" hidden="false" customHeight="false" outlineLevel="0" collapsed="false">
      <c r="A243" s="3" t="n">
        <v>243</v>
      </c>
      <c r="B243" s="4" t="s">
        <v>1615</v>
      </c>
      <c r="C243" s="4" t="s">
        <v>1616</v>
      </c>
    </row>
    <row r="244" customFormat="false" ht="30.75" hidden="false" customHeight="false" outlineLevel="0" collapsed="false">
      <c r="A244" s="3" t="n">
        <v>244</v>
      </c>
      <c r="B244" s="4" t="s">
        <v>1617</v>
      </c>
      <c r="C244" s="4" t="s">
        <v>1618</v>
      </c>
    </row>
    <row r="245" customFormat="false" ht="21" hidden="false" customHeight="false" outlineLevel="0" collapsed="false">
      <c r="A245" s="3" t="n">
        <v>245</v>
      </c>
      <c r="B245" s="4" t="s">
        <v>1619</v>
      </c>
      <c r="C245" s="4" t="s">
        <v>1620</v>
      </c>
    </row>
    <row r="246" customFormat="false" ht="21" hidden="false" customHeight="false" outlineLevel="0" collapsed="false">
      <c r="A246" s="3" t="n">
        <v>246</v>
      </c>
      <c r="B246" s="4" t="s">
        <v>1621</v>
      </c>
      <c r="C246" s="4" t="s">
        <v>1622</v>
      </c>
    </row>
    <row r="247" customFormat="false" ht="30.75" hidden="false" customHeight="false" outlineLevel="0" collapsed="false">
      <c r="A247" s="3" t="n">
        <v>247</v>
      </c>
      <c r="B247" s="4" t="s">
        <v>1623</v>
      </c>
      <c r="C247" s="4" t="s">
        <v>1624</v>
      </c>
    </row>
    <row r="248" customFormat="false" ht="21" hidden="false" customHeight="false" outlineLevel="0" collapsed="false">
      <c r="A248" s="3" t="n">
        <v>248</v>
      </c>
      <c r="B248" s="4" t="s">
        <v>1625</v>
      </c>
      <c r="C248" s="4" t="s">
        <v>1626</v>
      </c>
    </row>
    <row r="249" customFormat="false" ht="21" hidden="false" customHeight="false" outlineLevel="0" collapsed="false">
      <c r="A249" s="3" t="n">
        <v>249</v>
      </c>
      <c r="B249" s="4" t="s">
        <v>1627</v>
      </c>
      <c r="C249" s="4" t="s">
        <v>1628</v>
      </c>
    </row>
    <row r="250" customFormat="false" ht="21" hidden="false" customHeight="false" outlineLevel="0" collapsed="false">
      <c r="A250" s="3" t="n">
        <v>250</v>
      </c>
      <c r="B250" s="4" t="s">
        <v>1629</v>
      </c>
      <c r="C250" s="4" t="s">
        <v>1630</v>
      </c>
    </row>
    <row r="251" customFormat="false" ht="21" hidden="false" customHeight="false" outlineLevel="0" collapsed="false">
      <c r="A251" s="3" t="n">
        <v>251</v>
      </c>
      <c r="B251" s="4" t="s">
        <v>1631</v>
      </c>
      <c r="C251" s="4" t="s">
        <v>1632</v>
      </c>
    </row>
    <row r="252" customFormat="false" ht="21" hidden="false" customHeight="false" outlineLevel="0" collapsed="false">
      <c r="A252" s="3" t="n">
        <v>252</v>
      </c>
      <c r="B252" s="4" t="s">
        <v>1633</v>
      </c>
      <c r="C252" s="4" t="s">
        <v>1634</v>
      </c>
    </row>
    <row r="253" customFormat="false" ht="40.5" hidden="false" customHeight="false" outlineLevel="0" collapsed="false">
      <c r="A253" s="3" t="n">
        <v>253</v>
      </c>
      <c r="B253" s="4" t="s">
        <v>1635</v>
      </c>
      <c r="C253" s="4" t="s">
        <v>1636</v>
      </c>
    </row>
    <row r="254" customFormat="false" ht="40.5" hidden="false" customHeight="false" outlineLevel="0" collapsed="false">
      <c r="A254" s="3" t="n">
        <v>254</v>
      </c>
      <c r="B254" s="4" t="s">
        <v>1637</v>
      </c>
      <c r="C254" s="4" t="s">
        <v>1636</v>
      </c>
    </row>
    <row r="255" customFormat="false" ht="21" hidden="false" customHeight="false" outlineLevel="0" collapsed="false">
      <c r="A255" s="3" t="n">
        <v>255</v>
      </c>
      <c r="B255" s="4" t="s">
        <v>1638</v>
      </c>
      <c r="C255" s="4" t="s">
        <v>1639</v>
      </c>
    </row>
    <row r="256" customFormat="false" ht="21" hidden="false" customHeight="false" outlineLevel="0" collapsed="false">
      <c r="A256" s="3" t="n">
        <v>256</v>
      </c>
      <c r="B256" s="4" t="s">
        <v>1640</v>
      </c>
      <c r="C256" s="4" t="s">
        <v>1641</v>
      </c>
    </row>
    <row r="257" customFormat="false" ht="30.75" hidden="false" customHeight="false" outlineLevel="0" collapsed="false">
      <c r="A257" s="3" t="n">
        <v>257</v>
      </c>
      <c r="B257" s="4" t="s">
        <v>1642</v>
      </c>
      <c r="C257" s="4" t="s">
        <v>1643</v>
      </c>
    </row>
    <row r="258" customFormat="false" ht="40.5" hidden="false" customHeight="false" outlineLevel="0" collapsed="false">
      <c r="A258" s="3" t="n">
        <v>258</v>
      </c>
      <c r="B258" s="4" t="s">
        <v>1644</v>
      </c>
      <c r="C258" s="4" t="s">
        <v>1645</v>
      </c>
    </row>
    <row r="259" customFormat="false" ht="50.25" hidden="false" customHeight="false" outlineLevel="0" collapsed="false">
      <c r="A259" s="3" t="n">
        <v>259</v>
      </c>
      <c r="B259" s="4" t="s">
        <v>1646</v>
      </c>
      <c r="C259" s="4" t="s">
        <v>1647</v>
      </c>
    </row>
    <row r="260" customFormat="false" ht="30.75" hidden="false" customHeight="false" outlineLevel="0" collapsed="false">
      <c r="A260" s="3" t="n">
        <v>260</v>
      </c>
      <c r="B260" s="4" t="s">
        <v>1648</v>
      </c>
      <c r="C260" s="4" t="s">
        <v>1649</v>
      </c>
    </row>
    <row r="261" customFormat="false" ht="30.75" hidden="false" customHeight="false" outlineLevel="0" collapsed="false">
      <c r="A261" s="3" t="n">
        <v>261</v>
      </c>
      <c r="B261" s="4" t="s">
        <v>1650</v>
      </c>
      <c r="C261" s="4" t="s">
        <v>1651</v>
      </c>
    </row>
    <row r="262" customFormat="false" ht="21" hidden="false" customHeight="false" outlineLevel="0" collapsed="false">
      <c r="A262" s="3" t="n">
        <v>262</v>
      </c>
      <c r="B262" s="4" t="s">
        <v>1652</v>
      </c>
      <c r="C262" s="4" t="s">
        <v>1653</v>
      </c>
    </row>
    <row r="263" customFormat="false" ht="21" hidden="false" customHeight="false" outlineLevel="0" collapsed="false">
      <c r="A263" s="3" t="n">
        <v>263</v>
      </c>
      <c r="B263" s="4" t="s">
        <v>1654</v>
      </c>
      <c r="C263" s="4" t="s">
        <v>1655</v>
      </c>
    </row>
    <row r="264" customFormat="false" ht="40.5" hidden="false" customHeight="false" outlineLevel="0" collapsed="false">
      <c r="A264" s="3" t="n">
        <v>264</v>
      </c>
      <c r="B264" s="4" t="s">
        <v>1656</v>
      </c>
      <c r="C264" s="4" t="s">
        <v>1657</v>
      </c>
    </row>
    <row r="265" customFormat="false" ht="40.5" hidden="false" customHeight="false" outlineLevel="0" collapsed="false">
      <c r="A265" s="3" t="n">
        <v>265</v>
      </c>
      <c r="B265" s="4" t="s">
        <v>1658</v>
      </c>
      <c r="C265" s="4" t="s">
        <v>1657</v>
      </c>
    </row>
    <row r="266" customFormat="false" ht="21" hidden="false" customHeight="false" outlineLevel="0" collapsed="false">
      <c r="A266" s="3" t="n">
        <v>266</v>
      </c>
      <c r="B266" s="4" t="s">
        <v>1659</v>
      </c>
      <c r="C266" s="4" t="s">
        <v>1660</v>
      </c>
    </row>
    <row r="267" customFormat="false" ht="30.75" hidden="false" customHeight="false" outlineLevel="0" collapsed="false">
      <c r="A267" s="3" t="n">
        <v>267</v>
      </c>
      <c r="B267" s="4" t="s">
        <v>1661</v>
      </c>
      <c r="C267" s="4" t="s">
        <v>1662</v>
      </c>
    </row>
    <row r="268" customFormat="false" ht="30.75" hidden="false" customHeight="false" outlineLevel="0" collapsed="false">
      <c r="A268" s="3" t="n">
        <v>268</v>
      </c>
      <c r="B268" s="4" t="s">
        <v>1663</v>
      </c>
      <c r="C268" s="4" t="s">
        <v>1664</v>
      </c>
    </row>
    <row r="269" customFormat="false" ht="21" hidden="false" customHeight="false" outlineLevel="0" collapsed="false">
      <c r="A269" s="3" t="n">
        <v>269</v>
      </c>
      <c r="B269" s="4" t="s">
        <v>1665</v>
      </c>
      <c r="C269" s="4" t="s">
        <v>1666</v>
      </c>
    </row>
    <row r="270" customFormat="false" ht="21" hidden="false" customHeight="false" outlineLevel="0" collapsed="false">
      <c r="A270" s="3" t="n">
        <v>270</v>
      </c>
      <c r="B270" s="4" t="s">
        <v>1667</v>
      </c>
      <c r="C270" s="4" t="s">
        <v>1668</v>
      </c>
    </row>
    <row r="271" customFormat="false" ht="30.75" hidden="false" customHeight="false" outlineLevel="0" collapsed="false">
      <c r="A271" s="3" t="n">
        <v>271</v>
      </c>
      <c r="B271" s="4" t="s">
        <v>1669</v>
      </c>
      <c r="C271" s="4" t="s">
        <v>1670</v>
      </c>
    </row>
    <row r="272" customFormat="false" ht="30.75" hidden="false" customHeight="false" outlineLevel="0" collapsed="false">
      <c r="A272" s="3" t="n">
        <v>272</v>
      </c>
      <c r="B272" s="4" t="s">
        <v>1671</v>
      </c>
      <c r="C272" s="4" t="s">
        <v>1672</v>
      </c>
    </row>
    <row r="273" customFormat="false" ht="21" hidden="false" customHeight="false" outlineLevel="0" collapsed="false">
      <c r="A273" s="3" t="n">
        <v>273</v>
      </c>
      <c r="B273" s="4" t="s">
        <v>1673</v>
      </c>
      <c r="C273" s="4" t="s">
        <v>1674</v>
      </c>
    </row>
    <row r="274" customFormat="false" ht="30.75" hidden="false" customHeight="false" outlineLevel="0" collapsed="false">
      <c r="A274" s="3" t="n">
        <v>274</v>
      </c>
      <c r="B274" s="4" t="s">
        <v>1675</v>
      </c>
      <c r="C274" s="4" t="s">
        <v>1676</v>
      </c>
    </row>
    <row r="275" customFormat="false" ht="30.75" hidden="false" customHeight="false" outlineLevel="0" collapsed="false">
      <c r="A275" s="3" t="n">
        <v>275</v>
      </c>
      <c r="B275" s="4" t="s">
        <v>1677</v>
      </c>
      <c r="C275" s="4" t="s">
        <v>1678</v>
      </c>
    </row>
    <row r="276" customFormat="false" ht="21" hidden="false" customHeight="false" outlineLevel="0" collapsed="false">
      <c r="A276" s="3" t="n">
        <v>276</v>
      </c>
      <c r="B276" s="4" t="s">
        <v>1679</v>
      </c>
      <c r="C276" s="4" t="s">
        <v>1680</v>
      </c>
    </row>
    <row r="277" customFormat="false" ht="21" hidden="false" customHeight="false" outlineLevel="0" collapsed="false">
      <c r="A277" s="3" t="n">
        <v>277</v>
      </c>
      <c r="B277" s="4" t="s">
        <v>1681</v>
      </c>
      <c r="C277" s="4" t="s">
        <v>1682</v>
      </c>
    </row>
    <row r="278" customFormat="false" ht="30.75" hidden="false" customHeight="false" outlineLevel="0" collapsed="false">
      <c r="A278" s="3" t="n">
        <v>278</v>
      </c>
      <c r="B278" s="4" t="s">
        <v>1683</v>
      </c>
      <c r="C278" s="4" t="s">
        <v>1684</v>
      </c>
    </row>
    <row r="279" customFormat="false" ht="21" hidden="false" customHeight="false" outlineLevel="0" collapsed="false">
      <c r="A279" s="3" t="n">
        <v>279</v>
      </c>
      <c r="B279" s="4" t="s">
        <v>1685</v>
      </c>
      <c r="C279" s="4" t="s">
        <v>1686</v>
      </c>
    </row>
    <row r="280" customFormat="false" ht="21" hidden="false" customHeight="false" outlineLevel="0" collapsed="false">
      <c r="A280" s="3" t="n">
        <v>280</v>
      </c>
      <c r="B280" s="4" t="s">
        <v>1687</v>
      </c>
      <c r="C280" s="4" t="s">
        <v>1688</v>
      </c>
    </row>
    <row r="281" customFormat="false" ht="21" hidden="false" customHeight="false" outlineLevel="0" collapsed="false">
      <c r="A281" s="3" t="n">
        <v>281</v>
      </c>
      <c r="B281" s="4" t="s">
        <v>1689</v>
      </c>
      <c r="C281" s="4" t="s">
        <v>1690</v>
      </c>
    </row>
    <row r="282" customFormat="false" ht="21" hidden="false" customHeight="false" outlineLevel="0" collapsed="false">
      <c r="A282" s="3" t="n">
        <v>282</v>
      </c>
      <c r="B282" s="4" t="s">
        <v>1691</v>
      </c>
      <c r="C282" s="4" t="s">
        <v>1690</v>
      </c>
    </row>
    <row r="283" customFormat="false" ht="21" hidden="false" customHeight="false" outlineLevel="0" collapsed="false">
      <c r="A283" s="3" t="n">
        <v>283</v>
      </c>
      <c r="B283" s="4" t="s">
        <v>1692</v>
      </c>
      <c r="C283" s="4" t="s">
        <v>1693</v>
      </c>
    </row>
    <row r="284" customFormat="false" ht="21" hidden="false" customHeight="false" outlineLevel="0" collapsed="false">
      <c r="A284" s="3" t="n">
        <v>284</v>
      </c>
      <c r="B284" s="4" t="s">
        <v>1694</v>
      </c>
      <c r="C284" s="4" t="s">
        <v>1693</v>
      </c>
    </row>
    <row r="285" customFormat="false" ht="21" hidden="false" customHeight="false" outlineLevel="0" collapsed="false">
      <c r="A285" s="3" t="n">
        <v>285</v>
      </c>
      <c r="B285" s="4" t="s">
        <v>1695</v>
      </c>
      <c r="C285" s="4" t="s">
        <v>1696</v>
      </c>
    </row>
    <row r="286" customFormat="false" ht="21" hidden="false" customHeight="false" outlineLevel="0" collapsed="false">
      <c r="A286" s="3" t="n">
        <v>286</v>
      </c>
      <c r="B286" s="4" t="s">
        <v>1697</v>
      </c>
      <c r="C286" s="4" t="s">
        <v>1696</v>
      </c>
    </row>
    <row r="287" customFormat="false" ht="21" hidden="false" customHeight="false" outlineLevel="0" collapsed="false">
      <c r="A287" s="3" t="n">
        <v>287</v>
      </c>
      <c r="B287" s="4" t="s">
        <v>1698</v>
      </c>
      <c r="C287" s="4" t="s">
        <v>1699</v>
      </c>
    </row>
    <row r="288" customFormat="false" ht="21" hidden="false" customHeight="false" outlineLevel="0" collapsed="false">
      <c r="A288" s="3" t="n">
        <v>288</v>
      </c>
      <c r="B288" s="4" t="s">
        <v>1700</v>
      </c>
      <c r="C288" s="4" t="s">
        <v>1699</v>
      </c>
    </row>
    <row r="289" customFormat="false" ht="21" hidden="false" customHeight="false" outlineLevel="0" collapsed="false">
      <c r="A289" s="3" t="n">
        <v>289</v>
      </c>
      <c r="B289" s="4" t="s">
        <v>1701</v>
      </c>
      <c r="C289" s="4" t="s">
        <v>1702</v>
      </c>
    </row>
    <row r="290" customFormat="false" ht="21" hidden="false" customHeight="false" outlineLevel="0" collapsed="false">
      <c r="A290" s="3" t="n">
        <v>290</v>
      </c>
      <c r="B290" s="4" t="s">
        <v>1703</v>
      </c>
      <c r="C290" s="4" t="s">
        <v>1702</v>
      </c>
    </row>
    <row r="291" customFormat="false" ht="30.75" hidden="false" customHeight="false" outlineLevel="0" collapsed="false">
      <c r="A291" s="3" t="n">
        <v>291</v>
      </c>
      <c r="B291" s="4" t="s">
        <v>1704</v>
      </c>
      <c r="C291" s="4" t="s">
        <v>1702</v>
      </c>
    </row>
    <row r="292" customFormat="false" ht="30.75" hidden="false" customHeight="false" outlineLevel="0" collapsed="false">
      <c r="A292" s="3" t="n">
        <v>292</v>
      </c>
      <c r="B292" s="4" t="s">
        <v>1705</v>
      </c>
      <c r="C292" s="4" t="s">
        <v>1706</v>
      </c>
    </row>
    <row r="293" customFormat="false" ht="40.5" hidden="false" customHeight="false" outlineLevel="0" collapsed="false">
      <c r="A293" s="3" t="n">
        <v>293</v>
      </c>
      <c r="B293" s="4" t="s">
        <v>1707</v>
      </c>
      <c r="C293" s="4" t="s">
        <v>1708</v>
      </c>
    </row>
    <row r="294" customFormat="false" ht="40.5" hidden="false" customHeight="false" outlineLevel="0" collapsed="false">
      <c r="A294" s="3" t="n">
        <v>294</v>
      </c>
      <c r="B294" s="4" t="s">
        <v>1709</v>
      </c>
      <c r="C294" s="4" t="s">
        <v>1710</v>
      </c>
    </row>
    <row r="295" customFormat="false" ht="40.5" hidden="false" customHeight="false" outlineLevel="0" collapsed="false">
      <c r="A295" s="3" t="n">
        <v>295</v>
      </c>
      <c r="B295" s="4" t="s">
        <v>1711</v>
      </c>
      <c r="C295" s="4" t="s">
        <v>1710</v>
      </c>
    </row>
    <row r="296" customFormat="false" ht="21" hidden="false" customHeight="false" outlineLevel="0" collapsed="false">
      <c r="A296" s="3" t="n">
        <v>296</v>
      </c>
      <c r="B296" s="4" t="s">
        <v>1712</v>
      </c>
      <c r="C296" s="4" t="s">
        <v>1713</v>
      </c>
    </row>
    <row r="297" customFormat="false" ht="21" hidden="false" customHeight="false" outlineLevel="0" collapsed="false">
      <c r="A297" s="3" t="n">
        <v>297</v>
      </c>
      <c r="B297" s="4" t="s">
        <v>1714</v>
      </c>
      <c r="C297" s="4" t="s">
        <v>1713</v>
      </c>
    </row>
    <row r="298" customFormat="false" ht="21" hidden="false" customHeight="false" outlineLevel="0" collapsed="false">
      <c r="A298" s="3" t="n">
        <v>298</v>
      </c>
      <c r="B298" s="4" t="s">
        <v>1715</v>
      </c>
      <c r="C298" s="4" t="s">
        <v>1716</v>
      </c>
    </row>
    <row r="299" customFormat="false" ht="30.75" hidden="false" customHeight="false" outlineLevel="0" collapsed="false">
      <c r="A299" s="3" t="n">
        <v>299</v>
      </c>
      <c r="B299" s="4" t="s">
        <v>1717</v>
      </c>
      <c r="C299" s="4" t="s">
        <v>1718</v>
      </c>
    </row>
    <row r="300" customFormat="false" ht="30.75" hidden="false" customHeight="false" outlineLevel="0" collapsed="false">
      <c r="A300" s="3" t="n">
        <v>300</v>
      </c>
      <c r="B300" s="4" t="s">
        <v>1719</v>
      </c>
      <c r="C300" s="4" t="s">
        <v>1720</v>
      </c>
    </row>
    <row r="301" customFormat="false" ht="30.75" hidden="false" customHeight="false" outlineLevel="0" collapsed="false">
      <c r="A301" s="3" t="n">
        <v>301</v>
      </c>
      <c r="B301" s="4" t="s">
        <v>1721</v>
      </c>
      <c r="C301" s="4" t="s">
        <v>1722</v>
      </c>
    </row>
    <row r="302" customFormat="false" ht="30.75" hidden="false" customHeight="false" outlineLevel="0" collapsed="false">
      <c r="A302" s="3" t="n">
        <v>302</v>
      </c>
      <c r="B302" s="4" t="s">
        <v>1723</v>
      </c>
      <c r="C302" s="4" t="s">
        <v>1722</v>
      </c>
    </row>
    <row r="303" customFormat="false" ht="21" hidden="false" customHeight="false" outlineLevel="0" collapsed="false">
      <c r="A303" s="3" t="n">
        <v>303</v>
      </c>
      <c r="B303" s="4" t="s">
        <v>1724</v>
      </c>
      <c r="C303" s="4" t="s">
        <v>1725</v>
      </c>
    </row>
    <row r="304" customFormat="false" ht="30.75" hidden="false" customHeight="false" outlineLevel="0" collapsed="false">
      <c r="A304" s="3" t="n">
        <v>304</v>
      </c>
      <c r="B304" s="4" t="s">
        <v>1726</v>
      </c>
      <c r="C304" s="4" t="s">
        <v>1727</v>
      </c>
    </row>
    <row r="305" customFormat="false" ht="40.5" hidden="false" customHeight="false" outlineLevel="0" collapsed="false">
      <c r="A305" s="3" t="n">
        <v>305</v>
      </c>
      <c r="B305" s="4" t="s">
        <v>1728</v>
      </c>
      <c r="C305" s="4" t="s">
        <v>1729</v>
      </c>
    </row>
    <row r="306" customFormat="false" ht="30.75" hidden="false" customHeight="false" outlineLevel="0" collapsed="false">
      <c r="A306" s="3" t="n">
        <v>306</v>
      </c>
      <c r="B306" s="4" t="s">
        <v>1730</v>
      </c>
      <c r="C306" s="4" t="s">
        <v>1731</v>
      </c>
    </row>
    <row r="307" customFormat="false" ht="30.75" hidden="false" customHeight="false" outlineLevel="0" collapsed="false">
      <c r="A307" s="3" t="n">
        <v>307</v>
      </c>
      <c r="B307" s="4" t="s">
        <v>1732</v>
      </c>
      <c r="C307" s="4" t="s">
        <v>1733</v>
      </c>
    </row>
    <row r="308" customFormat="false" ht="30.75" hidden="false" customHeight="false" outlineLevel="0" collapsed="false">
      <c r="A308" s="3" t="n">
        <v>308</v>
      </c>
      <c r="B308" s="4" t="s">
        <v>1734</v>
      </c>
      <c r="C308" s="4" t="s">
        <v>1735</v>
      </c>
    </row>
    <row r="309" customFormat="false" ht="30.75" hidden="false" customHeight="false" outlineLevel="0" collapsed="false">
      <c r="A309" s="3" t="n">
        <v>309</v>
      </c>
      <c r="B309" s="4" t="s">
        <v>1736</v>
      </c>
      <c r="C309" s="4" t="s">
        <v>1737</v>
      </c>
    </row>
    <row r="310" customFormat="false" ht="30.75" hidden="false" customHeight="false" outlineLevel="0" collapsed="false">
      <c r="A310" s="3" t="n">
        <v>310</v>
      </c>
      <c r="B310" s="4" t="s">
        <v>1738</v>
      </c>
      <c r="C310" s="4" t="s">
        <v>1739</v>
      </c>
    </row>
    <row r="311" customFormat="false" ht="21" hidden="false" customHeight="false" outlineLevel="0" collapsed="false">
      <c r="A311" s="3" t="n">
        <v>311</v>
      </c>
      <c r="B311" s="4" t="s">
        <v>1740</v>
      </c>
      <c r="C311" s="4" t="s">
        <v>1741</v>
      </c>
    </row>
    <row r="312" customFormat="false" ht="30.75" hidden="false" customHeight="false" outlineLevel="0" collapsed="false">
      <c r="A312" s="3" t="n">
        <v>312</v>
      </c>
      <c r="B312" s="4" t="s">
        <v>1742</v>
      </c>
      <c r="C312" s="4" t="s">
        <v>1743</v>
      </c>
    </row>
    <row r="313" customFormat="false" ht="30.75" hidden="false" customHeight="false" outlineLevel="0" collapsed="false">
      <c r="A313" s="3" t="n">
        <v>313</v>
      </c>
      <c r="B313" s="4" t="s">
        <v>1744</v>
      </c>
      <c r="C313" s="4" t="s">
        <v>1745</v>
      </c>
    </row>
    <row r="314" customFormat="false" ht="30.75" hidden="false" customHeight="false" outlineLevel="0" collapsed="false">
      <c r="A314" s="3" t="n">
        <v>314</v>
      </c>
      <c r="B314" s="4" t="s">
        <v>1746</v>
      </c>
      <c r="C314" s="4" t="s">
        <v>1747</v>
      </c>
    </row>
    <row r="315" customFormat="false" ht="30.75" hidden="false" customHeight="false" outlineLevel="0" collapsed="false">
      <c r="A315" s="3" t="n">
        <v>315</v>
      </c>
      <c r="B315" s="4" t="s">
        <v>1748</v>
      </c>
      <c r="C315" s="4" t="s">
        <v>1749</v>
      </c>
    </row>
    <row r="316" customFormat="false" ht="21" hidden="false" customHeight="false" outlineLevel="0" collapsed="false">
      <c r="A316" s="3" t="n">
        <v>316</v>
      </c>
      <c r="B316" s="4" t="s">
        <v>1750</v>
      </c>
      <c r="C316" s="4" t="s">
        <v>1749</v>
      </c>
    </row>
    <row r="317" customFormat="false" ht="12.8" hidden="false" customHeight="false" outlineLevel="0" collapsed="false">
      <c r="A317" s="3" t="n">
        <v>317</v>
      </c>
      <c r="B317" s="4" t="s">
        <v>1751</v>
      </c>
      <c r="C317" s="4" t="s">
        <v>1749</v>
      </c>
    </row>
    <row r="318" customFormat="false" ht="30.75" hidden="false" customHeight="false" outlineLevel="0" collapsed="false">
      <c r="A318" s="3" t="n">
        <v>318</v>
      </c>
      <c r="B318" s="4" t="s">
        <v>1752</v>
      </c>
      <c r="C318" s="4" t="s">
        <v>1753</v>
      </c>
    </row>
    <row r="319" customFormat="false" ht="30.75" hidden="false" customHeight="false" outlineLevel="0" collapsed="false">
      <c r="A319" s="3" t="n">
        <v>319</v>
      </c>
      <c r="B319" s="4" t="s">
        <v>1754</v>
      </c>
      <c r="C319" s="4" t="s">
        <v>1753</v>
      </c>
    </row>
    <row r="320" customFormat="false" ht="21" hidden="false" customHeight="false" outlineLevel="0" collapsed="false">
      <c r="A320" s="3" t="n">
        <v>320</v>
      </c>
      <c r="B320" s="4" t="s">
        <v>1755</v>
      </c>
      <c r="C320" s="4" t="s">
        <v>1756</v>
      </c>
    </row>
    <row r="321" customFormat="false" ht="21" hidden="false" customHeight="false" outlineLevel="0" collapsed="false">
      <c r="A321" s="3" t="n">
        <v>321</v>
      </c>
      <c r="B321" s="4" t="s">
        <v>1757</v>
      </c>
      <c r="C321" s="4" t="s">
        <v>1758</v>
      </c>
    </row>
    <row r="322" customFormat="false" ht="21" hidden="false" customHeight="false" outlineLevel="0" collapsed="false">
      <c r="A322" s="3" t="n">
        <v>322</v>
      </c>
      <c r="B322" s="4" t="s">
        <v>1759</v>
      </c>
      <c r="C322" s="4" t="s">
        <v>1760</v>
      </c>
    </row>
    <row r="323" customFormat="false" ht="30.75" hidden="false" customHeight="false" outlineLevel="0" collapsed="false">
      <c r="A323" s="3" t="n">
        <v>323</v>
      </c>
      <c r="B323" s="4" t="s">
        <v>1761</v>
      </c>
      <c r="C323" s="4" t="s">
        <v>1762</v>
      </c>
    </row>
    <row r="324" customFormat="false" ht="21" hidden="false" customHeight="false" outlineLevel="0" collapsed="false">
      <c r="A324" s="3" t="n">
        <v>324</v>
      </c>
      <c r="B324" s="4" t="s">
        <v>1763</v>
      </c>
      <c r="C324" s="4" t="s">
        <v>1764</v>
      </c>
    </row>
    <row r="325" customFormat="false" ht="30.75" hidden="false" customHeight="false" outlineLevel="0" collapsed="false">
      <c r="A325" s="3" t="n">
        <v>325</v>
      </c>
      <c r="B325" s="4" t="s">
        <v>1765</v>
      </c>
      <c r="C325" s="4" t="s">
        <v>1766</v>
      </c>
    </row>
    <row r="326" customFormat="false" ht="21" hidden="false" customHeight="false" outlineLevel="0" collapsed="false">
      <c r="A326" s="3" t="n">
        <v>326</v>
      </c>
      <c r="B326" s="4" t="s">
        <v>1767</v>
      </c>
      <c r="C326" s="4" t="s">
        <v>1768</v>
      </c>
    </row>
    <row r="327" customFormat="false" ht="30.75" hidden="false" customHeight="false" outlineLevel="0" collapsed="false">
      <c r="A327" s="3" t="n">
        <v>327</v>
      </c>
      <c r="B327" s="4" t="s">
        <v>1769</v>
      </c>
      <c r="C327" s="4" t="s">
        <v>1770</v>
      </c>
    </row>
    <row r="328" customFormat="false" ht="40.5" hidden="false" customHeight="false" outlineLevel="0" collapsed="false">
      <c r="A328" s="3" t="n">
        <v>328</v>
      </c>
      <c r="B328" s="4" t="s">
        <v>1771</v>
      </c>
      <c r="C328" s="4" t="s">
        <v>1772</v>
      </c>
    </row>
    <row r="329" customFormat="false" ht="40.5" hidden="false" customHeight="false" outlineLevel="0" collapsed="false">
      <c r="A329" s="3" t="n">
        <v>329</v>
      </c>
      <c r="B329" s="4" t="s">
        <v>1773</v>
      </c>
      <c r="C329" s="4" t="s">
        <v>1772</v>
      </c>
    </row>
    <row r="330" customFormat="false" ht="30.75" hidden="false" customHeight="false" outlineLevel="0" collapsed="false">
      <c r="A330" s="3" t="n">
        <v>330</v>
      </c>
      <c r="B330" s="4" t="s">
        <v>1774</v>
      </c>
      <c r="C330" s="4" t="s">
        <v>1775</v>
      </c>
    </row>
    <row r="331" customFormat="false" ht="30.75" hidden="false" customHeight="false" outlineLevel="0" collapsed="false">
      <c r="A331" s="3" t="n">
        <v>331</v>
      </c>
      <c r="B331" s="4" t="s">
        <v>1776</v>
      </c>
      <c r="C331" s="4" t="s">
        <v>1775</v>
      </c>
    </row>
    <row r="332" customFormat="false" ht="21" hidden="false" customHeight="false" outlineLevel="0" collapsed="false">
      <c r="A332" s="3" t="n">
        <v>332</v>
      </c>
      <c r="B332" s="4" t="s">
        <v>1777</v>
      </c>
      <c r="C332" s="4" t="s">
        <v>1778</v>
      </c>
    </row>
    <row r="333" customFormat="false" ht="30.75" hidden="false" customHeight="false" outlineLevel="0" collapsed="false">
      <c r="A333" s="3" t="n">
        <v>333</v>
      </c>
      <c r="B333" s="4" t="s">
        <v>1779</v>
      </c>
      <c r="C333" s="4" t="s">
        <v>1780</v>
      </c>
    </row>
    <row r="334" customFormat="false" ht="21" hidden="false" customHeight="false" outlineLevel="0" collapsed="false">
      <c r="A334" s="3" t="n">
        <v>334</v>
      </c>
      <c r="B334" s="4" t="s">
        <v>1781</v>
      </c>
      <c r="C334" s="4" t="s">
        <v>1782</v>
      </c>
    </row>
    <row r="335" customFormat="false" ht="40.5" hidden="false" customHeight="false" outlineLevel="0" collapsed="false">
      <c r="A335" s="3" t="n">
        <v>335</v>
      </c>
      <c r="B335" s="4" t="s">
        <v>1783</v>
      </c>
      <c r="C335" s="4" t="s">
        <v>1784</v>
      </c>
    </row>
    <row r="336" customFormat="false" ht="40.5" hidden="false" customHeight="false" outlineLevel="0" collapsed="false">
      <c r="A336" s="3" t="n">
        <v>336</v>
      </c>
      <c r="B336" s="4" t="s">
        <v>1785</v>
      </c>
      <c r="C336" s="4" t="s">
        <v>591</v>
      </c>
    </row>
    <row r="337" customFormat="false" ht="40.5" hidden="false" customHeight="false" outlineLevel="0" collapsed="false">
      <c r="A337" s="3" t="n">
        <v>337</v>
      </c>
      <c r="B337" s="4" t="s">
        <v>1786</v>
      </c>
      <c r="C337" s="4" t="s">
        <v>1787</v>
      </c>
    </row>
    <row r="338" customFormat="false" ht="40.5" hidden="false" customHeight="false" outlineLevel="0" collapsed="false">
      <c r="A338" s="3" t="n">
        <v>338</v>
      </c>
      <c r="B338" s="4" t="s">
        <v>1788</v>
      </c>
      <c r="C338" s="4" t="s">
        <v>1789</v>
      </c>
    </row>
    <row r="339" customFormat="false" ht="40.5" hidden="false" customHeight="false" outlineLevel="0" collapsed="false">
      <c r="A339" s="3" t="n">
        <v>339</v>
      </c>
      <c r="B339" s="4" t="s">
        <v>1790</v>
      </c>
      <c r="C339" s="4" t="s">
        <v>597</v>
      </c>
    </row>
    <row r="340" customFormat="false" ht="40.5" hidden="false" customHeight="false" outlineLevel="0" collapsed="false">
      <c r="A340" s="3" t="n">
        <v>340</v>
      </c>
      <c r="B340" s="4" t="s">
        <v>1791</v>
      </c>
      <c r="C340" s="4" t="s">
        <v>1789</v>
      </c>
    </row>
    <row r="341" customFormat="false" ht="40.5" hidden="false" customHeight="false" outlineLevel="0" collapsed="false">
      <c r="A341" s="3" t="n">
        <v>341</v>
      </c>
      <c r="B341" s="4" t="s">
        <v>1792</v>
      </c>
      <c r="C341" s="4" t="s">
        <v>1793</v>
      </c>
    </row>
    <row r="342" customFormat="false" ht="40.5" hidden="false" customHeight="false" outlineLevel="0" collapsed="false">
      <c r="A342" s="3" t="n">
        <v>342</v>
      </c>
      <c r="B342" s="4" t="s">
        <v>1794</v>
      </c>
      <c r="C342" s="4" t="s">
        <v>1795</v>
      </c>
    </row>
    <row r="343" customFormat="false" ht="40.5" hidden="false" customHeight="false" outlineLevel="0" collapsed="false">
      <c r="A343" s="3" t="n">
        <v>343</v>
      </c>
      <c r="B343" s="4" t="s">
        <v>1796</v>
      </c>
      <c r="C343" s="4" t="s">
        <v>1797</v>
      </c>
    </row>
    <row r="344" customFormat="false" ht="30.75" hidden="false" customHeight="false" outlineLevel="0" collapsed="false">
      <c r="A344" s="3" t="n">
        <v>344</v>
      </c>
      <c r="B344" s="4" t="s">
        <v>1798</v>
      </c>
      <c r="C344" s="4" t="s">
        <v>1799</v>
      </c>
    </row>
    <row r="345" customFormat="false" ht="21" hidden="false" customHeight="false" outlineLevel="0" collapsed="false">
      <c r="A345" s="3" t="n">
        <v>345</v>
      </c>
      <c r="B345" s="4" t="s">
        <v>1800</v>
      </c>
      <c r="C345" s="4" t="s">
        <v>1801</v>
      </c>
    </row>
    <row r="346" customFormat="false" ht="21" hidden="false" customHeight="false" outlineLevel="0" collapsed="false">
      <c r="A346" s="3" t="n">
        <v>346</v>
      </c>
      <c r="B346" s="4" t="s">
        <v>1802</v>
      </c>
      <c r="C346" s="4" t="s">
        <v>1803</v>
      </c>
    </row>
    <row r="347" customFormat="false" ht="21" hidden="false" customHeight="false" outlineLevel="0" collapsed="false">
      <c r="A347" s="3" t="n">
        <v>347</v>
      </c>
      <c r="B347" s="4" t="s">
        <v>1804</v>
      </c>
      <c r="C347" s="4" t="s">
        <v>1805</v>
      </c>
    </row>
    <row r="348" customFormat="false" ht="21" hidden="false" customHeight="false" outlineLevel="0" collapsed="false">
      <c r="A348" s="3" t="n">
        <v>348</v>
      </c>
      <c r="B348" s="4" t="s">
        <v>1806</v>
      </c>
      <c r="C348" s="4" t="s">
        <v>1805</v>
      </c>
    </row>
    <row r="349" customFormat="false" ht="21" hidden="false" customHeight="false" outlineLevel="0" collapsed="false">
      <c r="A349" s="3" t="n">
        <v>349</v>
      </c>
      <c r="B349" s="4" t="s">
        <v>1807</v>
      </c>
      <c r="C349" s="4" t="s">
        <v>1805</v>
      </c>
    </row>
    <row r="350" customFormat="false" ht="21" hidden="false" customHeight="false" outlineLevel="0" collapsed="false">
      <c r="A350" s="3" t="n">
        <v>350</v>
      </c>
      <c r="B350" s="4" t="s">
        <v>1808</v>
      </c>
      <c r="C350" s="4" t="s">
        <v>1805</v>
      </c>
    </row>
    <row r="351" customFormat="false" ht="21" hidden="false" customHeight="false" outlineLevel="0" collapsed="false">
      <c r="A351" s="3" t="n">
        <v>351</v>
      </c>
      <c r="B351" s="4" t="s">
        <v>1809</v>
      </c>
      <c r="C351" s="4" t="s">
        <v>1810</v>
      </c>
    </row>
    <row r="352" customFormat="false" ht="21" hidden="false" customHeight="false" outlineLevel="0" collapsed="false">
      <c r="A352" s="3" t="n">
        <v>352</v>
      </c>
      <c r="B352" s="4" t="s">
        <v>1811</v>
      </c>
      <c r="C352" s="4" t="s">
        <v>1810</v>
      </c>
    </row>
    <row r="353" customFormat="false" ht="21" hidden="false" customHeight="false" outlineLevel="0" collapsed="false">
      <c r="A353" s="3" t="n">
        <v>353</v>
      </c>
      <c r="B353" s="4" t="s">
        <v>1812</v>
      </c>
      <c r="C353" s="4" t="s">
        <v>1813</v>
      </c>
    </row>
    <row r="354" customFormat="false" ht="40.5" hidden="false" customHeight="false" outlineLevel="0" collapsed="false">
      <c r="A354" s="3" t="n">
        <v>354</v>
      </c>
      <c r="B354" s="4" t="s">
        <v>1814</v>
      </c>
      <c r="C354" s="4" t="s">
        <v>1815</v>
      </c>
    </row>
    <row r="355" customFormat="false" ht="30.75" hidden="false" customHeight="false" outlineLevel="0" collapsed="false">
      <c r="A355" s="3" t="n">
        <v>355</v>
      </c>
      <c r="B355" s="4" t="s">
        <v>1816</v>
      </c>
      <c r="C355" s="4" t="s">
        <v>1817</v>
      </c>
    </row>
    <row r="356" customFormat="false" ht="21" hidden="false" customHeight="false" outlineLevel="0" collapsed="false">
      <c r="A356" s="3" t="n">
        <v>356</v>
      </c>
      <c r="B356" s="4" t="s">
        <v>1818</v>
      </c>
      <c r="C356" s="4" t="s">
        <v>1819</v>
      </c>
    </row>
    <row r="357" customFormat="false" ht="21" hidden="false" customHeight="false" outlineLevel="0" collapsed="false">
      <c r="A357" s="3" t="n">
        <v>357</v>
      </c>
      <c r="B357" s="4" t="s">
        <v>1820</v>
      </c>
      <c r="C357" s="4" t="s">
        <v>1821</v>
      </c>
    </row>
    <row r="358" customFormat="false" ht="40.5" hidden="false" customHeight="false" outlineLevel="0" collapsed="false">
      <c r="A358" s="3" t="n">
        <v>358</v>
      </c>
      <c r="B358" s="4" t="s">
        <v>1822</v>
      </c>
      <c r="C358" s="4" t="s">
        <v>1823</v>
      </c>
    </row>
    <row r="359" customFormat="false" ht="21" hidden="false" customHeight="false" outlineLevel="0" collapsed="false">
      <c r="A359" s="3" t="n">
        <v>359</v>
      </c>
      <c r="B359" s="4" t="s">
        <v>1824</v>
      </c>
      <c r="C359" s="4" t="s">
        <v>1825</v>
      </c>
    </row>
    <row r="360" customFormat="false" ht="21" hidden="false" customHeight="false" outlineLevel="0" collapsed="false">
      <c r="A360" s="3" t="n">
        <v>360</v>
      </c>
      <c r="B360" s="4" t="s">
        <v>1826</v>
      </c>
      <c r="C360" s="4" t="s">
        <v>1827</v>
      </c>
    </row>
    <row r="361" customFormat="false" ht="21" hidden="false" customHeight="false" outlineLevel="0" collapsed="false">
      <c r="A361" s="3" t="n">
        <v>361</v>
      </c>
      <c r="B361" s="4" t="s">
        <v>1828</v>
      </c>
      <c r="C361" s="4" t="s">
        <v>1829</v>
      </c>
    </row>
    <row r="362" customFormat="false" ht="12.8" hidden="false" customHeight="false" outlineLevel="0" collapsed="false">
      <c r="A362" s="3" t="n">
        <v>362</v>
      </c>
      <c r="B362" s="4" t="s">
        <v>1830</v>
      </c>
      <c r="C362" s="4" t="s">
        <v>1831</v>
      </c>
    </row>
    <row r="363" customFormat="false" ht="12.8" hidden="false" customHeight="false" outlineLevel="0" collapsed="false">
      <c r="A363" s="3" t="n">
        <v>363</v>
      </c>
      <c r="B363" s="4" t="s">
        <v>1832</v>
      </c>
      <c r="C363" s="4" t="s">
        <v>638</v>
      </c>
    </row>
    <row r="364" customFormat="false" ht="21" hidden="false" customHeight="false" outlineLevel="0" collapsed="false">
      <c r="A364" s="3" t="n">
        <v>364</v>
      </c>
      <c r="B364" s="4" t="s">
        <v>1833</v>
      </c>
      <c r="C364" s="4" t="s">
        <v>1834</v>
      </c>
    </row>
    <row r="365" customFormat="false" ht="21" hidden="false" customHeight="false" outlineLevel="0" collapsed="false">
      <c r="A365" s="3" t="n">
        <v>365</v>
      </c>
      <c r="B365" s="4" t="s">
        <v>1835</v>
      </c>
      <c r="C365" s="4" t="s">
        <v>1836</v>
      </c>
    </row>
    <row r="366" customFormat="false" ht="21" hidden="false" customHeight="false" outlineLevel="0" collapsed="false">
      <c r="A366" s="3" t="n">
        <v>366</v>
      </c>
      <c r="B366" s="4" t="s">
        <v>1837</v>
      </c>
      <c r="C366" s="4" t="s">
        <v>1838</v>
      </c>
    </row>
    <row r="367" customFormat="false" ht="21" hidden="false" customHeight="false" outlineLevel="0" collapsed="false">
      <c r="A367" s="3" t="n">
        <v>367</v>
      </c>
      <c r="B367" s="4" t="s">
        <v>1839</v>
      </c>
      <c r="C367" s="4" t="s">
        <v>1840</v>
      </c>
    </row>
    <row r="368" customFormat="false" ht="21" hidden="false" customHeight="false" outlineLevel="0" collapsed="false">
      <c r="A368" s="3" t="n">
        <v>368</v>
      </c>
      <c r="B368" s="4" t="s">
        <v>1841</v>
      </c>
      <c r="C368" s="4" t="s">
        <v>1842</v>
      </c>
    </row>
    <row r="369" customFormat="false" ht="21" hidden="false" customHeight="false" outlineLevel="0" collapsed="false">
      <c r="A369" s="3" t="n">
        <v>369</v>
      </c>
      <c r="B369" s="4" t="s">
        <v>1843</v>
      </c>
      <c r="C369" s="4" t="s">
        <v>1844</v>
      </c>
    </row>
    <row r="370" customFormat="false" ht="21" hidden="false" customHeight="false" outlineLevel="0" collapsed="false">
      <c r="A370" s="3" t="n">
        <v>370</v>
      </c>
      <c r="B370" s="4" t="s">
        <v>1845</v>
      </c>
      <c r="C370" s="4" t="s">
        <v>1846</v>
      </c>
    </row>
    <row r="371" customFormat="false" ht="21" hidden="false" customHeight="false" outlineLevel="0" collapsed="false">
      <c r="A371" s="3" t="n">
        <v>371</v>
      </c>
      <c r="B371" s="4" t="s">
        <v>1847</v>
      </c>
      <c r="C371" s="4" t="s">
        <v>1848</v>
      </c>
    </row>
    <row r="372" customFormat="false" ht="21" hidden="false" customHeight="false" outlineLevel="0" collapsed="false">
      <c r="A372" s="3" t="n">
        <v>372</v>
      </c>
      <c r="B372" s="4" t="s">
        <v>1849</v>
      </c>
      <c r="C372" s="4" t="s">
        <v>1850</v>
      </c>
    </row>
    <row r="373" customFormat="false" ht="30.75" hidden="false" customHeight="false" outlineLevel="0" collapsed="false">
      <c r="A373" s="3" t="n">
        <v>373</v>
      </c>
      <c r="B373" s="4" t="s">
        <v>1851</v>
      </c>
      <c r="C373" s="4" t="s">
        <v>1852</v>
      </c>
    </row>
    <row r="374" customFormat="false" ht="21" hidden="false" customHeight="false" outlineLevel="0" collapsed="false">
      <c r="A374" s="3" t="n">
        <v>374</v>
      </c>
      <c r="B374" s="4" t="s">
        <v>1853</v>
      </c>
      <c r="C374" s="4" t="s">
        <v>1854</v>
      </c>
    </row>
    <row r="375" customFormat="false" ht="30.75" hidden="false" customHeight="false" outlineLevel="0" collapsed="false">
      <c r="A375" s="3" t="n">
        <v>375</v>
      </c>
      <c r="B375" s="4" t="s">
        <v>1855</v>
      </c>
      <c r="C375" s="4" t="s">
        <v>1856</v>
      </c>
    </row>
    <row r="376" customFormat="false" ht="21" hidden="false" customHeight="false" outlineLevel="0" collapsed="false">
      <c r="A376" s="3" t="n">
        <v>376</v>
      </c>
      <c r="B376" s="4" t="s">
        <v>1857</v>
      </c>
      <c r="C376" s="4" t="s">
        <v>1858</v>
      </c>
    </row>
    <row r="377" customFormat="false" ht="21" hidden="false" customHeight="false" outlineLevel="0" collapsed="false">
      <c r="A377" s="3" t="n">
        <v>377</v>
      </c>
      <c r="B377" s="4" t="s">
        <v>1859</v>
      </c>
      <c r="C377" s="4" t="s">
        <v>1860</v>
      </c>
    </row>
    <row r="378" customFormat="false" ht="30.75" hidden="false" customHeight="false" outlineLevel="0" collapsed="false">
      <c r="A378" s="3" t="n">
        <v>378</v>
      </c>
      <c r="B378" s="4" t="s">
        <v>1861</v>
      </c>
      <c r="C378" s="4" t="s">
        <v>1862</v>
      </c>
    </row>
    <row r="379" customFormat="false" ht="21" hidden="false" customHeight="false" outlineLevel="0" collapsed="false">
      <c r="A379" s="3" t="n">
        <v>379</v>
      </c>
      <c r="B379" s="4" t="s">
        <v>1863</v>
      </c>
      <c r="C379" s="4" t="s">
        <v>1864</v>
      </c>
    </row>
    <row r="380" customFormat="false" ht="21" hidden="false" customHeight="false" outlineLevel="0" collapsed="false">
      <c r="A380" s="3" t="n">
        <v>380</v>
      </c>
      <c r="B380" s="4" t="s">
        <v>1865</v>
      </c>
      <c r="C380" s="4" t="s">
        <v>1866</v>
      </c>
    </row>
    <row r="381" customFormat="false" ht="21" hidden="false" customHeight="false" outlineLevel="0" collapsed="false">
      <c r="A381" s="3" t="n">
        <v>381</v>
      </c>
      <c r="B381" s="4" t="s">
        <v>1867</v>
      </c>
      <c r="C381" s="4" t="s">
        <v>1868</v>
      </c>
    </row>
    <row r="382" customFormat="false" ht="21" hidden="false" customHeight="false" outlineLevel="0" collapsed="false">
      <c r="A382" s="3" t="n">
        <v>382</v>
      </c>
      <c r="B382" s="4" t="s">
        <v>1869</v>
      </c>
      <c r="C382" s="4" t="s">
        <v>1870</v>
      </c>
    </row>
    <row r="383" customFormat="false" ht="21" hidden="false" customHeight="false" outlineLevel="0" collapsed="false">
      <c r="A383" s="3" t="n">
        <v>383</v>
      </c>
      <c r="B383" s="4" t="s">
        <v>1871</v>
      </c>
      <c r="C383" s="4" t="s">
        <v>1872</v>
      </c>
    </row>
    <row r="384" customFormat="false" ht="21" hidden="false" customHeight="false" outlineLevel="0" collapsed="false">
      <c r="A384" s="3" t="n">
        <v>384</v>
      </c>
      <c r="B384" s="4" t="s">
        <v>1873</v>
      </c>
      <c r="C384" s="4" t="s">
        <v>1874</v>
      </c>
    </row>
    <row r="385" customFormat="false" ht="30.75" hidden="false" customHeight="false" outlineLevel="0" collapsed="false">
      <c r="A385" s="3" t="n">
        <v>385</v>
      </c>
      <c r="B385" s="4" t="s">
        <v>1875</v>
      </c>
      <c r="C385" s="4" t="s">
        <v>1876</v>
      </c>
    </row>
    <row r="386" customFormat="false" ht="21" hidden="false" customHeight="false" outlineLevel="0" collapsed="false">
      <c r="A386" s="3" t="n">
        <v>386</v>
      </c>
      <c r="B386" s="4" t="s">
        <v>1877</v>
      </c>
      <c r="C386" s="4" t="s">
        <v>1878</v>
      </c>
    </row>
    <row r="387" customFormat="false" ht="40.5" hidden="false" customHeight="false" outlineLevel="0" collapsed="false">
      <c r="A387" s="3" t="n">
        <v>387</v>
      </c>
      <c r="B387" s="4" t="s">
        <v>1879</v>
      </c>
      <c r="C387" s="4" t="s">
        <v>1880</v>
      </c>
    </row>
    <row r="388" customFormat="false" ht="30.75" hidden="false" customHeight="false" outlineLevel="0" collapsed="false">
      <c r="A388" s="3" t="n">
        <v>388</v>
      </c>
      <c r="B388" s="4" t="s">
        <v>1881</v>
      </c>
      <c r="C388" s="4" t="s">
        <v>1882</v>
      </c>
    </row>
    <row r="389" customFormat="false" ht="21" hidden="false" customHeight="false" outlineLevel="0" collapsed="false">
      <c r="A389" s="3" t="n">
        <v>389</v>
      </c>
      <c r="B389" s="4" t="s">
        <v>1883</v>
      </c>
      <c r="C389" s="4" t="s">
        <v>1884</v>
      </c>
    </row>
    <row r="390" customFormat="false" ht="21" hidden="false" customHeight="false" outlineLevel="0" collapsed="false">
      <c r="A390" s="3" t="n">
        <v>390</v>
      </c>
      <c r="B390" s="4" t="s">
        <v>1885</v>
      </c>
      <c r="C390" s="4" t="s">
        <v>1886</v>
      </c>
    </row>
    <row r="391" customFormat="false" ht="21" hidden="false" customHeight="false" outlineLevel="0" collapsed="false">
      <c r="A391" s="3" t="n">
        <v>391</v>
      </c>
      <c r="B391" s="4" t="s">
        <v>1887</v>
      </c>
      <c r="C391" s="4" t="s">
        <v>1888</v>
      </c>
    </row>
    <row r="392" customFormat="false" ht="30.75" hidden="false" customHeight="false" outlineLevel="0" collapsed="false">
      <c r="A392" s="3" t="n">
        <v>392</v>
      </c>
      <c r="B392" s="4" t="s">
        <v>1889</v>
      </c>
      <c r="C392" s="4" t="s">
        <v>1890</v>
      </c>
    </row>
    <row r="393" customFormat="false" ht="21" hidden="false" customHeight="false" outlineLevel="0" collapsed="false">
      <c r="A393" s="3" t="n">
        <v>393</v>
      </c>
      <c r="B393" s="4" t="s">
        <v>1891</v>
      </c>
      <c r="C393" s="4" t="s">
        <v>1892</v>
      </c>
    </row>
    <row r="394" customFormat="false" ht="21" hidden="false" customHeight="false" outlineLevel="0" collapsed="false">
      <c r="A394" s="3" t="n">
        <v>394</v>
      </c>
      <c r="B394" s="4" t="s">
        <v>1893</v>
      </c>
      <c r="C394" s="4" t="s">
        <v>1894</v>
      </c>
    </row>
    <row r="395" customFormat="false" ht="21" hidden="false" customHeight="false" outlineLevel="0" collapsed="false">
      <c r="A395" s="3" t="n">
        <v>395</v>
      </c>
      <c r="B395" s="4" t="s">
        <v>1895</v>
      </c>
      <c r="C395" s="4" t="s">
        <v>1896</v>
      </c>
    </row>
    <row r="396" customFormat="false" ht="30.75" hidden="false" customHeight="false" outlineLevel="0" collapsed="false">
      <c r="A396" s="3" t="n">
        <v>396</v>
      </c>
      <c r="B396" s="4" t="s">
        <v>1897</v>
      </c>
      <c r="C396" s="4" t="s">
        <v>1896</v>
      </c>
    </row>
    <row r="397" customFormat="false" ht="21" hidden="false" customHeight="false" outlineLevel="0" collapsed="false">
      <c r="A397" s="3" t="n">
        <v>397</v>
      </c>
      <c r="B397" s="4" t="s">
        <v>1898</v>
      </c>
      <c r="C397" s="4" t="s">
        <v>1899</v>
      </c>
    </row>
    <row r="398" customFormat="false" ht="30.75" hidden="false" customHeight="false" outlineLevel="0" collapsed="false">
      <c r="A398" s="3" t="n">
        <v>398</v>
      </c>
      <c r="B398" s="4" t="s">
        <v>1900</v>
      </c>
      <c r="C398" s="4" t="s">
        <v>1901</v>
      </c>
    </row>
    <row r="399" customFormat="false" ht="21" hidden="false" customHeight="false" outlineLevel="0" collapsed="false">
      <c r="A399" s="3" t="n">
        <v>399</v>
      </c>
      <c r="B399" s="4" t="s">
        <v>1902</v>
      </c>
      <c r="C399" s="4" t="s">
        <v>1903</v>
      </c>
    </row>
    <row r="400" customFormat="false" ht="21" hidden="false" customHeight="false" outlineLevel="0" collapsed="false">
      <c r="A400" s="3" t="n">
        <v>400</v>
      </c>
      <c r="B400" s="4" t="s">
        <v>1904</v>
      </c>
      <c r="C400" s="4" t="s">
        <v>1905</v>
      </c>
    </row>
    <row r="401" customFormat="false" ht="30.75" hidden="false" customHeight="false" outlineLevel="0" collapsed="false">
      <c r="A401" s="3" t="n">
        <v>401</v>
      </c>
      <c r="B401" s="4" t="s">
        <v>1906</v>
      </c>
      <c r="C401" s="4" t="s">
        <v>1907</v>
      </c>
    </row>
    <row r="402" customFormat="false" ht="30.75" hidden="false" customHeight="false" outlineLevel="0" collapsed="false">
      <c r="A402" s="3" t="n">
        <v>402</v>
      </c>
      <c r="B402" s="4" t="s">
        <v>1908</v>
      </c>
      <c r="C402" s="4" t="s">
        <v>1909</v>
      </c>
    </row>
    <row r="403" customFormat="false" ht="30.75" hidden="false" customHeight="false" outlineLevel="0" collapsed="false">
      <c r="A403" s="3" t="n">
        <v>403</v>
      </c>
      <c r="B403" s="4" t="s">
        <v>1910</v>
      </c>
      <c r="C403" s="4" t="s">
        <v>1911</v>
      </c>
    </row>
    <row r="404" customFormat="false" ht="21" hidden="false" customHeight="false" outlineLevel="0" collapsed="false">
      <c r="A404" s="3" t="n">
        <v>404</v>
      </c>
      <c r="B404" s="4" t="s">
        <v>1912</v>
      </c>
      <c r="C404" s="4" t="s">
        <v>1913</v>
      </c>
    </row>
    <row r="405" customFormat="false" ht="21" hidden="false" customHeight="false" outlineLevel="0" collapsed="false">
      <c r="A405" s="3" t="n">
        <v>405</v>
      </c>
      <c r="B405" s="4" t="s">
        <v>1914</v>
      </c>
      <c r="C405" s="4" t="s">
        <v>1915</v>
      </c>
    </row>
    <row r="406" customFormat="false" ht="21" hidden="false" customHeight="false" outlineLevel="0" collapsed="false">
      <c r="A406" s="3" t="n">
        <v>406</v>
      </c>
      <c r="B406" s="4" t="s">
        <v>1916</v>
      </c>
      <c r="C406" s="4" t="s">
        <v>1915</v>
      </c>
    </row>
    <row r="407" customFormat="false" ht="21" hidden="false" customHeight="false" outlineLevel="0" collapsed="false">
      <c r="A407" s="3" t="n">
        <v>407</v>
      </c>
      <c r="B407" s="4" t="s">
        <v>1917</v>
      </c>
      <c r="C407" s="4" t="s">
        <v>1915</v>
      </c>
    </row>
    <row r="408" customFormat="false" ht="40.5" hidden="false" customHeight="false" outlineLevel="0" collapsed="false">
      <c r="A408" s="3" t="n">
        <v>408</v>
      </c>
      <c r="B408" s="4" t="s">
        <v>1918</v>
      </c>
      <c r="C408" s="4" t="s">
        <v>1919</v>
      </c>
    </row>
    <row r="409" customFormat="false" ht="21" hidden="false" customHeight="false" outlineLevel="0" collapsed="false">
      <c r="A409" s="3" t="n">
        <v>409</v>
      </c>
      <c r="B409" s="4" t="s">
        <v>1920</v>
      </c>
      <c r="C409" s="4" t="s">
        <v>1921</v>
      </c>
    </row>
    <row r="410" customFormat="false" ht="21" hidden="false" customHeight="false" outlineLevel="0" collapsed="false">
      <c r="A410" s="3" t="n">
        <v>410</v>
      </c>
      <c r="B410" s="4" t="s">
        <v>1922</v>
      </c>
      <c r="C410" s="4" t="s">
        <v>1923</v>
      </c>
    </row>
    <row r="411" customFormat="false" ht="21" hidden="false" customHeight="false" outlineLevel="0" collapsed="false">
      <c r="A411" s="3" t="n">
        <v>411</v>
      </c>
      <c r="B411" s="4" t="s">
        <v>1924</v>
      </c>
      <c r="C411" s="4" t="s">
        <v>1923</v>
      </c>
    </row>
    <row r="412" customFormat="false" ht="30.75" hidden="false" customHeight="false" outlineLevel="0" collapsed="false">
      <c r="A412" s="3" t="n">
        <v>412</v>
      </c>
      <c r="B412" s="4" t="s">
        <v>1925</v>
      </c>
      <c r="C412" s="4" t="s">
        <v>1926</v>
      </c>
    </row>
    <row r="413" customFormat="false" ht="30.75" hidden="false" customHeight="false" outlineLevel="0" collapsed="false">
      <c r="A413" s="3" t="n">
        <v>413</v>
      </c>
      <c r="B413" s="4" t="s">
        <v>1927</v>
      </c>
      <c r="C413" s="4" t="s">
        <v>1926</v>
      </c>
    </row>
    <row r="414" customFormat="false" ht="30.75" hidden="false" customHeight="false" outlineLevel="0" collapsed="false">
      <c r="A414" s="3" t="n">
        <v>414</v>
      </c>
      <c r="B414" s="4" t="s">
        <v>1928</v>
      </c>
      <c r="C414" s="4" t="s">
        <v>1929</v>
      </c>
    </row>
    <row r="415" customFormat="false" ht="30.75" hidden="false" customHeight="false" outlineLevel="0" collapsed="false">
      <c r="A415" s="3" t="n">
        <v>415</v>
      </c>
      <c r="B415" s="4" t="s">
        <v>1930</v>
      </c>
      <c r="C415" s="4" t="s">
        <v>1929</v>
      </c>
    </row>
    <row r="416" customFormat="false" ht="21" hidden="false" customHeight="false" outlineLevel="0" collapsed="false">
      <c r="A416" s="3" t="n">
        <v>416</v>
      </c>
      <c r="B416" s="4" t="s">
        <v>1931</v>
      </c>
      <c r="C416" s="4" t="s">
        <v>1932</v>
      </c>
    </row>
    <row r="417" customFormat="false" ht="40.5" hidden="false" customHeight="false" outlineLevel="0" collapsed="false">
      <c r="A417" s="3" t="n">
        <v>417</v>
      </c>
      <c r="B417" s="4" t="s">
        <v>1933</v>
      </c>
      <c r="C417" s="4" t="s">
        <v>1934</v>
      </c>
    </row>
    <row r="418" customFormat="false" ht="21" hidden="false" customHeight="false" outlineLevel="0" collapsed="false">
      <c r="A418" s="3" t="n">
        <v>418</v>
      </c>
      <c r="B418" s="4" t="s">
        <v>1935</v>
      </c>
      <c r="C418" s="4" t="s">
        <v>1936</v>
      </c>
    </row>
    <row r="419" customFormat="false" ht="40.5" hidden="false" customHeight="false" outlineLevel="0" collapsed="false">
      <c r="A419" s="3" t="n">
        <v>419</v>
      </c>
      <c r="B419" s="4" t="s">
        <v>1937</v>
      </c>
      <c r="C419" s="4" t="s">
        <v>1938</v>
      </c>
    </row>
    <row r="420" customFormat="false" ht="21" hidden="false" customHeight="false" outlineLevel="0" collapsed="false">
      <c r="A420" s="3" t="n">
        <v>420</v>
      </c>
      <c r="B420" s="4" t="s">
        <v>1939</v>
      </c>
      <c r="C420" s="4" t="s">
        <v>1940</v>
      </c>
    </row>
    <row r="421" customFormat="false" ht="21" hidden="false" customHeight="false" outlineLevel="0" collapsed="false">
      <c r="A421" s="3" t="n">
        <v>421</v>
      </c>
      <c r="B421" s="4" t="s">
        <v>1941</v>
      </c>
      <c r="C421" s="4" t="s">
        <v>1942</v>
      </c>
    </row>
    <row r="422" customFormat="false" ht="30.75" hidden="false" customHeight="false" outlineLevel="0" collapsed="false">
      <c r="A422" s="3" t="n">
        <v>422</v>
      </c>
      <c r="B422" s="4" t="s">
        <v>1943</v>
      </c>
      <c r="C422" s="4" t="s">
        <v>1944</v>
      </c>
    </row>
    <row r="423" customFormat="false" ht="30.75" hidden="false" customHeight="false" outlineLevel="0" collapsed="false">
      <c r="A423" s="3" t="n">
        <v>423</v>
      </c>
      <c r="B423" s="4" t="s">
        <v>1945</v>
      </c>
      <c r="C423" s="4" t="s">
        <v>1946</v>
      </c>
    </row>
    <row r="424" customFormat="false" ht="30.75" hidden="false" customHeight="false" outlineLevel="0" collapsed="false">
      <c r="A424" s="3" t="n">
        <v>424</v>
      </c>
      <c r="B424" s="4" t="s">
        <v>1947</v>
      </c>
      <c r="C424" s="4" t="s">
        <v>1948</v>
      </c>
    </row>
    <row r="425" customFormat="false" ht="21" hidden="false" customHeight="false" outlineLevel="0" collapsed="false">
      <c r="A425" s="3" t="n">
        <v>425</v>
      </c>
      <c r="B425" s="4" t="s">
        <v>1949</v>
      </c>
      <c r="C425" s="4" t="s">
        <v>1950</v>
      </c>
    </row>
    <row r="426" customFormat="false" ht="21" hidden="false" customHeight="false" outlineLevel="0" collapsed="false">
      <c r="A426" s="3" t="n">
        <v>426</v>
      </c>
      <c r="B426" s="4" t="s">
        <v>1951</v>
      </c>
      <c r="C426" s="4" t="s">
        <v>1952</v>
      </c>
    </row>
    <row r="427" customFormat="false" ht="40.5" hidden="false" customHeight="false" outlineLevel="0" collapsed="false">
      <c r="A427" s="3" t="n">
        <v>427</v>
      </c>
      <c r="B427" s="4" t="s">
        <v>1953</v>
      </c>
      <c r="C427" s="4" t="s">
        <v>1954</v>
      </c>
    </row>
    <row r="428" customFormat="false" ht="21" hidden="false" customHeight="false" outlineLevel="0" collapsed="false">
      <c r="A428" s="3" t="n">
        <v>428</v>
      </c>
      <c r="B428" s="4" t="s">
        <v>1955</v>
      </c>
      <c r="C428" s="4" t="s">
        <v>1956</v>
      </c>
    </row>
    <row r="429" customFormat="false" ht="21" hidden="false" customHeight="false" outlineLevel="0" collapsed="false">
      <c r="A429" s="3" t="n">
        <v>429</v>
      </c>
      <c r="B429" s="4" t="s">
        <v>1957</v>
      </c>
      <c r="C429" s="4" t="s">
        <v>1958</v>
      </c>
    </row>
    <row r="430" customFormat="false" ht="21" hidden="false" customHeight="false" outlineLevel="0" collapsed="false">
      <c r="A430" s="3" t="n">
        <v>430</v>
      </c>
      <c r="B430" s="4" t="s">
        <v>1959</v>
      </c>
      <c r="C430" s="4" t="s">
        <v>1960</v>
      </c>
    </row>
    <row r="431" customFormat="false" ht="21" hidden="false" customHeight="false" outlineLevel="0" collapsed="false">
      <c r="A431" s="3" t="n">
        <v>431</v>
      </c>
      <c r="B431" s="4" t="s">
        <v>1961</v>
      </c>
      <c r="C431" s="4" t="s">
        <v>1962</v>
      </c>
    </row>
    <row r="432" customFormat="false" ht="21" hidden="false" customHeight="false" outlineLevel="0" collapsed="false">
      <c r="A432" s="3" t="n">
        <v>432</v>
      </c>
      <c r="B432" s="4" t="s">
        <v>1963</v>
      </c>
      <c r="C432" s="4" t="s">
        <v>1964</v>
      </c>
    </row>
    <row r="433" customFormat="false" ht="21" hidden="false" customHeight="false" outlineLevel="0" collapsed="false">
      <c r="A433" s="3" t="n">
        <v>433</v>
      </c>
      <c r="B433" s="4" t="s">
        <v>1965</v>
      </c>
      <c r="C433" s="4" t="s">
        <v>1966</v>
      </c>
    </row>
    <row r="434" customFormat="false" ht="21" hidden="false" customHeight="false" outlineLevel="0" collapsed="false">
      <c r="A434" s="3" t="n">
        <v>434</v>
      </c>
      <c r="B434" s="4" t="s">
        <v>1967</v>
      </c>
      <c r="C434" s="4" t="s">
        <v>1968</v>
      </c>
    </row>
    <row r="435" customFormat="false" ht="21" hidden="false" customHeight="false" outlineLevel="0" collapsed="false">
      <c r="A435" s="3" t="n">
        <v>435</v>
      </c>
      <c r="B435" s="4" t="s">
        <v>1969</v>
      </c>
      <c r="C435" s="4" t="s">
        <v>1970</v>
      </c>
    </row>
    <row r="436" customFormat="false" ht="21" hidden="false" customHeight="false" outlineLevel="0" collapsed="false">
      <c r="A436" s="3" t="n">
        <v>436</v>
      </c>
      <c r="B436" s="4" t="s">
        <v>1971</v>
      </c>
      <c r="C436" s="4" t="s">
        <v>1970</v>
      </c>
    </row>
    <row r="437" customFormat="false" ht="21" hidden="false" customHeight="false" outlineLevel="0" collapsed="false">
      <c r="A437" s="3" t="n">
        <v>437</v>
      </c>
      <c r="B437" s="4" t="s">
        <v>1972</v>
      </c>
      <c r="C437" s="4" t="s">
        <v>1970</v>
      </c>
    </row>
    <row r="438" customFormat="false" ht="21" hidden="false" customHeight="false" outlineLevel="0" collapsed="false">
      <c r="A438" s="3" t="n">
        <v>438</v>
      </c>
      <c r="B438" s="4" t="s">
        <v>1973</v>
      </c>
      <c r="C438" s="4" t="s">
        <v>1974</v>
      </c>
    </row>
    <row r="439" customFormat="false" ht="21" hidden="false" customHeight="false" outlineLevel="0" collapsed="false">
      <c r="A439" s="3" t="n">
        <v>439</v>
      </c>
      <c r="B439" s="4" t="s">
        <v>1975</v>
      </c>
      <c r="C439" s="4" t="s">
        <v>1976</v>
      </c>
    </row>
    <row r="440" customFormat="false" ht="30.75" hidden="false" customHeight="false" outlineLevel="0" collapsed="false">
      <c r="A440" s="3" t="n">
        <v>440</v>
      </c>
      <c r="B440" s="4" t="s">
        <v>1977</v>
      </c>
      <c r="C440" s="4" t="s">
        <v>1978</v>
      </c>
    </row>
    <row r="441" customFormat="false" ht="40.5" hidden="false" customHeight="false" outlineLevel="0" collapsed="false">
      <c r="A441" s="3" t="n">
        <v>441</v>
      </c>
      <c r="B441" s="4" t="s">
        <v>1979</v>
      </c>
      <c r="C441" s="4" t="s">
        <v>1980</v>
      </c>
    </row>
    <row r="442" customFormat="false" ht="21" hidden="false" customHeight="false" outlineLevel="0" collapsed="false">
      <c r="A442" s="3" t="n">
        <v>442</v>
      </c>
      <c r="B442" s="4" t="s">
        <v>1981</v>
      </c>
      <c r="C442" s="4" t="s">
        <v>1982</v>
      </c>
    </row>
    <row r="443" customFormat="false" ht="21" hidden="false" customHeight="false" outlineLevel="0" collapsed="false">
      <c r="A443" s="3" t="n">
        <v>443</v>
      </c>
      <c r="B443" s="4" t="s">
        <v>1983</v>
      </c>
      <c r="C443" s="4" t="s">
        <v>1984</v>
      </c>
    </row>
    <row r="444" customFormat="false" ht="21" hidden="false" customHeight="false" outlineLevel="0" collapsed="false">
      <c r="A444" s="3" t="n">
        <v>444</v>
      </c>
      <c r="B444" s="4" t="s">
        <v>1985</v>
      </c>
      <c r="C444" s="4" t="s">
        <v>1986</v>
      </c>
    </row>
    <row r="445" customFormat="false" ht="30.75" hidden="false" customHeight="false" outlineLevel="0" collapsed="false">
      <c r="A445" s="3" t="n">
        <v>445</v>
      </c>
      <c r="B445" s="4" t="s">
        <v>1987</v>
      </c>
      <c r="C445" s="4" t="s">
        <v>1988</v>
      </c>
    </row>
    <row r="446" customFormat="false" ht="21" hidden="false" customHeight="false" outlineLevel="0" collapsed="false">
      <c r="A446" s="3" t="n">
        <v>446</v>
      </c>
      <c r="B446" s="4" t="s">
        <v>1989</v>
      </c>
      <c r="C446" s="4" t="s">
        <v>1990</v>
      </c>
    </row>
    <row r="447" customFormat="false" ht="30.75" hidden="false" customHeight="false" outlineLevel="0" collapsed="false">
      <c r="A447" s="3" t="n">
        <v>447</v>
      </c>
      <c r="B447" s="4" t="s">
        <v>1991</v>
      </c>
      <c r="C447" s="4" t="s">
        <v>1992</v>
      </c>
    </row>
    <row r="448" customFormat="false" ht="30.75" hidden="false" customHeight="false" outlineLevel="0" collapsed="false">
      <c r="A448" s="3" t="n">
        <v>448</v>
      </c>
      <c r="B448" s="4" t="s">
        <v>1993</v>
      </c>
      <c r="C448" s="4" t="s">
        <v>1992</v>
      </c>
    </row>
    <row r="449" customFormat="false" ht="12.8" hidden="false" customHeight="false" outlineLevel="0" collapsed="false">
      <c r="A449" s="3" t="n">
        <v>449</v>
      </c>
      <c r="B449" s="4" t="s">
        <v>1994</v>
      </c>
      <c r="C449" s="4" t="s">
        <v>1995</v>
      </c>
    </row>
    <row r="450" customFormat="false" ht="21" hidden="false" customHeight="false" outlineLevel="0" collapsed="false">
      <c r="A450" s="3" t="n">
        <v>450</v>
      </c>
      <c r="B450" s="4" t="s">
        <v>1996</v>
      </c>
      <c r="C450" s="4" t="s">
        <v>1997</v>
      </c>
    </row>
    <row r="451" customFormat="false" ht="12.8" hidden="false" customHeight="false" outlineLevel="0" collapsed="false">
      <c r="A451" s="3" t="n">
        <v>451</v>
      </c>
      <c r="B451" s="4" t="s">
        <v>1998</v>
      </c>
      <c r="C451" s="4" t="s">
        <v>1999</v>
      </c>
    </row>
    <row r="452" customFormat="false" ht="21" hidden="false" customHeight="false" outlineLevel="0" collapsed="false">
      <c r="A452" s="3" t="n">
        <v>452</v>
      </c>
      <c r="B452" s="4" t="s">
        <v>2000</v>
      </c>
      <c r="C452" s="4" t="s">
        <v>2001</v>
      </c>
    </row>
    <row r="453" customFormat="false" ht="12.8" hidden="false" customHeight="false" outlineLevel="0" collapsed="false">
      <c r="A453" s="3" t="n">
        <v>453</v>
      </c>
      <c r="B453" s="4" t="s">
        <v>2002</v>
      </c>
      <c r="C453" s="4" t="s">
        <v>2003</v>
      </c>
    </row>
    <row r="454" customFormat="false" ht="21" hidden="false" customHeight="false" outlineLevel="0" collapsed="false">
      <c r="A454" s="3" t="n">
        <v>454</v>
      </c>
      <c r="B454" s="4" t="s">
        <v>2004</v>
      </c>
      <c r="C454" s="4" t="s">
        <v>2003</v>
      </c>
    </row>
    <row r="455" customFormat="false" ht="12.8" hidden="false" customHeight="false" outlineLevel="0" collapsed="false">
      <c r="A455" s="3" t="n">
        <v>455</v>
      </c>
      <c r="B455" s="4" t="s">
        <v>2005</v>
      </c>
      <c r="C455" s="4" t="s">
        <v>2006</v>
      </c>
    </row>
    <row r="456" customFormat="false" ht="12.8" hidden="false" customHeight="false" outlineLevel="0" collapsed="false">
      <c r="A456" s="3" t="n">
        <v>456</v>
      </c>
      <c r="B456" s="4" t="s">
        <v>2007</v>
      </c>
      <c r="C456" s="4" t="s">
        <v>2008</v>
      </c>
    </row>
    <row r="457" customFormat="false" ht="21" hidden="false" customHeight="false" outlineLevel="0" collapsed="false">
      <c r="A457" s="3" t="n">
        <v>457</v>
      </c>
      <c r="B457" s="4" t="s">
        <v>2009</v>
      </c>
      <c r="C457" s="4" t="s">
        <v>2008</v>
      </c>
    </row>
    <row r="458" customFormat="false" ht="21" hidden="false" customHeight="false" outlineLevel="0" collapsed="false">
      <c r="A458" s="3" t="n">
        <v>458</v>
      </c>
      <c r="B458" s="4" t="s">
        <v>2010</v>
      </c>
      <c r="C458" s="4" t="s">
        <v>2011</v>
      </c>
    </row>
    <row r="459" customFormat="false" ht="12.8" hidden="false" customHeight="false" outlineLevel="0" collapsed="false">
      <c r="A459" s="3" t="n">
        <v>459</v>
      </c>
      <c r="B459" s="4" t="s">
        <v>2012</v>
      </c>
      <c r="C459" s="4" t="s">
        <v>2011</v>
      </c>
    </row>
    <row r="460" customFormat="false" ht="21" hidden="false" customHeight="false" outlineLevel="0" collapsed="false">
      <c r="A460" s="3" t="n">
        <v>460</v>
      </c>
      <c r="B460" s="4" t="s">
        <v>2013</v>
      </c>
      <c r="C460" s="4" t="s">
        <v>2014</v>
      </c>
    </row>
    <row r="461" customFormat="false" ht="21" hidden="false" customHeight="false" outlineLevel="0" collapsed="false">
      <c r="A461" s="3" t="n">
        <v>461</v>
      </c>
      <c r="B461" s="4" t="s">
        <v>2015</v>
      </c>
      <c r="C461" s="4" t="s">
        <v>2016</v>
      </c>
    </row>
    <row r="462" customFormat="false" ht="21" hidden="false" customHeight="false" outlineLevel="0" collapsed="false">
      <c r="A462" s="3" t="n">
        <v>462</v>
      </c>
      <c r="B462" s="4" t="s">
        <v>2017</v>
      </c>
      <c r="C462" s="4" t="s">
        <v>2018</v>
      </c>
    </row>
    <row r="463" customFormat="false" ht="21" hidden="false" customHeight="false" outlineLevel="0" collapsed="false">
      <c r="A463" s="3" t="n">
        <v>463</v>
      </c>
      <c r="B463" s="4" t="s">
        <v>2019</v>
      </c>
      <c r="C463" s="4" t="s">
        <v>2020</v>
      </c>
    </row>
    <row r="464" customFormat="false" ht="30.75" hidden="false" customHeight="false" outlineLevel="0" collapsed="false">
      <c r="A464" s="3" t="n">
        <v>464</v>
      </c>
      <c r="B464" s="4" t="s">
        <v>2021</v>
      </c>
      <c r="C464" s="4" t="s">
        <v>2022</v>
      </c>
    </row>
    <row r="465" customFormat="false" ht="30.75" hidden="false" customHeight="false" outlineLevel="0" collapsed="false">
      <c r="A465" s="3" t="n">
        <v>465</v>
      </c>
      <c r="B465" s="4" t="s">
        <v>2023</v>
      </c>
      <c r="C465" s="4" t="s">
        <v>2024</v>
      </c>
    </row>
    <row r="466" customFormat="false" ht="21" hidden="false" customHeight="false" outlineLevel="0" collapsed="false">
      <c r="A466" s="3" t="n">
        <v>466</v>
      </c>
      <c r="B466" s="4" t="s">
        <v>2025</v>
      </c>
      <c r="C466" s="4" t="s">
        <v>2026</v>
      </c>
    </row>
    <row r="467" customFormat="false" ht="21" hidden="false" customHeight="false" outlineLevel="0" collapsed="false">
      <c r="A467" s="3" t="n">
        <v>467</v>
      </c>
      <c r="B467" s="4" t="s">
        <v>2027</v>
      </c>
      <c r="C467" s="4" t="s">
        <v>2028</v>
      </c>
    </row>
    <row r="468" customFormat="false" ht="21" hidden="false" customHeight="false" outlineLevel="0" collapsed="false">
      <c r="A468" s="3" t="n">
        <v>468</v>
      </c>
      <c r="B468" s="4" t="s">
        <v>2029</v>
      </c>
      <c r="C468" s="4" t="s">
        <v>2030</v>
      </c>
    </row>
    <row r="469" customFormat="false" ht="30.75" hidden="false" customHeight="false" outlineLevel="0" collapsed="false">
      <c r="A469" s="3" t="n">
        <v>469</v>
      </c>
      <c r="B469" s="4" t="s">
        <v>2031</v>
      </c>
      <c r="C469" s="4" t="s">
        <v>2032</v>
      </c>
    </row>
    <row r="470" customFormat="false" ht="21" hidden="false" customHeight="false" outlineLevel="0" collapsed="false">
      <c r="A470" s="3" t="n">
        <v>470</v>
      </c>
      <c r="B470" s="4" t="s">
        <v>2033</v>
      </c>
      <c r="C470" s="4" t="s">
        <v>2034</v>
      </c>
    </row>
    <row r="471" customFormat="false" ht="21" hidden="false" customHeight="false" outlineLevel="0" collapsed="false">
      <c r="A471" s="3" t="n">
        <v>471</v>
      </c>
      <c r="B471" s="4" t="s">
        <v>2035</v>
      </c>
      <c r="C471" s="4" t="s">
        <v>2036</v>
      </c>
    </row>
    <row r="472" customFormat="false" ht="21" hidden="false" customHeight="false" outlineLevel="0" collapsed="false">
      <c r="A472" s="3" t="n">
        <v>472</v>
      </c>
      <c r="B472" s="4" t="s">
        <v>2037</v>
      </c>
      <c r="C472" s="4" t="s">
        <v>2038</v>
      </c>
    </row>
    <row r="473" customFormat="false" ht="21" hidden="false" customHeight="false" outlineLevel="0" collapsed="false">
      <c r="A473" s="3" t="n">
        <v>473</v>
      </c>
      <c r="B473" s="4" t="s">
        <v>2039</v>
      </c>
      <c r="C473" s="4" t="s">
        <v>2040</v>
      </c>
    </row>
    <row r="474" customFormat="false" ht="21" hidden="false" customHeight="false" outlineLevel="0" collapsed="false">
      <c r="A474" s="3" t="n">
        <v>474</v>
      </c>
      <c r="B474" s="4" t="s">
        <v>2041</v>
      </c>
      <c r="C474" s="4" t="s">
        <v>2042</v>
      </c>
    </row>
    <row r="475" customFormat="false" ht="21" hidden="false" customHeight="false" outlineLevel="0" collapsed="false">
      <c r="A475" s="3" t="n">
        <v>475</v>
      </c>
      <c r="B475" s="4" t="s">
        <v>2043</v>
      </c>
      <c r="C475" s="4" t="s">
        <v>2044</v>
      </c>
    </row>
    <row r="476" customFormat="false" ht="21" hidden="false" customHeight="false" outlineLevel="0" collapsed="false">
      <c r="A476" s="3" t="n">
        <v>476</v>
      </c>
      <c r="B476" s="4" t="s">
        <v>2045</v>
      </c>
      <c r="C476" s="4" t="s">
        <v>2044</v>
      </c>
    </row>
    <row r="477" customFormat="false" ht="21" hidden="false" customHeight="false" outlineLevel="0" collapsed="false">
      <c r="A477" s="3" t="n">
        <v>477</v>
      </c>
      <c r="B477" s="4" t="s">
        <v>2046</v>
      </c>
      <c r="C477" s="4" t="s">
        <v>2047</v>
      </c>
    </row>
    <row r="478" customFormat="false" ht="21" hidden="false" customHeight="false" outlineLevel="0" collapsed="false">
      <c r="A478" s="3" t="n">
        <v>478</v>
      </c>
      <c r="B478" s="4" t="s">
        <v>2048</v>
      </c>
      <c r="C478" s="4" t="s">
        <v>2047</v>
      </c>
    </row>
    <row r="479" customFormat="false" ht="21" hidden="false" customHeight="false" outlineLevel="0" collapsed="false">
      <c r="A479" s="3" t="n">
        <v>479</v>
      </c>
      <c r="B479" s="4" t="s">
        <v>2049</v>
      </c>
      <c r="C479" s="4" t="s">
        <v>2047</v>
      </c>
    </row>
    <row r="480" customFormat="false" ht="40.5" hidden="false" customHeight="false" outlineLevel="0" collapsed="false">
      <c r="A480" s="3" t="n">
        <v>480</v>
      </c>
      <c r="B480" s="4" t="s">
        <v>2050</v>
      </c>
      <c r="C480" s="4" t="s">
        <v>2051</v>
      </c>
    </row>
    <row r="481" customFormat="false" ht="40.5" hidden="false" customHeight="false" outlineLevel="0" collapsed="false">
      <c r="A481" s="3" t="n">
        <v>481</v>
      </c>
      <c r="B481" s="4" t="s">
        <v>2052</v>
      </c>
      <c r="C481" s="4" t="s">
        <v>2053</v>
      </c>
    </row>
    <row r="482" customFormat="false" ht="21" hidden="false" customHeight="false" outlineLevel="0" collapsed="false">
      <c r="A482" s="3" t="n">
        <v>482</v>
      </c>
      <c r="B482" s="4" t="s">
        <v>2054</v>
      </c>
      <c r="C482" s="4" t="s">
        <v>2055</v>
      </c>
    </row>
    <row r="483" customFormat="false" ht="40.5" hidden="false" customHeight="false" outlineLevel="0" collapsed="false">
      <c r="A483" s="3" t="n">
        <v>483</v>
      </c>
      <c r="B483" s="4" t="s">
        <v>2056</v>
      </c>
      <c r="C483" s="4" t="s">
        <v>2057</v>
      </c>
    </row>
    <row r="484" customFormat="false" ht="40.5" hidden="false" customHeight="false" outlineLevel="0" collapsed="false">
      <c r="A484" s="3" t="n">
        <v>484</v>
      </c>
      <c r="B484" s="4" t="s">
        <v>2058</v>
      </c>
      <c r="C484" s="4" t="s">
        <v>2059</v>
      </c>
    </row>
    <row r="485" customFormat="false" ht="50.25" hidden="false" customHeight="false" outlineLevel="0" collapsed="false">
      <c r="A485" s="3" t="n">
        <v>485</v>
      </c>
      <c r="B485" s="4" t="s">
        <v>2060</v>
      </c>
      <c r="C485" s="4" t="s">
        <v>2061</v>
      </c>
    </row>
    <row r="486" customFormat="false" ht="40.5" hidden="false" customHeight="false" outlineLevel="0" collapsed="false">
      <c r="A486" s="3" t="n">
        <v>486</v>
      </c>
      <c r="B486" s="4" t="s">
        <v>2062</v>
      </c>
      <c r="C486" s="4" t="s">
        <v>2063</v>
      </c>
    </row>
    <row r="487" customFormat="false" ht="50.25" hidden="false" customHeight="false" outlineLevel="0" collapsed="false">
      <c r="A487" s="3" t="n">
        <v>487</v>
      </c>
      <c r="B487" s="4" t="s">
        <v>2060</v>
      </c>
      <c r="C487" s="4" t="s">
        <v>2064</v>
      </c>
    </row>
    <row r="488" customFormat="false" ht="50.25" hidden="false" customHeight="false" outlineLevel="0" collapsed="false">
      <c r="A488" s="3" t="n">
        <v>488</v>
      </c>
      <c r="B488" s="4" t="s">
        <v>2060</v>
      </c>
      <c r="C488" s="4" t="s">
        <v>2065</v>
      </c>
    </row>
    <row r="489" customFormat="false" ht="50.25" hidden="false" customHeight="false" outlineLevel="0" collapsed="false">
      <c r="A489" s="3" t="n">
        <v>489</v>
      </c>
      <c r="B489" s="4" t="s">
        <v>2060</v>
      </c>
      <c r="C489" s="4" t="s">
        <v>2066</v>
      </c>
    </row>
    <row r="490" customFormat="false" ht="40.5" hidden="false" customHeight="false" outlineLevel="0" collapsed="false">
      <c r="A490" s="3" t="n">
        <v>490</v>
      </c>
      <c r="B490" s="4" t="s">
        <v>2067</v>
      </c>
      <c r="C490" s="4" t="s">
        <v>2068</v>
      </c>
    </row>
    <row r="491" customFormat="false" ht="21" hidden="false" customHeight="false" outlineLevel="0" collapsed="false">
      <c r="A491" s="3" t="n">
        <v>491</v>
      </c>
      <c r="B491" s="4" t="s">
        <v>2069</v>
      </c>
      <c r="C491" s="4" t="s">
        <v>2070</v>
      </c>
    </row>
    <row r="492" customFormat="false" ht="40.5" hidden="false" customHeight="false" outlineLevel="0" collapsed="false">
      <c r="A492" s="3" t="n">
        <v>492</v>
      </c>
      <c r="B492" s="4" t="s">
        <v>2071</v>
      </c>
      <c r="C492" s="4" t="s">
        <v>2072</v>
      </c>
    </row>
    <row r="493" customFormat="false" ht="21" hidden="false" customHeight="false" outlineLevel="0" collapsed="false">
      <c r="A493" s="3" t="n">
        <v>493</v>
      </c>
      <c r="B493" s="4" t="s">
        <v>2073</v>
      </c>
      <c r="C493" s="4" t="s">
        <v>2074</v>
      </c>
    </row>
    <row r="494" customFormat="false" ht="21" hidden="false" customHeight="false" outlineLevel="0" collapsed="false">
      <c r="A494" s="3" t="n">
        <v>494</v>
      </c>
      <c r="B494" s="4" t="s">
        <v>2075</v>
      </c>
      <c r="C494" s="4" t="s">
        <v>2076</v>
      </c>
    </row>
    <row r="495" customFormat="false" ht="21" hidden="false" customHeight="false" outlineLevel="0" collapsed="false">
      <c r="A495" s="3" t="n">
        <v>495</v>
      </c>
      <c r="B495" s="4" t="s">
        <v>2077</v>
      </c>
      <c r="C495" s="4" t="s">
        <v>2076</v>
      </c>
    </row>
    <row r="496" customFormat="false" ht="21" hidden="false" customHeight="false" outlineLevel="0" collapsed="false">
      <c r="A496" s="3" t="n">
        <v>496</v>
      </c>
      <c r="B496" s="4" t="s">
        <v>2078</v>
      </c>
      <c r="C496" s="4" t="s">
        <v>2079</v>
      </c>
    </row>
    <row r="497" customFormat="false" ht="30.75" hidden="false" customHeight="false" outlineLevel="0" collapsed="false">
      <c r="A497" s="3" t="n">
        <v>497</v>
      </c>
      <c r="B497" s="4" t="s">
        <v>2080</v>
      </c>
      <c r="C497" s="4" t="s">
        <v>2081</v>
      </c>
    </row>
    <row r="498" customFormat="false" ht="50.25" hidden="false" customHeight="false" outlineLevel="0" collapsed="false">
      <c r="A498" s="3" t="n">
        <v>498</v>
      </c>
      <c r="B498" s="4" t="s">
        <v>2082</v>
      </c>
      <c r="C498" s="4" t="s">
        <v>2083</v>
      </c>
    </row>
    <row r="499" customFormat="false" ht="21" hidden="false" customHeight="false" outlineLevel="0" collapsed="false">
      <c r="A499" s="3" t="n">
        <v>499</v>
      </c>
      <c r="B499" s="4" t="s">
        <v>2084</v>
      </c>
      <c r="C499" s="4" t="s">
        <v>2085</v>
      </c>
    </row>
    <row r="500" customFormat="false" ht="30.75" hidden="false" customHeight="false" outlineLevel="0" collapsed="false">
      <c r="A500" s="3" t="n">
        <v>500</v>
      </c>
      <c r="B500" s="4" t="s">
        <v>2086</v>
      </c>
      <c r="C500" s="4" t="s">
        <v>2087</v>
      </c>
    </row>
    <row r="501" customFormat="false" ht="30.75" hidden="false" customHeight="false" outlineLevel="0" collapsed="false">
      <c r="A501" s="3" t="n">
        <v>501</v>
      </c>
      <c r="B501" s="4" t="s">
        <v>2088</v>
      </c>
      <c r="C501" s="4" t="s">
        <v>2089</v>
      </c>
    </row>
    <row r="502" customFormat="false" ht="40.5" hidden="false" customHeight="false" outlineLevel="0" collapsed="false">
      <c r="A502" s="3" t="n">
        <v>502</v>
      </c>
      <c r="B502" s="4" t="s">
        <v>2090</v>
      </c>
      <c r="C502" s="4" t="s">
        <v>2091</v>
      </c>
    </row>
    <row r="503" customFormat="false" ht="60" hidden="false" customHeight="false" outlineLevel="0" collapsed="false">
      <c r="A503" s="3" t="n">
        <v>503</v>
      </c>
      <c r="B503" s="4" t="s">
        <v>2092</v>
      </c>
      <c r="C503" s="4" t="s">
        <v>2093</v>
      </c>
    </row>
    <row r="504" customFormat="false" ht="30.75" hidden="false" customHeight="false" outlineLevel="0" collapsed="false">
      <c r="A504" s="3" t="n">
        <v>504</v>
      </c>
      <c r="B504" s="4" t="s">
        <v>2094</v>
      </c>
      <c r="C504" s="4" t="s">
        <v>2095</v>
      </c>
    </row>
    <row r="505" customFormat="false" ht="21" hidden="false" customHeight="false" outlineLevel="0" collapsed="false">
      <c r="A505" s="3" t="n">
        <v>505</v>
      </c>
      <c r="B505" s="4" t="s">
        <v>2096</v>
      </c>
      <c r="C505" s="4" t="s">
        <v>2097</v>
      </c>
    </row>
    <row r="506" customFormat="false" ht="21" hidden="false" customHeight="false" outlineLevel="0" collapsed="false">
      <c r="A506" s="3" t="n">
        <v>506</v>
      </c>
      <c r="B506" s="4" t="s">
        <v>2098</v>
      </c>
      <c r="C506" s="4" t="s">
        <v>2099</v>
      </c>
    </row>
    <row r="507" customFormat="false" ht="30.75" hidden="false" customHeight="false" outlineLevel="0" collapsed="false">
      <c r="A507" s="3" t="n">
        <v>507</v>
      </c>
      <c r="B507" s="4" t="s">
        <v>2100</v>
      </c>
      <c r="C507" s="4" t="s">
        <v>2101</v>
      </c>
    </row>
    <row r="508" customFormat="false" ht="40.5" hidden="false" customHeight="false" outlineLevel="0" collapsed="false">
      <c r="A508" s="3" t="n">
        <v>508</v>
      </c>
      <c r="B508" s="4" t="s">
        <v>2102</v>
      </c>
      <c r="C508" s="4" t="s">
        <v>2103</v>
      </c>
    </row>
    <row r="509" customFormat="false" ht="40.5" hidden="false" customHeight="false" outlineLevel="0" collapsed="false">
      <c r="A509" s="3" t="n">
        <v>509</v>
      </c>
      <c r="B509" s="4" t="s">
        <v>2104</v>
      </c>
      <c r="C509" s="4" t="s">
        <v>2103</v>
      </c>
    </row>
    <row r="510" customFormat="false" ht="21" hidden="false" customHeight="false" outlineLevel="0" collapsed="false">
      <c r="A510" s="3" t="n">
        <v>510</v>
      </c>
      <c r="B510" s="4" t="s">
        <v>2105</v>
      </c>
      <c r="C510" s="4" t="s">
        <v>2106</v>
      </c>
    </row>
    <row r="511" customFormat="false" ht="21" hidden="false" customHeight="false" outlineLevel="0" collapsed="false">
      <c r="A511" s="3" t="n">
        <v>511</v>
      </c>
      <c r="B511" s="4" t="s">
        <v>2107</v>
      </c>
      <c r="C511" s="4" t="s">
        <v>2108</v>
      </c>
    </row>
    <row r="512" customFormat="false" ht="21" hidden="false" customHeight="false" outlineLevel="0" collapsed="false">
      <c r="A512" s="3" t="n">
        <v>512</v>
      </c>
      <c r="B512" s="4" t="s">
        <v>2109</v>
      </c>
      <c r="C512" s="4" t="s">
        <v>2110</v>
      </c>
    </row>
    <row r="513" customFormat="false" ht="21" hidden="false" customHeight="false" outlineLevel="0" collapsed="false">
      <c r="A513" s="3" t="n">
        <v>513</v>
      </c>
      <c r="B513" s="4" t="s">
        <v>2111</v>
      </c>
      <c r="C513" s="4" t="s">
        <v>2112</v>
      </c>
    </row>
    <row r="514" customFormat="false" ht="21" hidden="false" customHeight="false" outlineLevel="0" collapsed="false">
      <c r="A514" s="3" t="n">
        <v>514</v>
      </c>
      <c r="B514" s="4" t="s">
        <v>2113</v>
      </c>
      <c r="C514" s="4" t="s">
        <v>2114</v>
      </c>
    </row>
    <row r="515" customFormat="false" ht="21" hidden="false" customHeight="false" outlineLevel="0" collapsed="false">
      <c r="A515" s="3" t="n">
        <v>515</v>
      </c>
      <c r="B515" s="4" t="s">
        <v>2115</v>
      </c>
      <c r="C515" s="4" t="s">
        <v>2114</v>
      </c>
    </row>
    <row r="516" customFormat="false" ht="50.25" hidden="false" customHeight="false" outlineLevel="0" collapsed="false">
      <c r="A516" s="3" t="n">
        <v>516</v>
      </c>
      <c r="B516" s="4" t="s">
        <v>2116</v>
      </c>
      <c r="C516" s="4" t="s">
        <v>2117</v>
      </c>
    </row>
    <row r="517" customFormat="false" ht="50.25" hidden="false" customHeight="false" outlineLevel="0" collapsed="false">
      <c r="A517" s="3" t="n">
        <v>517</v>
      </c>
      <c r="B517" s="4" t="s">
        <v>2118</v>
      </c>
      <c r="C517" s="4" t="s">
        <v>2117</v>
      </c>
    </row>
    <row r="518" customFormat="false" ht="40.5" hidden="false" customHeight="false" outlineLevel="0" collapsed="false">
      <c r="A518" s="3" t="n">
        <v>518</v>
      </c>
      <c r="B518" s="4" t="s">
        <v>2119</v>
      </c>
      <c r="C518" s="4" t="s">
        <v>2120</v>
      </c>
    </row>
    <row r="519" customFormat="false" ht="40.5" hidden="false" customHeight="false" outlineLevel="0" collapsed="false">
      <c r="A519" s="3" t="n">
        <v>519</v>
      </c>
      <c r="B519" s="4" t="s">
        <v>2121</v>
      </c>
      <c r="C519" s="4" t="s">
        <v>2120</v>
      </c>
    </row>
    <row r="520" customFormat="false" ht="30.75" hidden="false" customHeight="false" outlineLevel="0" collapsed="false">
      <c r="A520" s="3" t="n">
        <v>520</v>
      </c>
      <c r="B520" s="4" t="s">
        <v>2122</v>
      </c>
      <c r="C520" s="4" t="s">
        <v>2123</v>
      </c>
    </row>
    <row r="521" customFormat="false" ht="30.75" hidden="false" customHeight="false" outlineLevel="0" collapsed="false">
      <c r="A521" s="3" t="n">
        <v>521</v>
      </c>
      <c r="B521" s="4" t="s">
        <v>2124</v>
      </c>
      <c r="C521" s="4" t="s">
        <v>2123</v>
      </c>
    </row>
    <row r="522" customFormat="false" ht="30.75" hidden="false" customHeight="false" outlineLevel="0" collapsed="false">
      <c r="A522" s="3" t="n">
        <v>522</v>
      </c>
      <c r="B522" s="4" t="s">
        <v>2125</v>
      </c>
      <c r="C522" s="4" t="s">
        <v>2126</v>
      </c>
    </row>
    <row r="523" customFormat="false" ht="21" hidden="false" customHeight="false" outlineLevel="0" collapsed="false">
      <c r="A523" s="3" t="n">
        <v>523</v>
      </c>
      <c r="B523" s="4" t="s">
        <v>2127</v>
      </c>
      <c r="C523" s="4" t="s">
        <v>2128</v>
      </c>
    </row>
    <row r="524" customFormat="false" ht="40.5" hidden="false" customHeight="false" outlineLevel="0" collapsed="false">
      <c r="A524" s="3" t="n">
        <v>524</v>
      </c>
      <c r="B524" s="4" t="s">
        <v>2129</v>
      </c>
      <c r="C524" s="4" t="s">
        <v>2130</v>
      </c>
    </row>
    <row r="525" customFormat="false" ht="40.5" hidden="false" customHeight="false" outlineLevel="0" collapsed="false">
      <c r="A525" s="3" t="n">
        <v>525</v>
      </c>
      <c r="B525" s="4" t="s">
        <v>2131</v>
      </c>
      <c r="C525" s="4" t="s">
        <v>2130</v>
      </c>
    </row>
    <row r="526" customFormat="false" ht="40.5" hidden="false" customHeight="false" outlineLevel="0" collapsed="false">
      <c r="A526" s="3" t="n">
        <v>526</v>
      </c>
      <c r="B526" s="4" t="s">
        <v>2132</v>
      </c>
      <c r="C526" s="4" t="s">
        <v>2133</v>
      </c>
    </row>
    <row r="527" customFormat="false" ht="30.75" hidden="false" customHeight="false" outlineLevel="0" collapsed="false">
      <c r="A527" s="3" t="n">
        <v>527</v>
      </c>
      <c r="B527" s="4" t="s">
        <v>2134</v>
      </c>
      <c r="C527" s="4" t="s">
        <v>2135</v>
      </c>
    </row>
    <row r="528" customFormat="false" ht="30.75" hidden="false" customHeight="false" outlineLevel="0" collapsed="false">
      <c r="A528" s="3" t="n">
        <v>528</v>
      </c>
      <c r="B528" s="4" t="s">
        <v>2136</v>
      </c>
      <c r="C528" s="4" t="s">
        <v>2137</v>
      </c>
    </row>
    <row r="529" customFormat="false" ht="30.75" hidden="false" customHeight="false" outlineLevel="0" collapsed="false">
      <c r="A529" s="3" t="n">
        <v>529</v>
      </c>
      <c r="B529" s="4" t="s">
        <v>2138</v>
      </c>
      <c r="C529" s="4" t="s">
        <v>2139</v>
      </c>
    </row>
    <row r="530" customFormat="false" ht="40.5" hidden="false" customHeight="false" outlineLevel="0" collapsed="false">
      <c r="A530" s="3" t="n">
        <v>530</v>
      </c>
      <c r="B530" s="4" t="s">
        <v>2140</v>
      </c>
      <c r="C530" s="4" t="s">
        <v>2141</v>
      </c>
    </row>
    <row r="531" customFormat="false" ht="40.5" hidden="false" customHeight="false" outlineLevel="0" collapsed="false">
      <c r="A531" s="3" t="n">
        <v>531</v>
      </c>
      <c r="B531" s="4" t="s">
        <v>2142</v>
      </c>
      <c r="C531" s="4" t="s">
        <v>2141</v>
      </c>
    </row>
    <row r="532" customFormat="false" ht="50.25" hidden="false" customHeight="false" outlineLevel="0" collapsed="false">
      <c r="A532" s="3" t="n">
        <v>532</v>
      </c>
      <c r="B532" s="4" t="s">
        <v>2143</v>
      </c>
      <c r="C532" s="4" t="s">
        <v>2144</v>
      </c>
    </row>
    <row r="533" customFormat="false" ht="30.75" hidden="false" customHeight="false" outlineLevel="0" collapsed="false">
      <c r="A533" s="3" t="n">
        <v>533</v>
      </c>
      <c r="B533" s="4" t="s">
        <v>2145</v>
      </c>
      <c r="C533" s="4" t="s">
        <v>2146</v>
      </c>
    </row>
    <row r="534" customFormat="false" ht="30.75" hidden="false" customHeight="false" outlineLevel="0" collapsed="false">
      <c r="A534" s="3" t="n">
        <v>534</v>
      </c>
      <c r="B534" s="4" t="s">
        <v>2147</v>
      </c>
      <c r="C534" s="4" t="s">
        <v>2148</v>
      </c>
    </row>
    <row r="535" customFormat="false" ht="30.75" hidden="false" customHeight="false" outlineLevel="0" collapsed="false">
      <c r="A535" s="3" t="n">
        <v>535</v>
      </c>
      <c r="B535" s="4" t="s">
        <v>2149</v>
      </c>
      <c r="C535" s="4" t="s">
        <v>2150</v>
      </c>
    </row>
    <row r="536" customFormat="false" ht="40.5" hidden="false" customHeight="false" outlineLevel="0" collapsed="false">
      <c r="A536" s="3" t="n">
        <v>536</v>
      </c>
      <c r="B536" s="4" t="s">
        <v>2151</v>
      </c>
      <c r="C536" s="4" t="s">
        <v>2152</v>
      </c>
    </row>
    <row r="537" customFormat="false" ht="21" hidden="false" customHeight="false" outlineLevel="0" collapsed="false">
      <c r="A537" s="3" t="n">
        <v>537</v>
      </c>
      <c r="B537" s="4" t="s">
        <v>2153</v>
      </c>
      <c r="C537" s="4" t="s">
        <v>2154</v>
      </c>
    </row>
    <row r="538" customFormat="false" ht="40.5" hidden="false" customHeight="false" outlineLevel="0" collapsed="false">
      <c r="A538" s="3" t="n">
        <v>538</v>
      </c>
      <c r="B538" s="4" t="s">
        <v>2155</v>
      </c>
      <c r="C538" s="4" t="s">
        <v>2156</v>
      </c>
    </row>
    <row r="539" customFormat="false" ht="40.5" hidden="false" customHeight="false" outlineLevel="0" collapsed="false">
      <c r="A539" s="3" t="n">
        <v>539</v>
      </c>
      <c r="B539" s="4" t="s">
        <v>2157</v>
      </c>
      <c r="C539" s="4" t="s">
        <v>2158</v>
      </c>
    </row>
    <row r="540" customFormat="false" ht="40.5" hidden="false" customHeight="false" outlineLevel="0" collapsed="false">
      <c r="A540" s="3" t="n">
        <v>540</v>
      </c>
      <c r="B540" s="4" t="s">
        <v>2159</v>
      </c>
      <c r="C540" s="4" t="s">
        <v>2158</v>
      </c>
    </row>
    <row r="541" customFormat="false" ht="30.75" hidden="false" customHeight="false" outlineLevel="0" collapsed="false">
      <c r="A541" s="3" t="n">
        <v>541</v>
      </c>
      <c r="B541" s="4" t="s">
        <v>2160</v>
      </c>
      <c r="C541" s="4" t="s">
        <v>2161</v>
      </c>
    </row>
    <row r="542" customFormat="false" ht="30.75" hidden="false" customHeight="false" outlineLevel="0" collapsed="false">
      <c r="A542" s="3" t="n">
        <v>542</v>
      </c>
      <c r="B542" s="4" t="s">
        <v>2162</v>
      </c>
      <c r="C542" s="4" t="s">
        <v>2161</v>
      </c>
    </row>
    <row r="543" customFormat="false" ht="30.75" hidden="false" customHeight="false" outlineLevel="0" collapsed="false">
      <c r="A543" s="3" t="n">
        <v>543</v>
      </c>
      <c r="B543" s="4" t="s">
        <v>2163</v>
      </c>
      <c r="C543" s="4" t="s">
        <v>2164</v>
      </c>
    </row>
    <row r="544" customFormat="false" ht="30.75" hidden="false" customHeight="false" outlineLevel="0" collapsed="false">
      <c r="A544" s="3" t="n">
        <v>544</v>
      </c>
      <c r="B544" s="4" t="s">
        <v>2165</v>
      </c>
      <c r="C544" s="4" t="s">
        <v>2166</v>
      </c>
    </row>
    <row r="545" customFormat="false" ht="30.75" hidden="false" customHeight="false" outlineLevel="0" collapsed="false">
      <c r="A545" s="3" t="n">
        <v>545</v>
      </c>
      <c r="B545" s="4" t="s">
        <v>2167</v>
      </c>
      <c r="C545" s="4" t="s">
        <v>2166</v>
      </c>
    </row>
    <row r="546" customFormat="false" ht="40.5" hidden="false" customHeight="false" outlineLevel="0" collapsed="false">
      <c r="A546" s="3" t="n">
        <v>546</v>
      </c>
      <c r="B546" s="4" t="s">
        <v>2168</v>
      </c>
      <c r="C546" s="4" t="s">
        <v>2169</v>
      </c>
    </row>
    <row r="547" customFormat="false" ht="30.75" hidden="false" customHeight="false" outlineLevel="0" collapsed="false">
      <c r="A547" s="3" t="n">
        <v>547</v>
      </c>
      <c r="B547" s="4" t="s">
        <v>2170</v>
      </c>
      <c r="C547" s="4" t="s">
        <v>2171</v>
      </c>
    </row>
    <row r="548" customFormat="false" ht="40.5" hidden="false" customHeight="false" outlineLevel="0" collapsed="false">
      <c r="A548" s="3" t="n">
        <v>548</v>
      </c>
      <c r="B548" s="4" t="s">
        <v>2172</v>
      </c>
      <c r="C548" s="4" t="s">
        <v>2173</v>
      </c>
    </row>
    <row r="549" customFormat="false" ht="30.75" hidden="false" customHeight="false" outlineLevel="0" collapsed="false">
      <c r="A549" s="3" t="n">
        <v>549</v>
      </c>
      <c r="B549" s="4" t="s">
        <v>2174</v>
      </c>
      <c r="C549" s="4" t="s">
        <v>2175</v>
      </c>
    </row>
    <row r="550" customFormat="false" ht="40.5" hidden="false" customHeight="false" outlineLevel="0" collapsed="false">
      <c r="A550" s="3" t="n">
        <v>550</v>
      </c>
      <c r="B550" s="4" t="s">
        <v>2176</v>
      </c>
      <c r="C550" s="4" t="s">
        <v>2177</v>
      </c>
    </row>
    <row r="551" customFormat="false" ht="21" hidden="false" customHeight="false" outlineLevel="0" collapsed="false">
      <c r="A551" s="3" t="n">
        <v>551</v>
      </c>
      <c r="B551" s="4" t="s">
        <v>2178</v>
      </c>
      <c r="C551" s="4" t="s">
        <v>2179</v>
      </c>
    </row>
    <row r="552" customFormat="false" ht="40.5" hidden="false" customHeight="false" outlineLevel="0" collapsed="false">
      <c r="A552" s="3" t="n">
        <v>552</v>
      </c>
      <c r="B552" s="4" t="s">
        <v>2180</v>
      </c>
      <c r="C552" s="4" t="s">
        <v>2181</v>
      </c>
    </row>
    <row r="553" customFormat="false" ht="30.75" hidden="false" customHeight="false" outlineLevel="0" collapsed="false">
      <c r="A553" s="3" t="n">
        <v>553</v>
      </c>
      <c r="B553" s="4" t="s">
        <v>2182</v>
      </c>
      <c r="C553" s="4" t="s">
        <v>2183</v>
      </c>
    </row>
    <row r="554" customFormat="false" ht="21" hidden="false" customHeight="false" outlineLevel="0" collapsed="false">
      <c r="A554" s="3" t="n">
        <v>554</v>
      </c>
      <c r="B554" s="4" t="s">
        <v>2184</v>
      </c>
      <c r="C554" s="4" t="s">
        <v>2185</v>
      </c>
    </row>
    <row r="555" customFormat="false" ht="30.75" hidden="false" customHeight="false" outlineLevel="0" collapsed="false">
      <c r="A555" s="3" t="n">
        <v>555</v>
      </c>
      <c r="B555" s="4" t="s">
        <v>2186</v>
      </c>
      <c r="C555" s="4" t="s">
        <v>2187</v>
      </c>
    </row>
    <row r="556" customFormat="false" ht="40.5" hidden="false" customHeight="false" outlineLevel="0" collapsed="false">
      <c r="A556" s="3" t="n">
        <v>556</v>
      </c>
      <c r="B556" s="4" t="s">
        <v>2188</v>
      </c>
      <c r="C556" s="4" t="s">
        <v>2189</v>
      </c>
    </row>
    <row r="557" customFormat="false" ht="30.75" hidden="false" customHeight="false" outlineLevel="0" collapsed="false">
      <c r="A557" s="3" t="n">
        <v>557</v>
      </c>
      <c r="B557" s="4" t="s">
        <v>2190</v>
      </c>
      <c r="C557" s="4" t="s">
        <v>2191</v>
      </c>
    </row>
    <row r="558" customFormat="false" ht="60" hidden="false" customHeight="false" outlineLevel="0" collapsed="false">
      <c r="A558" s="3" t="n">
        <v>558</v>
      </c>
      <c r="B558" s="4" t="s">
        <v>2192</v>
      </c>
      <c r="C558" s="4" t="s">
        <v>2193</v>
      </c>
    </row>
    <row r="559" customFormat="false" ht="30.75" hidden="false" customHeight="false" outlineLevel="0" collapsed="false">
      <c r="A559" s="3" t="n">
        <v>559</v>
      </c>
      <c r="B559" s="4" t="s">
        <v>2194</v>
      </c>
      <c r="C559" s="4" t="s">
        <v>2195</v>
      </c>
    </row>
    <row r="560" customFormat="false" ht="21" hidden="false" customHeight="false" outlineLevel="0" collapsed="false">
      <c r="A560" s="3" t="n">
        <v>560</v>
      </c>
      <c r="B560" s="4" t="s">
        <v>2196</v>
      </c>
      <c r="C560" s="4" t="s">
        <v>2197</v>
      </c>
    </row>
    <row r="561" customFormat="false" ht="30.75" hidden="false" customHeight="false" outlineLevel="0" collapsed="false">
      <c r="A561" s="3" t="n">
        <v>561</v>
      </c>
      <c r="B561" s="4" t="s">
        <v>2198</v>
      </c>
      <c r="C561" s="4" t="s">
        <v>2199</v>
      </c>
    </row>
    <row r="562" customFormat="false" ht="40.5" hidden="false" customHeight="false" outlineLevel="0" collapsed="false">
      <c r="A562" s="3" t="n">
        <v>562</v>
      </c>
      <c r="B562" s="4" t="s">
        <v>2200</v>
      </c>
      <c r="C562" s="4" t="s">
        <v>2201</v>
      </c>
    </row>
    <row r="563" customFormat="false" ht="30.75" hidden="false" customHeight="false" outlineLevel="0" collapsed="false">
      <c r="A563" s="3" t="n">
        <v>563</v>
      </c>
      <c r="B563" s="4" t="s">
        <v>2202</v>
      </c>
      <c r="C563" s="4" t="s">
        <v>2203</v>
      </c>
    </row>
    <row r="564" customFormat="false" ht="30.75" hidden="false" customHeight="false" outlineLevel="0" collapsed="false">
      <c r="A564" s="3" t="n">
        <v>564</v>
      </c>
      <c r="B564" s="4" t="s">
        <v>2204</v>
      </c>
      <c r="C564" s="4" t="s">
        <v>2205</v>
      </c>
    </row>
    <row r="565" customFormat="false" ht="21" hidden="false" customHeight="false" outlineLevel="0" collapsed="false">
      <c r="A565" s="3" t="n">
        <v>565</v>
      </c>
      <c r="B565" s="4" t="s">
        <v>2206</v>
      </c>
      <c r="C565" s="4" t="s">
        <v>2207</v>
      </c>
    </row>
    <row r="566" customFormat="false" ht="40.5" hidden="false" customHeight="false" outlineLevel="0" collapsed="false">
      <c r="A566" s="3" t="n">
        <v>566</v>
      </c>
      <c r="B566" s="4" t="s">
        <v>2208</v>
      </c>
      <c r="C566" s="4" t="s">
        <v>2209</v>
      </c>
    </row>
    <row r="567" customFormat="false" ht="21" hidden="false" customHeight="false" outlineLevel="0" collapsed="false">
      <c r="A567" s="3" t="n">
        <v>567</v>
      </c>
      <c r="B567" s="4" t="s">
        <v>2210</v>
      </c>
      <c r="C567" s="4" t="s">
        <v>2211</v>
      </c>
    </row>
    <row r="568" customFormat="false" ht="21" hidden="false" customHeight="false" outlineLevel="0" collapsed="false">
      <c r="A568" s="3" t="n">
        <v>568</v>
      </c>
      <c r="B568" s="4" t="s">
        <v>2212</v>
      </c>
      <c r="C568" s="4" t="s">
        <v>2213</v>
      </c>
    </row>
    <row r="569" customFormat="false" ht="21" hidden="false" customHeight="false" outlineLevel="0" collapsed="false">
      <c r="A569" s="3" t="n">
        <v>569</v>
      </c>
      <c r="B569" s="4" t="s">
        <v>2214</v>
      </c>
      <c r="C569" s="4" t="s">
        <v>2215</v>
      </c>
    </row>
    <row r="570" customFormat="false" ht="30.75" hidden="false" customHeight="false" outlineLevel="0" collapsed="false">
      <c r="A570" s="3" t="n">
        <v>570</v>
      </c>
      <c r="B570" s="4" t="s">
        <v>2216</v>
      </c>
      <c r="C570" s="4" t="s">
        <v>2217</v>
      </c>
    </row>
    <row r="571" customFormat="false" ht="21" hidden="false" customHeight="false" outlineLevel="0" collapsed="false">
      <c r="A571" s="3" t="n">
        <v>571</v>
      </c>
      <c r="B571" s="4" t="s">
        <v>2218</v>
      </c>
      <c r="C571" s="4" t="s">
        <v>2219</v>
      </c>
    </row>
    <row r="572" customFormat="false" ht="21" hidden="false" customHeight="false" outlineLevel="0" collapsed="false">
      <c r="A572" s="3" t="n">
        <v>572</v>
      </c>
      <c r="B572" s="4" t="s">
        <v>2220</v>
      </c>
      <c r="C572" s="4" t="s">
        <v>2221</v>
      </c>
    </row>
    <row r="573" customFormat="false" ht="21" hidden="false" customHeight="false" outlineLevel="0" collapsed="false">
      <c r="A573" s="3" t="n">
        <v>573</v>
      </c>
      <c r="B573" s="4" t="s">
        <v>2222</v>
      </c>
      <c r="C573" s="4" t="s">
        <v>2223</v>
      </c>
    </row>
    <row r="574" customFormat="false" ht="30.75" hidden="false" customHeight="false" outlineLevel="0" collapsed="false">
      <c r="A574" s="3" t="n">
        <v>574</v>
      </c>
      <c r="B574" s="4" t="s">
        <v>2224</v>
      </c>
      <c r="C574" s="4" t="s">
        <v>2225</v>
      </c>
    </row>
    <row r="575" customFormat="false" ht="50.25" hidden="false" customHeight="false" outlineLevel="0" collapsed="false">
      <c r="A575" s="3" t="n">
        <v>575</v>
      </c>
      <c r="B575" s="4" t="s">
        <v>2226</v>
      </c>
      <c r="C575" s="4" t="s">
        <v>2227</v>
      </c>
    </row>
    <row r="576" customFormat="false" ht="50.25" hidden="false" customHeight="false" outlineLevel="0" collapsed="false">
      <c r="A576" s="3" t="n">
        <v>576</v>
      </c>
      <c r="B576" s="4" t="s">
        <v>2228</v>
      </c>
      <c r="C576" s="4" t="s">
        <v>2227</v>
      </c>
    </row>
    <row r="577" customFormat="false" ht="21" hidden="false" customHeight="false" outlineLevel="0" collapsed="false">
      <c r="A577" s="3" t="n">
        <v>577</v>
      </c>
      <c r="B577" s="4" t="s">
        <v>2229</v>
      </c>
      <c r="C577" s="4" t="s">
        <v>2230</v>
      </c>
    </row>
    <row r="578" customFormat="false" ht="21" hidden="false" customHeight="false" outlineLevel="0" collapsed="false">
      <c r="A578" s="3" t="n">
        <v>578</v>
      </c>
      <c r="B578" s="4" t="s">
        <v>2231</v>
      </c>
      <c r="C578" s="4" t="s">
        <v>2232</v>
      </c>
    </row>
    <row r="579" customFormat="false" ht="21" hidden="false" customHeight="false" outlineLevel="0" collapsed="false">
      <c r="A579" s="3" t="n">
        <v>579</v>
      </c>
      <c r="B579" s="4" t="s">
        <v>2233</v>
      </c>
      <c r="C579" s="4" t="s">
        <v>1040</v>
      </c>
    </row>
    <row r="580" customFormat="false" ht="21" hidden="false" customHeight="false" outlineLevel="0" collapsed="false">
      <c r="A580" s="3" t="n">
        <v>580</v>
      </c>
      <c r="B580" s="4" t="s">
        <v>2234</v>
      </c>
      <c r="C580" s="4" t="s">
        <v>2235</v>
      </c>
    </row>
    <row r="581" customFormat="false" ht="21" hidden="false" customHeight="false" outlineLevel="0" collapsed="false">
      <c r="A581" s="3" t="n">
        <v>581</v>
      </c>
      <c r="B581" s="4" t="s">
        <v>2236</v>
      </c>
      <c r="C581" s="4" t="s">
        <v>2237</v>
      </c>
    </row>
    <row r="582" customFormat="false" ht="30.75" hidden="false" customHeight="false" outlineLevel="0" collapsed="false">
      <c r="A582" s="3" t="n">
        <v>582</v>
      </c>
      <c r="B582" s="4" t="s">
        <v>2238</v>
      </c>
      <c r="C582" s="4" t="s">
        <v>2239</v>
      </c>
    </row>
    <row r="583" customFormat="false" ht="40.5" hidden="false" customHeight="false" outlineLevel="0" collapsed="false">
      <c r="A583" s="3" t="n">
        <v>583</v>
      </c>
      <c r="B583" s="4" t="s">
        <v>2240</v>
      </c>
      <c r="C583" s="4" t="s">
        <v>2241</v>
      </c>
    </row>
    <row r="584" customFormat="false" ht="30.75" hidden="false" customHeight="false" outlineLevel="0" collapsed="false">
      <c r="A584" s="3" t="n">
        <v>584</v>
      </c>
      <c r="B584" s="4" t="s">
        <v>2242</v>
      </c>
      <c r="C584" s="4" t="s">
        <v>2243</v>
      </c>
    </row>
    <row r="585" customFormat="false" ht="30.75" hidden="false" customHeight="false" outlineLevel="0" collapsed="false">
      <c r="A585" s="3" t="n">
        <v>585</v>
      </c>
      <c r="B585" s="4" t="s">
        <v>2244</v>
      </c>
      <c r="C585" s="4" t="s">
        <v>2245</v>
      </c>
    </row>
    <row r="586" customFormat="false" ht="30.75" hidden="false" customHeight="false" outlineLevel="0" collapsed="false">
      <c r="A586" s="3" t="n">
        <v>586</v>
      </c>
      <c r="B586" s="4" t="s">
        <v>2246</v>
      </c>
      <c r="C586" s="4" t="s">
        <v>2245</v>
      </c>
    </row>
    <row r="587" customFormat="false" ht="21" hidden="false" customHeight="false" outlineLevel="0" collapsed="false">
      <c r="A587" s="3" t="n">
        <v>587</v>
      </c>
      <c r="B587" s="4" t="s">
        <v>2247</v>
      </c>
      <c r="C587" s="4" t="s">
        <v>2248</v>
      </c>
    </row>
    <row r="588" customFormat="false" ht="21" hidden="false" customHeight="false" outlineLevel="0" collapsed="false">
      <c r="A588" s="3" t="n">
        <v>588</v>
      </c>
      <c r="B588" s="4" t="s">
        <v>2249</v>
      </c>
      <c r="C588" s="4" t="s">
        <v>2250</v>
      </c>
    </row>
    <row r="589" customFormat="false" ht="21" hidden="false" customHeight="false" outlineLevel="0" collapsed="false">
      <c r="A589" s="3" t="n">
        <v>589</v>
      </c>
      <c r="B589" s="4" t="s">
        <v>2251</v>
      </c>
      <c r="C589" s="4" t="s">
        <v>2252</v>
      </c>
    </row>
    <row r="590" customFormat="false" ht="30.75" hidden="false" customHeight="false" outlineLevel="0" collapsed="false">
      <c r="A590" s="3" t="n">
        <v>590</v>
      </c>
      <c r="B590" s="4" t="s">
        <v>2253</v>
      </c>
      <c r="C590" s="4" t="s">
        <v>2254</v>
      </c>
    </row>
    <row r="591" customFormat="false" ht="30.75" hidden="false" customHeight="false" outlineLevel="0" collapsed="false">
      <c r="A591" s="3" t="n">
        <v>591</v>
      </c>
      <c r="B591" s="4" t="s">
        <v>2255</v>
      </c>
      <c r="C591" s="4" t="s">
        <v>2256</v>
      </c>
    </row>
    <row r="592" customFormat="false" ht="30.75" hidden="false" customHeight="false" outlineLevel="0" collapsed="false">
      <c r="A592" s="3" t="n">
        <v>592</v>
      </c>
      <c r="B592" s="4" t="s">
        <v>2257</v>
      </c>
      <c r="C592" s="4" t="s">
        <v>2258</v>
      </c>
    </row>
    <row r="593" customFormat="false" ht="21" hidden="false" customHeight="false" outlineLevel="0" collapsed="false">
      <c r="A593" s="3" t="n">
        <v>593</v>
      </c>
      <c r="B593" s="4" t="s">
        <v>2259</v>
      </c>
      <c r="C593" s="4" t="s">
        <v>2260</v>
      </c>
    </row>
    <row r="594" customFormat="false" ht="21" hidden="false" customHeight="false" outlineLevel="0" collapsed="false">
      <c r="A594" s="3" t="n">
        <v>594</v>
      </c>
      <c r="B594" s="4" t="s">
        <v>2261</v>
      </c>
      <c r="C594" s="4" t="s">
        <v>2262</v>
      </c>
    </row>
    <row r="595" customFormat="false" ht="30.75" hidden="false" customHeight="false" outlineLevel="0" collapsed="false">
      <c r="A595" s="3" t="n">
        <v>595</v>
      </c>
      <c r="B595" s="4" t="s">
        <v>2263</v>
      </c>
      <c r="C595" s="4" t="s">
        <v>2264</v>
      </c>
    </row>
    <row r="596" customFormat="false" ht="30.75" hidden="false" customHeight="false" outlineLevel="0" collapsed="false">
      <c r="A596" s="3" t="n">
        <v>596</v>
      </c>
      <c r="B596" s="4" t="s">
        <v>2265</v>
      </c>
      <c r="C596" s="4" t="s">
        <v>2266</v>
      </c>
    </row>
    <row r="597" customFormat="false" ht="30.75" hidden="false" customHeight="false" outlineLevel="0" collapsed="false">
      <c r="A597" s="3" t="n">
        <v>597</v>
      </c>
      <c r="B597" s="4" t="s">
        <v>2267</v>
      </c>
      <c r="C597" s="4" t="s">
        <v>2268</v>
      </c>
    </row>
    <row r="598" customFormat="false" ht="21" hidden="false" customHeight="false" outlineLevel="0" collapsed="false">
      <c r="A598" s="3" t="n">
        <v>598</v>
      </c>
      <c r="B598" s="4" t="s">
        <v>2269</v>
      </c>
      <c r="C598" s="4" t="s">
        <v>2270</v>
      </c>
    </row>
    <row r="599" customFormat="false" ht="30.75" hidden="false" customHeight="false" outlineLevel="0" collapsed="false">
      <c r="A599" s="3" t="n">
        <v>599</v>
      </c>
      <c r="B599" s="4" t="s">
        <v>2271</v>
      </c>
      <c r="C599" s="4" t="s">
        <v>2272</v>
      </c>
    </row>
    <row r="600" customFormat="false" ht="21" hidden="false" customHeight="false" outlineLevel="0" collapsed="false">
      <c r="A600" s="3" t="n">
        <v>600</v>
      </c>
      <c r="B600" s="4" t="s">
        <v>2273</v>
      </c>
      <c r="C600" s="4" t="s">
        <v>2274</v>
      </c>
    </row>
    <row r="601" customFormat="false" ht="30.75" hidden="false" customHeight="false" outlineLevel="0" collapsed="false">
      <c r="A601" s="3" t="n">
        <v>601</v>
      </c>
      <c r="B601" s="4" t="s">
        <v>2275</v>
      </c>
      <c r="C601" s="4" t="s">
        <v>2276</v>
      </c>
    </row>
    <row r="602" customFormat="false" ht="30.75" hidden="false" customHeight="false" outlineLevel="0" collapsed="false">
      <c r="A602" s="3" t="n">
        <v>602</v>
      </c>
      <c r="B602" s="4" t="s">
        <v>2277</v>
      </c>
      <c r="C602" s="4" t="s">
        <v>2278</v>
      </c>
    </row>
    <row r="603" customFormat="false" ht="30.75" hidden="false" customHeight="false" outlineLevel="0" collapsed="false">
      <c r="A603" s="3" t="n">
        <v>603</v>
      </c>
      <c r="B603" s="4" t="s">
        <v>2279</v>
      </c>
      <c r="C603" s="4" t="s">
        <v>2278</v>
      </c>
    </row>
    <row r="604" customFormat="false" ht="30.75" hidden="false" customHeight="false" outlineLevel="0" collapsed="false">
      <c r="A604" s="3" t="n">
        <v>604</v>
      </c>
      <c r="B604" s="4" t="s">
        <v>2280</v>
      </c>
      <c r="C604" s="4" t="s">
        <v>2281</v>
      </c>
    </row>
    <row r="605" customFormat="false" ht="21" hidden="false" customHeight="false" outlineLevel="0" collapsed="false">
      <c r="A605" s="3" t="n">
        <v>605</v>
      </c>
      <c r="B605" s="4" t="s">
        <v>2282</v>
      </c>
      <c r="C605" s="4" t="s">
        <v>2283</v>
      </c>
    </row>
    <row r="606" customFormat="false" ht="50.25" hidden="false" customHeight="false" outlineLevel="0" collapsed="false">
      <c r="A606" s="3" t="n">
        <v>606</v>
      </c>
      <c r="B606" s="4" t="s">
        <v>2284</v>
      </c>
      <c r="C606" s="4" t="s">
        <v>2285</v>
      </c>
    </row>
    <row r="607" customFormat="false" ht="30.75" hidden="false" customHeight="false" outlineLevel="0" collapsed="false">
      <c r="A607" s="3" t="n">
        <v>607</v>
      </c>
      <c r="B607" s="4" t="s">
        <v>2286</v>
      </c>
      <c r="C607" s="4" t="s">
        <v>2287</v>
      </c>
    </row>
    <row r="608" customFormat="false" ht="30.75" hidden="false" customHeight="false" outlineLevel="0" collapsed="false">
      <c r="A608" s="3" t="n">
        <v>608</v>
      </c>
      <c r="B608" s="4" t="s">
        <v>2288</v>
      </c>
      <c r="C608" s="4" t="s">
        <v>2287</v>
      </c>
    </row>
    <row r="609" customFormat="false" ht="21" hidden="false" customHeight="false" outlineLevel="0" collapsed="false">
      <c r="A609" s="3" t="n">
        <v>609</v>
      </c>
      <c r="B609" s="4" t="s">
        <v>2289</v>
      </c>
      <c r="C609" s="4" t="s">
        <v>2290</v>
      </c>
    </row>
    <row r="610" customFormat="false" ht="21" hidden="false" customHeight="false" outlineLevel="0" collapsed="false">
      <c r="A610" s="3" t="n">
        <v>610</v>
      </c>
      <c r="B610" s="4" t="s">
        <v>2291</v>
      </c>
      <c r="C610" s="4" t="s">
        <v>2292</v>
      </c>
    </row>
    <row r="611" customFormat="false" ht="30.75" hidden="false" customHeight="false" outlineLevel="0" collapsed="false">
      <c r="A611" s="3" t="n">
        <v>611</v>
      </c>
      <c r="B611" s="4" t="s">
        <v>2293</v>
      </c>
      <c r="C611" s="4" t="s">
        <v>2292</v>
      </c>
    </row>
    <row r="612" customFormat="false" ht="30.75" hidden="false" customHeight="false" outlineLevel="0" collapsed="false">
      <c r="A612" s="3" t="n">
        <v>612</v>
      </c>
      <c r="B612" s="4" t="s">
        <v>2294</v>
      </c>
      <c r="C612" s="4" t="s">
        <v>2295</v>
      </c>
    </row>
    <row r="613" customFormat="false" ht="30.75" hidden="false" customHeight="false" outlineLevel="0" collapsed="false">
      <c r="A613" s="3" t="n">
        <v>613</v>
      </c>
      <c r="B613" s="4" t="s">
        <v>2296</v>
      </c>
      <c r="C613" s="4" t="s">
        <v>2297</v>
      </c>
    </row>
    <row r="614" customFormat="false" ht="30.75" hidden="false" customHeight="false" outlineLevel="0" collapsed="false">
      <c r="A614" s="3" t="n">
        <v>614</v>
      </c>
      <c r="B614" s="4" t="s">
        <v>2298</v>
      </c>
      <c r="C614" s="4" t="s">
        <v>2299</v>
      </c>
    </row>
    <row r="615" customFormat="false" ht="40.5" hidden="false" customHeight="false" outlineLevel="0" collapsed="false">
      <c r="A615" s="3" t="n">
        <v>615</v>
      </c>
      <c r="B615" s="4" t="s">
        <v>2300</v>
      </c>
      <c r="C615" s="4" t="s">
        <v>2301</v>
      </c>
    </row>
    <row r="616" customFormat="false" ht="30.75" hidden="false" customHeight="false" outlineLevel="0" collapsed="false">
      <c r="A616" s="3" t="n">
        <v>616</v>
      </c>
      <c r="B616" s="4" t="s">
        <v>2302</v>
      </c>
      <c r="C616" s="4" t="s">
        <v>2303</v>
      </c>
    </row>
    <row r="617" customFormat="false" ht="30.75" hidden="false" customHeight="false" outlineLevel="0" collapsed="false">
      <c r="A617" s="3" t="n">
        <v>617</v>
      </c>
      <c r="B617" s="4" t="s">
        <v>2304</v>
      </c>
      <c r="C617" s="4" t="s">
        <v>2305</v>
      </c>
    </row>
    <row r="618" customFormat="false" ht="30.75" hidden="false" customHeight="false" outlineLevel="0" collapsed="false">
      <c r="A618" s="3" t="n">
        <v>618</v>
      </c>
      <c r="B618" s="4" t="s">
        <v>2306</v>
      </c>
      <c r="C618" s="4" t="s">
        <v>2305</v>
      </c>
    </row>
    <row r="619" customFormat="false" ht="21" hidden="false" customHeight="false" outlineLevel="0" collapsed="false">
      <c r="A619" s="3" t="n">
        <v>619</v>
      </c>
      <c r="B619" s="4" t="s">
        <v>2307</v>
      </c>
      <c r="C619" s="4" t="s">
        <v>2308</v>
      </c>
    </row>
    <row r="620" customFormat="false" ht="21" hidden="false" customHeight="false" outlineLevel="0" collapsed="false">
      <c r="A620" s="3" t="n">
        <v>620</v>
      </c>
      <c r="B620" s="4" t="s">
        <v>2309</v>
      </c>
      <c r="C620" s="4" t="s">
        <v>2310</v>
      </c>
    </row>
    <row r="621" customFormat="false" ht="30.75" hidden="false" customHeight="false" outlineLevel="0" collapsed="false">
      <c r="A621" s="3" t="n">
        <v>621</v>
      </c>
      <c r="B621" s="4" t="s">
        <v>2311</v>
      </c>
      <c r="C621" s="4" t="s">
        <v>2312</v>
      </c>
    </row>
    <row r="622" customFormat="false" ht="30.75" hidden="false" customHeight="false" outlineLevel="0" collapsed="false">
      <c r="A622" s="3" t="n">
        <v>622</v>
      </c>
      <c r="B622" s="4" t="s">
        <v>2313</v>
      </c>
      <c r="C622" s="4" t="s">
        <v>2314</v>
      </c>
    </row>
    <row r="623" customFormat="false" ht="30.75" hidden="false" customHeight="false" outlineLevel="0" collapsed="false">
      <c r="A623" s="3" t="n">
        <v>623</v>
      </c>
      <c r="B623" s="4" t="s">
        <v>2315</v>
      </c>
      <c r="C623" s="4" t="s">
        <v>2314</v>
      </c>
    </row>
    <row r="624" customFormat="false" ht="21" hidden="false" customHeight="false" outlineLevel="0" collapsed="false">
      <c r="A624" s="3" t="n">
        <v>624</v>
      </c>
      <c r="B624" s="4" t="s">
        <v>2316</v>
      </c>
      <c r="C624" s="4" t="s">
        <v>2317</v>
      </c>
    </row>
    <row r="625" customFormat="false" ht="21" hidden="false" customHeight="false" outlineLevel="0" collapsed="false">
      <c r="A625" s="3" t="n">
        <v>625</v>
      </c>
      <c r="B625" s="4" t="s">
        <v>2318</v>
      </c>
      <c r="C625" s="4" t="s">
        <v>2317</v>
      </c>
    </row>
    <row r="626" customFormat="false" ht="30.75" hidden="false" customHeight="false" outlineLevel="0" collapsed="false">
      <c r="A626" s="3" t="n">
        <v>626</v>
      </c>
      <c r="B626" s="4" t="s">
        <v>2319</v>
      </c>
      <c r="C626" s="4" t="s">
        <v>2320</v>
      </c>
    </row>
    <row r="627" customFormat="false" ht="40.5" hidden="false" customHeight="false" outlineLevel="0" collapsed="false">
      <c r="A627" s="3" t="n">
        <v>627</v>
      </c>
      <c r="B627" s="4" t="s">
        <v>2321</v>
      </c>
      <c r="C627" s="4" t="s">
        <v>2322</v>
      </c>
    </row>
    <row r="628" customFormat="false" ht="21" hidden="false" customHeight="false" outlineLevel="0" collapsed="false">
      <c r="A628" s="3" t="n">
        <v>628</v>
      </c>
      <c r="B628" s="4" t="s">
        <v>2323</v>
      </c>
      <c r="C628" s="4" t="s">
        <v>2324</v>
      </c>
    </row>
    <row r="629" customFormat="false" ht="30.75" hidden="false" customHeight="false" outlineLevel="0" collapsed="false">
      <c r="A629" s="3" t="n">
        <v>629</v>
      </c>
      <c r="B629" s="4" t="s">
        <v>2325</v>
      </c>
      <c r="C629" s="4" t="s">
        <v>2326</v>
      </c>
    </row>
    <row r="630" customFormat="false" ht="21" hidden="false" customHeight="false" outlineLevel="0" collapsed="false">
      <c r="A630" s="3" t="n">
        <v>630</v>
      </c>
      <c r="B630" s="4" t="s">
        <v>2327</v>
      </c>
      <c r="C630" s="4" t="s">
        <v>2328</v>
      </c>
    </row>
    <row r="631" customFormat="false" ht="30.75" hidden="false" customHeight="false" outlineLevel="0" collapsed="false">
      <c r="A631" s="3" t="n">
        <v>631</v>
      </c>
      <c r="B631" s="4" t="s">
        <v>2329</v>
      </c>
      <c r="C631" s="4" t="s">
        <v>2330</v>
      </c>
    </row>
    <row r="632" customFormat="false" ht="21" hidden="false" customHeight="false" outlineLevel="0" collapsed="false">
      <c r="A632" s="3" t="n">
        <v>632</v>
      </c>
      <c r="B632" s="4" t="s">
        <v>2331</v>
      </c>
      <c r="C632" s="4" t="s">
        <v>2332</v>
      </c>
    </row>
    <row r="633" customFormat="false" ht="21" hidden="false" customHeight="false" outlineLevel="0" collapsed="false">
      <c r="A633" s="3" t="n">
        <v>633</v>
      </c>
      <c r="B633" s="4" t="s">
        <v>2333</v>
      </c>
      <c r="C633" s="4" t="s">
        <v>2332</v>
      </c>
    </row>
    <row r="634" customFormat="false" ht="30.75" hidden="false" customHeight="false" outlineLevel="0" collapsed="false">
      <c r="A634" s="3" t="n">
        <v>634</v>
      </c>
      <c r="B634" s="4" t="s">
        <v>2334</v>
      </c>
      <c r="C634" s="4" t="s">
        <v>2335</v>
      </c>
    </row>
    <row r="635" customFormat="false" ht="21" hidden="false" customHeight="false" outlineLevel="0" collapsed="false">
      <c r="A635" s="3" t="n">
        <v>635</v>
      </c>
      <c r="B635" s="4" t="s">
        <v>2336</v>
      </c>
      <c r="C635" s="4" t="s">
        <v>2337</v>
      </c>
    </row>
    <row r="636" customFormat="false" ht="21" hidden="false" customHeight="false" outlineLevel="0" collapsed="false">
      <c r="A636" s="3" t="n">
        <v>636</v>
      </c>
      <c r="B636" s="4" t="s">
        <v>2338</v>
      </c>
      <c r="C636" s="4" t="s">
        <v>2339</v>
      </c>
    </row>
    <row r="637" customFormat="false" ht="21" hidden="false" customHeight="false" outlineLevel="0" collapsed="false">
      <c r="A637" s="3" t="n">
        <v>637</v>
      </c>
      <c r="B637" s="4" t="s">
        <v>2340</v>
      </c>
      <c r="C637" s="4" t="s">
        <v>2341</v>
      </c>
    </row>
    <row r="638" customFormat="false" ht="30.75" hidden="false" customHeight="false" outlineLevel="0" collapsed="false">
      <c r="A638" s="3" t="n">
        <v>638</v>
      </c>
      <c r="B638" s="4" t="s">
        <v>2342</v>
      </c>
      <c r="C638" s="4" t="s">
        <v>2343</v>
      </c>
    </row>
    <row r="639" customFormat="false" ht="30.75" hidden="false" customHeight="false" outlineLevel="0" collapsed="false">
      <c r="A639" s="3" t="n">
        <v>639</v>
      </c>
      <c r="B639" s="4" t="s">
        <v>2344</v>
      </c>
      <c r="C639" s="4" t="s">
        <v>2345</v>
      </c>
    </row>
    <row r="640" customFormat="false" ht="30.75" hidden="false" customHeight="false" outlineLevel="0" collapsed="false">
      <c r="A640" s="3" t="n">
        <v>640</v>
      </c>
      <c r="B640" s="4" t="s">
        <v>2346</v>
      </c>
      <c r="C640" s="4" t="s">
        <v>2347</v>
      </c>
    </row>
    <row r="641" customFormat="false" ht="50.25" hidden="false" customHeight="false" outlineLevel="0" collapsed="false">
      <c r="A641" s="3" t="n">
        <v>641</v>
      </c>
      <c r="B641" s="4" t="s">
        <v>2348</v>
      </c>
      <c r="C641" s="4" t="s">
        <v>2349</v>
      </c>
    </row>
    <row r="642" customFormat="false" ht="60" hidden="false" customHeight="false" outlineLevel="0" collapsed="false">
      <c r="A642" s="3" t="n">
        <v>642</v>
      </c>
      <c r="B642" s="4" t="s">
        <v>2350</v>
      </c>
      <c r="C642" s="4" t="s">
        <v>2351</v>
      </c>
    </row>
    <row r="643" customFormat="false" ht="30.75" hidden="false" customHeight="false" outlineLevel="0" collapsed="false">
      <c r="A643" s="3" t="n">
        <v>643</v>
      </c>
      <c r="B643" s="4" t="s">
        <v>2352</v>
      </c>
      <c r="C643" s="4" t="s">
        <v>2353</v>
      </c>
    </row>
    <row r="644" customFormat="false" ht="40.5" hidden="false" customHeight="false" outlineLevel="0" collapsed="false">
      <c r="A644" s="3" t="n">
        <v>644</v>
      </c>
      <c r="B644" s="4" t="s">
        <v>2354</v>
      </c>
      <c r="C644" s="4" t="s">
        <v>2355</v>
      </c>
    </row>
    <row r="645" customFormat="false" ht="40.5" hidden="false" customHeight="false" outlineLevel="0" collapsed="false">
      <c r="A645" s="3" t="n">
        <v>645</v>
      </c>
      <c r="B645" s="4" t="s">
        <v>2356</v>
      </c>
      <c r="C645" s="4" t="s">
        <v>2355</v>
      </c>
    </row>
    <row r="646" customFormat="false" ht="40.5" hidden="false" customHeight="false" outlineLevel="0" collapsed="false">
      <c r="A646" s="3" t="n">
        <v>646</v>
      </c>
      <c r="B646" s="4" t="s">
        <v>2357</v>
      </c>
      <c r="C646" s="4" t="s">
        <v>2355</v>
      </c>
    </row>
    <row r="647" customFormat="false" ht="21" hidden="false" customHeight="false" outlineLevel="0" collapsed="false">
      <c r="A647" s="3" t="n">
        <v>647</v>
      </c>
      <c r="B647" s="4" t="s">
        <v>2358</v>
      </c>
      <c r="C647" s="4" t="s">
        <v>2359</v>
      </c>
    </row>
    <row r="648" customFormat="false" ht="21" hidden="false" customHeight="false" outlineLevel="0" collapsed="false">
      <c r="A648" s="3" t="n">
        <v>648</v>
      </c>
      <c r="B648" s="4" t="s">
        <v>2360</v>
      </c>
      <c r="C648" s="4" t="s">
        <v>2361</v>
      </c>
    </row>
    <row r="649" customFormat="false" ht="21" hidden="false" customHeight="false" outlineLevel="0" collapsed="false">
      <c r="A649" s="3" t="n">
        <v>649</v>
      </c>
      <c r="B649" s="4" t="s">
        <v>2362</v>
      </c>
      <c r="C649" s="4" t="s">
        <v>2363</v>
      </c>
    </row>
    <row r="650" customFormat="false" ht="21" hidden="false" customHeight="false" outlineLevel="0" collapsed="false">
      <c r="A650" s="3" t="n">
        <v>650</v>
      </c>
      <c r="B650" s="4" t="s">
        <v>2364</v>
      </c>
      <c r="C650" s="4" t="s">
        <v>2365</v>
      </c>
    </row>
    <row r="651" customFormat="false" ht="30.75" hidden="false" customHeight="false" outlineLevel="0" collapsed="false">
      <c r="A651" s="3" t="n">
        <v>651</v>
      </c>
      <c r="B651" s="4" t="s">
        <v>2366</v>
      </c>
      <c r="C651" s="4" t="s">
        <v>2367</v>
      </c>
    </row>
    <row r="652" customFormat="false" ht="30.75" hidden="false" customHeight="false" outlineLevel="0" collapsed="false">
      <c r="A652" s="3" t="n">
        <v>652</v>
      </c>
      <c r="B652" s="4" t="s">
        <v>2368</v>
      </c>
      <c r="C652" s="4" t="s">
        <v>2369</v>
      </c>
    </row>
    <row r="653" customFormat="false" ht="21" hidden="false" customHeight="false" outlineLevel="0" collapsed="false">
      <c r="A653" s="3" t="n">
        <v>653</v>
      </c>
      <c r="B653" s="4" t="s">
        <v>2370</v>
      </c>
      <c r="C653" s="4" t="s">
        <v>2371</v>
      </c>
    </row>
    <row r="654" customFormat="false" ht="30.75" hidden="false" customHeight="false" outlineLevel="0" collapsed="false">
      <c r="A654" s="3" t="n">
        <v>654</v>
      </c>
      <c r="B654" s="4" t="s">
        <v>2372</v>
      </c>
      <c r="C654" s="4" t="s">
        <v>2371</v>
      </c>
    </row>
    <row r="655" customFormat="false" ht="30.75" hidden="false" customHeight="false" outlineLevel="0" collapsed="false">
      <c r="A655" s="3" t="n">
        <v>655</v>
      </c>
      <c r="B655" s="4" t="s">
        <v>2373</v>
      </c>
      <c r="C655" s="4" t="s">
        <v>2371</v>
      </c>
    </row>
    <row r="656" customFormat="false" ht="50.25" hidden="false" customHeight="false" outlineLevel="0" collapsed="false">
      <c r="A656" s="3" t="n">
        <v>656</v>
      </c>
      <c r="B656" s="4" t="s">
        <v>2374</v>
      </c>
      <c r="C656" s="4" t="s">
        <v>2375</v>
      </c>
    </row>
    <row r="657" customFormat="false" ht="21" hidden="false" customHeight="false" outlineLevel="0" collapsed="false">
      <c r="A657" s="3" t="n">
        <v>657</v>
      </c>
      <c r="B657" s="4" t="s">
        <v>2376</v>
      </c>
      <c r="C657" s="4" t="s">
        <v>2377</v>
      </c>
    </row>
    <row r="658" customFormat="false" ht="30.75" hidden="false" customHeight="false" outlineLevel="0" collapsed="false">
      <c r="A658" s="3" t="n">
        <v>658</v>
      </c>
      <c r="B658" s="4" t="s">
        <v>2378</v>
      </c>
      <c r="C658" s="4" t="s">
        <v>2379</v>
      </c>
    </row>
    <row r="659" customFormat="false" ht="30.75" hidden="false" customHeight="false" outlineLevel="0" collapsed="false">
      <c r="A659" s="3" t="n">
        <v>659</v>
      </c>
      <c r="B659" s="4" t="s">
        <v>2380</v>
      </c>
      <c r="C659" s="4" t="s">
        <v>2381</v>
      </c>
    </row>
    <row r="660" customFormat="false" ht="30.75" hidden="false" customHeight="false" outlineLevel="0" collapsed="false">
      <c r="A660" s="3" t="n">
        <v>660</v>
      </c>
      <c r="B660" s="4" t="s">
        <v>2382</v>
      </c>
      <c r="C660" s="4" t="s">
        <v>1566</v>
      </c>
    </row>
    <row r="661" customFormat="false" ht="30.75" hidden="false" customHeight="false" outlineLevel="0" collapsed="false">
      <c r="A661" s="3" t="n">
        <v>661</v>
      </c>
      <c r="B661" s="4" t="s">
        <v>2383</v>
      </c>
      <c r="C661" s="4" t="s">
        <v>2384</v>
      </c>
    </row>
    <row r="662" customFormat="false" ht="21" hidden="false" customHeight="false" outlineLevel="0" collapsed="false">
      <c r="A662" s="3" t="n">
        <v>662</v>
      </c>
      <c r="B662" s="4" t="s">
        <v>2385</v>
      </c>
      <c r="C662" s="4" t="s">
        <v>2386</v>
      </c>
    </row>
    <row r="663" customFormat="false" ht="21" hidden="false" customHeight="false" outlineLevel="0" collapsed="false">
      <c r="A663" s="3" t="n">
        <v>663</v>
      </c>
      <c r="B663" s="4" t="s">
        <v>2387</v>
      </c>
      <c r="C663" s="4" t="s">
        <v>2388</v>
      </c>
    </row>
    <row r="664" customFormat="false" ht="21" hidden="false" customHeight="false" outlineLevel="0" collapsed="false">
      <c r="A664" s="3" t="n">
        <v>664</v>
      </c>
      <c r="B664" s="4" t="s">
        <v>2389</v>
      </c>
      <c r="C664" s="4" t="s">
        <v>2390</v>
      </c>
    </row>
    <row r="665" customFormat="false" ht="21" hidden="false" customHeight="false" outlineLevel="0" collapsed="false">
      <c r="A665" s="3" t="n">
        <v>665</v>
      </c>
      <c r="B665" s="4" t="s">
        <v>2391</v>
      </c>
      <c r="C665" s="4" t="s">
        <v>1568</v>
      </c>
    </row>
    <row r="666" customFormat="false" ht="21" hidden="false" customHeight="false" outlineLevel="0" collapsed="false">
      <c r="A666" s="3" t="n">
        <v>666</v>
      </c>
      <c r="B666" s="4" t="s">
        <v>2392</v>
      </c>
      <c r="C666" s="4" t="s">
        <v>2393</v>
      </c>
    </row>
    <row r="667" customFormat="false" ht="21" hidden="false" customHeight="false" outlineLevel="0" collapsed="false">
      <c r="A667" s="3" t="n">
        <v>667</v>
      </c>
      <c r="B667" s="4" t="s">
        <v>2394</v>
      </c>
      <c r="C667" s="4" t="s">
        <v>2395</v>
      </c>
    </row>
    <row r="668" customFormat="false" ht="99" hidden="false" customHeight="false" outlineLevel="0" collapsed="false">
      <c r="A668" s="3" t="n">
        <v>668</v>
      </c>
      <c r="B668" s="4" t="s">
        <v>2396</v>
      </c>
      <c r="C668" s="4" t="s">
        <v>2397</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A1:D66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2" width="64.74"/>
    <col collapsed="false" customWidth="true" hidden="false" outlineLevel="0" max="3" min="3" style="2" width="19.45"/>
    <col collapsed="false" customWidth="false" hidden="false" outlineLevel="0" max="1025" min="4" style="0" width="11.52"/>
  </cols>
  <sheetData>
    <row r="1" customFormat="false" ht="12.8" hidden="false" customHeight="false" outlineLevel="0" collapsed="false">
      <c r="A1" s="3" t="n">
        <v>181</v>
      </c>
      <c r="B1" s="4" t="s">
        <v>1508</v>
      </c>
      <c r="C1" s="4" t="s">
        <v>1509</v>
      </c>
      <c r="D1" s="5" t="n">
        <f aca="true">RAND()</f>
        <v>0.554191963014455</v>
      </c>
    </row>
    <row r="2" customFormat="false" ht="30.55" hidden="false" customHeight="false" outlineLevel="0" collapsed="false">
      <c r="A2" s="3" t="n">
        <v>344</v>
      </c>
      <c r="B2" s="4" t="s">
        <v>1798</v>
      </c>
      <c r="C2" s="4" t="s">
        <v>1799</v>
      </c>
      <c r="D2" s="5" t="n">
        <f aca="true">RAND()</f>
        <v>0.845119682025432</v>
      </c>
    </row>
    <row r="3" customFormat="false" ht="30.55" hidden="false" customHeight="false" outlineLevel="0" collapsed="false">
      <c r="A3" s="3" t="n">
        <v>124</v>
      </c>
      <c r="B3" s="4" t="s">
        <v>1426</v>
      </c>
      <c r="C3" s="4" t="s">
        <v>1427</v>
      </c>
      <c r="D3" s="5" t="n">
        <f aca="true">RAND()</f>
        <v>0.610869345081003</v>
      </c>
    </row>
    <row r="4" customFormat="false" ht="30.55" hidden="false" customHeight="false" outlineLevel="0" collapsed="false">
      <c r="A4" s="3" t="n">
        <v>261</v>
      </c>
      <c r="B4" s="4" t="s">
        <v>1650</v>
      </c>
      <c r="C4" s="4" t="s">
        <v>1651</v>
      </c>
      <c r="D4" s="5" t="n">
        <f aca="true">RAND()</f>
        <v>0.890777708866005</v>
      </c>
    </row>
    <row r="5" customFormat="false" ht="20.85" hidden="false" customHeight="false" outlineLevel="0" collapsed="false">
      <c r="A5" s="3" t="n">
        <v>467</v>
      </c>
      <c r="B5" s="4" t="s">
        <v>2027</v>
      </c>
      <c r="C5" s="4" t="s">
        <v>2028</v>
      </c>
      <c r="D5" s="5" t="n">
        <f aca="true">RAND()</f>
        <v>0.191102767191224</v>
      </c>
    </row>
    <row r="6" customFormat="false" ht="20.85" hidden="false" customHeight="false" outlineLevel="0" collapsed="false">
      <c r="A6" s="3" t="n">
        <v>269</v>
      </c>
      <c r="B6" s="4" t="s">
        <v>1665</v>
      </c>
      <c r="C6" s="4" t="s">
        <v>1666</v>
      </c>
      <c r="D6" s="5" t="n">
        <f aca="true">RAND()</f>
        <v>0.914775873664518</v>
      </c>
    </row>
    <row r="7" customFormat="false" ht="40.25" hidden="false" customHeight="false" outlineLevel="0" collapsed="false">
      <c r="A7" s="3" t="n">
        <v>305</v>
      </c>
      <c r="B7" s="4" t="s">
        <v>1728</v>
      </c>
      <c r="C7" s="4" t="s">
        <v>1729</v>
      </c>
      <c r="D7" s="5" t="n">
        <f aca="true">RAND()</f>
        <v>0.315768234136597</v>
      </c>
    </row>
    <row r="8" customFormat="false" ht="30.55" hidden="false" customHeight="false" outlineLevel="0" collapsed="false">
      <c r="A8" s="3" t="n">
        <v>545</v>
      </c>
      <c r="B8" s="4" t="s">
        <v>2167</v>
      </c>
      <c r="C8" s="4" t="s">
        <v>2166</v>
      </c>
      <c r="D8" s="5" t="n">
        <f aca="true">RAND()</f>
        <v>0.779954315593408</v>
      </c>
    </row>
    <row r="9" customFormat="false" ht="20.85" hidden="false" customHeight="false" outlineLevel="0" collapsed="false">
      <c r="A9" s="3" t="n">
        <v>560</v>
      </c>
      <c r="B9" s="4" t="s">
        <v>2196</v>
      </c>
      <c r="C9" s="4" t="s">
        <v>2197</v>
      </c>
      <c r="D9" s="5" t="n">
        <f aca="true">RAND()</f>
        <v>0.964125041381556</v>
      </c>
    </row>
    <row r="10" customFormat="false" ht="40.25" hidden="false" customHeight="false" outlineLevel="0" collapsed="false">
      <c r="A10" s="3" t="n">
        <v>335</v>
      </c>
      <c r="B10" s="4" t="s">
        <v>1783</v>
      </c>
      <c r="C10" s="4" t="s">
        <v>1784</v>
      </c>
      <c r="D10" s="5" t="n">
        <f aca="true">RAND()</f>
        <v>0.596753164038427</v>
      </c>
    </row>
    <row r="11" customFormat="false" ht="30.55" hidden="false" customHeight="false" outlineLevel="0" collapsed="false">
      <c r="A11" s="3" t="n">
        <v>582</v>
      </c>
      <c r="B11" s="4" t="s">
        <v>2238</v>
      </c>
      <c r="C11" s="4" t="s">
        <v>2239</v>
      </c>
      <c r="D11" s="5" t="n">
        <f aca="true">RAND()</f>
        <v>0.888349527311583</v>
      </c>
    </row>
    <row r="12" customFormat="false" ht="30.55" hidden="false" customHeight="false" outlineLevel="0" collapsed="false">
      <c r="A12" s="3" t="n">
        <v>304</v>
      </c>
      <c r="B12" s="4" t="s">
        <v>1726</v>
      </c>
      <c r="C12" s="4" t="s">
        <v>1727</v>
      </c>
      <c r="D12" s="5" t="n">
        <f aca="true">RAND()</f>
        <v>0.294128283062018</v>
      </c>
    </row>
    <row r="13" customFormat="false" ht="20.85" hidden="false" customHeight="false" outlineLevel="0" collapsed="false">
      <c r="A13" s="3" t="n">
        <v>418</v>
      </c>
      <c r="B13" s="4" t="s">
        <v>1935</v>
      </c>
      <c r="C13" s="4" t="s">
        <v>1936</v>
      </c>
      <c r="D13" s="5" t="n">
        <f aca="true">RAND()</f>
        <v>0.629482793471668</v>
      </c>
    </row>
    <row r="14" customFormat="false" ht="20.85" hidden="false" customHeight="false" outlineLevel="0" collapsed="false">
      <c r="A14" s="3" t="n">
        <v>420</v>
      </c>
      <c r="B14" s="4" t="s">
        <v>1939</v>
      </c>
      <c r="C14" s="4" t="s">
        <v>1940</v>
      </c>
      <c r="D14" s="5" t="n">
        <f aca="true">RAND()</f>
        <v>0.76605503726869</v>
      </c>
    </row>
    <row r="15" customFormat="false" ht="12.8" hidden="false" customHeight="false" outlineLevel="0" collapsed="false">
      <c r="A15" s="3" t="n">
        <v>449</v>
      </c>
      <c r="B15" s="4" t="s">
        <v>1994</v>
      </c>
      <c r="C15" s="4" t="s">
        <v>1995</v>
      </c>
      <c r="D15" s="5" t="n">
        <f aca="true">RAND()</f>
        <v>0.849939518471624</v>
      </c>
    </row>
    <row r="16" customFormat="false" ht="12.8" hidden="false" customHeight="false" outlineLevel="0" collapsed="false">
      <c r="A16" s="3" t="n">
        <v>455</v>
      </c>
      <c r="B16" s="4" t="s">
        <v>2005</v>
      </c>
      <c r="C16" s="4" t="s">
        <v>2006</v>
      </c>
      <c r="D16" s="5" t="n">
        <f aca="true">RAND()</f>
        <v>0.846346465683145</v>
      </c>
    </row>
    <row r="17" customFormat="false" ht="30.55" hidden="false" customHeight="false" outlineLevel="0" collapsed="false">
      <c r="A17" s="3" t="n">
        <v>97</v>
      </c>
      <c r="B17" s="4" t="s">
        <v>1380</v>
      </c>
      <c r="C17" s="4" t="s">
        <v>1381</v>
      </c>
      <c r="D17" s="5" t="n">
        <f aca="true">RAND()</f>
        <v>0.0426782936409944</v>
      </c>
    </row>
    <row r="18" customFormat="false" ht="30.55" hidden="false" customHeight="false" outlineLevel="0" collapsed="false">
      <c r="A18" s="3" t="n">
        <v>24</v>
      </c>
      <c r="B18" s="4" t="s">
        <v>1247</v>
      </c>
      <c r="C18" s="4" t="s">
        <v>1248</v>
      </c>
      <c r="D18" s="5" t="n">
        <f aca="true">RAND()</f>
        <v>0.0179616135633077</v>
      </c>
    </row>
    <row r="19" customFormat="false" ht="20.85" hidden="false" customHeight="false" outlineLevel="0" collapsed="false">
      <c r="A19" s="3" t="n">
        <v>361</v>
      </c>
      <c r="B19" s="4" t="s">
        <v>1828</v>
      </c>
      <c r="C19" s="4" t="s">
        <v>1829</v>
      </c>
      <c r="D19" s="5" t="n">
        <f aca="true">RAND()</f>
        <v>0.150122031646496</v>
      </c>
    </row>
    <row r="20" customFormat="false" ht="40.25" hidden="false" customHeight="false" outlineLevel="0" collapsed="false">
      <c r="A20" s="3" t="n">
        <v>258</v>
      </c>
      <c r="B20" s="4" t="s">
        <v>1644</v>
      </c>
      <c r="C20" s="4" t="s">
        <v>1645</v>
      </c>
      <c r="D20" s="5" t="n">
        <f aca="true">RAND()</f>
        <v>0.225106675630547</v>
      </c>
    </row>
    <row r="21" customFormat="false" ht="20.85" hidden="false" customHeight="false" outlineLevel="0" collapsed="false">
      <c r="A21" s="3" t="n">
        <v>462</v>
      </c>
      <c r="B21" s="4" t="s">
        <v>2017</v>
      </c>
      <c r="C21" s="4" t="s">
        <v>2018</v>
      </c>
      <c r="D21" s="5" t="n">
        <f aca="true">RAND()</f>
        <v>0.638348548483121</v>
      </c>
    </row>
    <row r="22" customFormat="false" ht="12.8" hidden="false" customHeight="false" outlineLevel="0" collapsed="false">
      <c r="A22" s="3" t="n">
        <v>161</v>
      </c>
      <c r="B22" s="4" t="s">
        <v>1482</v>
      </c>
      <c r="C22" s="4" t="s">
        <v>1483</v>
      </c>
      <c r="D22" s="5" t="n">
        <f aca="true">RAND()</f>
        <v>0.861658958807213</v>
      </c>
    </row>
    <row r="23" customFormat="false" ht="20.85" hidden="false" customHeight="false" outlineLevel="0" collapsed="false">
      <c r="A23" s="3" t="n">
        <v>283</v>
      </c>
      <c r="B23" s="4" t="s">
        <v>1692</v>
      </c>
      <c r="C23" s="4" t="s">
        <v>1693</v>
      </c>
      <c r="D23" s="5" t="n">
        <f aca="true">RAND()</f>
        <v>0.629546614665891</v>
      </c>
    </row>
    <row r="24" customFormat="false" ht="40.25" hidden="false" customHeight="false" outlineLevel="0" collapsed="false">
      <c r="A24" s="3" t="n">
        <v>294</v>
      </c>
      <c r="B24" s="4" t="s">
        <v>1709</v>
      </c>
      <c r="C24" s="4" t="s">
        <v>1710</v>
      </c>
      <c r="D24" s="5" t="n">
        <f aca="true">RAND()</f>
        <v>0.692973349045124</v>
      </c>
    </row>
    <row r="25" customFormat="false" ht="30.55" hidden="false" customHeight="false" outlineLevel="0" collapsed="false">
      <c r="A25" s="3" t="n">
        <v>355</v>
      </c>
      <c r="B25" s="4" t="s">
        <v>1816</v>
      </c>
      <c r="C25" s="4" t="s">
        <v>1817</v>
      </c>
      <c r="D25" s="5" t="n">
        <f aca="true">RAND()</f>
        <v>0.814455861976395</v>
      </c>
    </row>
    <row r="26" customFormat="false" ht="59.7" hidden="false" customHeight="false" outlineLevel="0" collapsed="false">
      <c r="A26" s="3" t="n">
        <v>213</v>
      </c>
      <c r="B26" s="4" t="s">
        <v>1559</v>
      </c>
      <c r="C26" s="4" t="s">
        <v>1560</v>
      </c>
      <c r="D26" s="5" t="n">
        <f aca="true">RAND()</f>
        <v>0.507680736434048</v>
      </c>
    </row>
    <row r="27" customFormat="false" ht="20.85" hidden="false" customHeight="false" outlineLevel="0" collapsed="false">
      <c r="A27" s="3" t="n">
        <v>430</v>
      </c>
      <c r="B27" s="4" t="s">
        <v>1959</v>
      </c>
      <c r="C27" s="4" t="s">
        <v>1960</v>
      </c>
      <c r="D27" s="5" t="n">
        <f aca="true">RAND()</f>
        <v>0.581378470369213</v>
      </c>
    </row>
    <row r="28" customFormat="false" ht="30.55" hidden="false" customHeight="false" outlineLevel="0" collapsed="false">
      <c r="A28" s="3" t="n">
        <v>660</v>
      </c>
      <c r="B28" s="4" t="s">
        <v>2382</v>
      </c>
      <c r="C28" s="4" t="s">
        <v>1566</v>
      </c>
      <c r="D28" s="5" t="n">
        <f aca="true">RAND()</f>
        <v>0.686078074435449</v>
      </c>
    </row>
    <row r="29" customFormat="false" ht="12.8" hidden="false" customHeight="false" outlineLevel="0" collapsed="false">
      <c r="A29" s="3" t="n">
        <v>185</v>
      </c>
      <c r="B29" s="4" t="s">
        <v>1513</v>
      </c>
      <c r="C29" s="4" t="s">
        <v>1514</v>
      </c>
      <c r="D29" s="5" t="n">
        <f aca="true">RAND()</f>
        <v>0.615611016058403</v>
      </c>
    </row>
    <row r="30" customFormat="false" ht="20.85" hidden="false" customHeight="false" outlineLevel="0" collapsed="false">
      <c r="A30" s="3" t="n">
        <v>248</v>
      </c>
      <c r="B30" s="4" t="s">
        <v>1625</v>
      </c>
      <c r="C30" s="4" t="s">
        <v>1626</v>
      </c>
      <c r="D30" s="5" t="n">
        <f aca="true">RAND()</f>
        <v>0.304271875432027</v>
      </c>
    </row>
    <row r="31" customFormat="false" ht="40.25" hidden="false" customHeight="false" outlineLevel="0" collapsed="false">
      <c r="A31" s="3" t="n">
        <v>417</v>
      </c>
      <c r="B31" s="4" t="s">
        <v>1933</v>
      </c>
      <c r="C31" s="4" t="s">
        <v>1934</v>
      </c>
      <c r="D31" s="5" t="n">
        <f aca="true">RAND()</f>
        <v>0.451269512560661</v>
      </c>
    </row>
    <row r="32" customFormat="false" ht="12.8" hidden="false" customHeight="false" outlineLevel="0" collapsed="false">
      <c r="A32" s="3" t="n">
        <v>182</v>
      </c>
      <c r="B32" s="4" t="s">
        <v>1510</v>
      </c>
      <c r="C32" s="4" t="s">
        <v>1509</v>
      </c>
      <c r="D32" s="5" t="n">
        <f aca="true">RAND()</f>
        <v>0.620940742064968</v>
      </c>
    </row>
    <row r="33" customFormat="false" ht="12.8" hidden="false" customHeight="false" outlineLevel="0" collapsed="false">
      <c r="A33" s="3" t="n">
        <v>172</v>
      </c>
      <c r="B33" s="4" t="s">
        <v>1496</v>
      </c>
      <c r="C33" s="4" t="s">
        <v>1497</v>
      </c>
      <c r="D33" s="5" t="n">
        <f aca="true">RAND()</f>
        <v>0.479204329274229</v>
      </c>
    </row>
    <row r="34" customFormat="false" ht="30.55" hidden="false" customHeight="false" outlineLevel="0" collapsed="false">
      <c r="A34" s="3" t="n">
        <v>396</v>
      </c>
      <c r="B34" s="4" t="s">
        <v>1897</v>
      </c>
      <c r="C34" s="4" t="s">
        <v>1896</v>
      </c>
      <c r="D34" s="5" t="n">
        <f aca="true">RAND()</f>
        <v>0.484959748593117</v>
      </c>
    </row>
    <row r="35" customFormat="false" ht="20.85" hidden="false" customHeight="false" outlineLevel="0" collapsed="false">
      <c r="A35" s="3" t="n">
        <v>12</v>
      </c>
      <c r="B35" s="4" t="s">
        <v>1225</v>
      </c>
      <c r="C35" s="4" t="s">
        <v>1226</v>
      </c>
      <c r="D35" s="5" t="n">
        <f aca="true">RAND()</f>
        <v>0.96810958003279</v>
      </c>
    </row>
    <row r="36" customFormat="false" ht="30.55" hidden="false" customHeight="false" outlineLevel="0" collapsed="false">
      <c r="A36" s="3" t="n">
        <v>658</v>
      </c>
      <c r="B36" s="4" t="s">
        <v>2378</v>
      </c>
      <c r="C36" s="4" t="s">
        <v>2379</v>
      </c>
      <c r="D36" s="5" t="n">
        <f aca="true">RAND()</f>
        <v>0.981894521303943</v>
      </c>
    </row>
    <row r="37" customFormat="false" ht="12.8" hidden="false" customHeight="false" outlineLevel="0" collapsed="false">
      <c r="A37" s="3" t="n">
        <v>456</v>
      </c>
      <c r="B37" s="4" t="s">
        <v>2007</v>
      </c>
      <c r="C37" s="4" t="s">
        <v>2008</v>
      </c>
      <c r="D37" s="5" t="n">
        <f aca="true">RAND()</f>
        <v>0.626136423753147</v>
      </c>
    </row>
    <row r="38" customFormat="false" ht="20.85" hidden="false" customHeight="false" outlineLevel="0" collapsed="false">
      <c r="A38" s="3" t="n">
        <v>288</v>
      </c>
      <c r="B38" s="4" t="s">
        <v>1700</v>
      </c>
      <c r="C38" s="4" t="s">
        <v>1699</v>
      </c>
      <c r="D38" s="5" t="n">
        <f aca="true">RAND()</f>
        <v>0.920112172455399</v>
      </c>
    </row>
    <row r="39" customFormat="false" ht="20.85" hidden="false" customHeight="false" outlineLevel="0" collapsed="false">
      <c r="A39" s="3" t="n">
        <v>637</v>
      </c>
      <c r="B39" s="4" t="s">
        <v>2340</v>
      </c>
      <c r="C39" s="4" t="s">
        <v>2341</v>
      </c>
      <c r="D39" s="5" t="n">
        <f aca="true">RAND()</f>
        <v>0.232371336871123</v>
      </c>
    </row>
    <row r="40" customFormat="false" ht="20.85" hidden="false" customHeight="false" outlineLevel="0" collapsed="false">
      <c r="A40" s="3" t="n">
        <v>322</v>
      </c>
      <c r="B40" s="4" t="s">
        <v>1759</v>
      </c>
      <c r="C40" s="4" t="s">
        <v>1760</v>
      </c>
      <c r="D40" s="5" t="n">
        <f aca="true">RAND()</f>
        <v>0.0420636402287006</v>
      </c>
    </row>
    <row r="41" customFormat="false" ht="20.85" hidden="false" customHeight="false" outlineLevel="0" collapsed="false">
      <c r="A41" s="3" t="n">
        <v>57</v>
      </c>
      <c r="B41" s="4" t="s">
        <v>1308</v>
      </c>
      <c r="C41" s="4" t="s">
        <v>1307</v>
      </c>
      <c r="D41" s="5" t="n">
        <f aca="true">RAND()</f>
        <v>0.802817782904815</v>
      </c>
    </row>
    <row r="42" customFormat="false" ht="20.85" hidden="false" customHeight="false" outlineLevel="0" collapsed="false">
      <c r="A42" s="3" t="n">
        <v>198</v>
      </c>
      <c r="B42" s="4" t="s">
        <v>1530</v>
      </c>
      <c r="C42" s="4" t="s">
        <v>1531</v>
      </c>
      <c r="D42" s="5" t="n">
        <f aca="true">RAND()</f>
        <v>0.0212320424504463</v>
      </c>
    </row>
    <row r="43" customFormat="false" ht="30.55" hidden="false" customHeight="false" outlineLevel="0" collapsed="false">
      <c r="A43" s="3" t="n">
        <v>542</v>
      </c>
      <c r="B43" s="4" t="s">
        <v>2162</v>
      </c>
      <c r="C43" s="4" t="s">
        <v>2161</v>
      </c>
      <c r="D43" s="5" t="n">
        <f aca="true">RAND()</f>
        <v>0.294726781721617</v>
      </c>
    </row>
    <row r="44" customFormat="false" ht="40.25" hidden="false" customHeight="false" outlineLevel="0" collapsed="false">
      <c r="A44" s="3" t="n">
        <v>339</v>
      </c>
      <c r="B44" s="4" t="s">
        <v>1790</v>
      </c>
      <c r="C44" s="4" t="s">
        <v>597</v>
      </c>
      <c r="D44" s="5" t="n">
        <f aca="true">RAND()</f>
        <v>0.113591643316435</v>
      </c>
    </row>
    <row r="45" customFormat="false" ht="20.85" hidden="false" customHeight="false" outlineLevel="0" collapsed="false">
      <c r="A45" s="3" t="n">
        <v>434</v>
      </c>
      <c r="B45" s="4" t="s">
        <v>1967</v>
      </c>
      <c r="C45" s="4" t="s">
        <v>1968</v>
      </c>
      <c r="D45" s="5" t="n">
        <f aca="true">RAND()</f>
        <v>0.0959483096505721</v>
      </c>
    </row>
    <row r="46" customFormat="false" ht="30.55" hidden="false" customHeight="false" outlineLevel="0" collapsed="false">
      <c r="A46" s="3" t="n">
        <v>520</v>
      </c>
      <c r="B46" s="4" t="s">
        <v>2122</v>
      </c>
      <c r="C46" s="4" t="s">
        <v>2123</v>
      </c>
      <c r="D46" s="5" t="n">
        <f aca="true">RAND()</f>
        <v>0.547905505848179</v>
      </c>
    </row>
    <row r="47" customFormat="false" ht="40.25" hidden="false" customHeight="false" outlineLevel="0" collapsed="false">
      <c r="A47" s="3" t="n">
        <v>136</v>
      </c>
      <c r="B47" s="4" t="s">
        <v>1448</v>
      </c>
      <c r="C47" s="4" t="s">
        <v>1447</v>
      </c>
      <c r="D47" s="5" t="n">
        <f aca="true">RAND()</f>
        <v>0.241723924672303</v>
      </c>
    </row>
    <row r="48" customFormat="false" ht="20.85" hidden="false" customHeight="false" outlineLevel="0" collapsed="false">
      <c r="A48" s="3" t="n">
        <v>23</v>
      </c>
      <c r="B48" s="4" t="s">
        <v>1245</v>
      </c>
      <c r="C48" s="4" t="s">
        <v>1246</v>
      </c>
      <c r="D48" s="5" t="n">
        <f aca="true">RAND()</f>
        <v>0.818344173250485</v>
      </c>
    </row>
    <row r="49" customFormat="false" ht="20.85" hidden="false" customHeight="false" outlineLevel="0" collapsed="false">
      <c r="A49" s="3" t="n">
        <v>346</v>
      </c>
      <c r="B49" s="4" t="s">
        <v>1802</v>
      </c>
      <c r="C49" s="4" t="s">
        <v>1803</v>
      </c>
      <c r="D49" s="5" t="n">
        <f aca="true">RAND()</f>
        <v>0.290123568740446</v>
      </c>
    </row>
    <row r="50" customFormat="false" ht="20.85" hidden="false" customHeight="false" outlineLevel="0" collapsed="false">
      <c r="A50" s="3" t="n">
        <v>636</v>
      </c>
      <c r="B50" s="4" t="s">
        <v>2338</v>
      </c>
      <c r="C50" s="4" t="s">
        <v>2339</v>
      </c>
      <c r="D50" s="5" t="n">
        <f aca="true">RAND()</f>
        <v>0.808678477440529</v>
      </c>
    </row>
    <row r="51" customFormat="false" ht="20.85" hidden="false" customHeight="false" outlineLevel="0" collapsed="false">
      <c r="A51" s="3" t="n">
        <v>113</v>
      </c>
      <c r="B51" s="4" t="s">
        <v>1408</v>
      </c>
      <c r="C51" s="4" t="s">
        <v>1409</v>
      </c>
      <c r="D51" s="5" t="n">
        <f aca="true">RAND()</f>
        <v>0.464425450026027</v>
      </c>
    </row>
    <row r="52" customFormat="false" ht="30.55" hidden="false" customHeight="false" outlineLevel="0" collapsed="false">
      <c r="A52" s="3" t="n">
        <v>604</v>
      </c>
      <c r="B52" s="4" t="s">
        <v>2280</v>
      </c>
      <c r="C52" s="4" t="s">
        <v>2281</v>
      </c>
      <c r="D52" s="5" t="n">
        <f aca="true">RAND()</f>
        <v>0.10700294106747</v>
      </c>
    </row>
    <row r="53" customFormat="false" ht="30.55" hidden="false" customHeight="false" outlineLevel="0" collapsed="false">
      <c r="A53" s="3" t="n">
        <v>547</v>
      </c>
      <c r="B53" s="4" t="s">
        <v>2170</v>
      </c>
      <c r="C53" s="4" t="s">
        <v>2171</v>
      </c>
      <c r="D53" s="5" t="n">
        <f aca="true">RAND()</f>
        <v>0.640265466730283</v>
      </c>
    </row>
    <row r="54" customFormat="false" ht="20.85" hidden="false" customHeight="false" outlineLevel="0" collapsed="false">
      <c r="A54" s="3" t="n">
        <v>436</v>
      </c>
      <c r="B54" s="4" t="s">
        <v>1971</v>
      </c>
      <c r="C54" s="4" t="s">
        <v>1970</v>
      </c>
      <c r="D54" s="5" t="n">
        <f aca="true">RAND()</f>
        <v>0.430347865574171</v>
      </c>
    </row>
    <row r="55" customFormat="false" ht="20.85" hidden="false" customHeight="false" outlineLevel="0" collapsed="false">
      <c r="A55" s="3" t="n">
        <v>81</v>
      </c>
      <c r="B55" s="4" t="s">
        <v>1351</v>
      </c>
      <c r="C55" s="4" t="s">
        <v>1352</v>
      </c>
      <c r="D55" s="5" t="n">
        <f aca="true">RAND()</f>
        <v>0.211531262405653</v>
      </c>
    </row>
    <row r="56" customFormat="false" ht="12.8" hidden="false" customHeight="false" outlineLevel="0" collapsed="false">
      <c r="A56" s="3" t="n">
        <v>141</v>
      </c>
      <c r="B56" s="4" t="s">
        <v>1457</v>
      </c>
      <c r="C56" s="4" t="s">
        <v>1456</v>
      </c>
      <c r="D56" s="5" t="n">
        <f aca="true">RAND()</f>
        <v>0.254698468217961</v>
      </c>
    </row>
    <row r="57" customFormat="false" ht="30.55" hidden="false" customHeight="false" outlineLevel="0" collapsed="false">
      <c r="A57" s="3" t="n">
        <v>94</v>
      </c>
      <c r="B57" s="4" t="s">
        <v>1374</v>
      </c>
      <c r="C57" s="4" t="s">
        <v>1375</v>
      </c>
      <c r="D57" s="5" t="n">
        <f aca="true">RAND()</f>
        <v>0.971061374888503</v>
      </c>
    </row>
    <row r="58" customFormat="false" ht="20.85" hidden="false" customHeight="false" outlineLevel="0" collapsed="false">
      <c r="A58" s="3" t="n">
        <v>587</v>
      </c>
      <c r="B58" s="4" t="s">
        <v>2247</v>
      </c>
      <c r="C58" s="4" t="s">
        <v>2248</v>
      </c>
      <c r="D58" s="5" t="n">
        <f aca="true">RAND()</f>
        <v>0.994080188244367</v>
      </c>
    </row>
    <row r="59" customFormat="false" ht="20.85" hidden="false" customHeight="false" outlineLevel="0" collapsed="false">
      <c r="A59" s="3" t="n">
        <v>263</v>
      </c>
      <c r="B59" s="4" t="s">
        <v>1654</v>
      </c>
      <c r="C59" s="4" t="s">
        <v>1655</v>
      </c>
      <c r="D59" s="5" t="n">
        <f aca="true">RAND()</f>
        <v>0.350493139509802</v>
      </c>
    </row>
    <row r="60" customFormat="false" ht="30.55" hidden="false" customHeight="false" outlineLevel="0" collapsed="false">
      <c r="A60" s="3" t="n">
        <v>497</v>
      </c>
      <c r="B60" s="4" t="s">
        <v>2080</v>
      </c>
      <c r="C60" s="4" t="s">
        <v>2081</v>
      </c>
      <c r="D60" s="5" t="n">
        <f aca="true">RAND()</f>
        <v>0.940461704232894</v>
      </c>
    </row>
    <row r="61" customFormat="false" ht="40.25" hidden="false" customHeight="false" outlineLevel="0" collapsed="false">
      <c r="A61" s="3" t="n">
        <v>264</v>
      </c>
      <c r="B61" s="4" t="s">
        <v>1656</v>
      </c>
      <c r="C61" s="4" t="s">
        <v>1657</v>
      </c>
      <c r="D61" s="5" t="n">
        <f aca="true">RAND()</f>
        <v>0.470724267614682</v>
      </c>
    </row>
    <row r="62" customFormat="false" ht="40.25" hidden="false" customHeight="false" outlineLevel="0" collapsed="false">
      <c r="A62" s="3" t="n">
        <v>408</v>
      </c>
      <c r="B62" s="4" t="s">
        <v>1918</v>
      </c>
      <c r="C62" s="4" t="s">
        <v>1919</v>
      </c>
      <c r="D62" s="5" t="n">
        <f aca="true">RAND()</f>
        <v>0.132231432882907</v>
      </c>
    </row>
    <row r="63" customFormat="false" ht="49.95" hidden="false" customHeight="false" outlineLevel="0" collapsed="false">
      <c r="A63" s="3" t="n">
        <v>38</v>
      </c>
      <c r="B63" s="4" t="s">
        <v>1273</v>
      </c>
      <c r="C63" s="4" t="s">
        <v>1272</v>
      </c>
      <c r="D63" s="5" t="n">
        <f aca="true">RAND()</f>
        <v>0.242579950812532</v>
      </c>
    </row>
    <row r="64" customFormat="false" ht="40.25" hidden="false" customHeight="false" outlineLevel="0" collapsed="false">
      <c r="A64" s="3" t="n">
        <v>354</v>
      </c>
      <c r="B64" s="4" t="s">
        <v>1814</v>
      </c>
      <c r="C64" s="4" t="s">
        <v>1815</v>
      </c>
      <c r="D64" s="5" t="n">
        <f aca="true">RAND()</f>
        <v>0.993871731003019</v>
      </c>
    </row>
    <row r="65" customFormat="false" ht="12.8" hidden="false" customHeight="false" outlineLevel="0" collapsed="false">
      <c r="A65" s="3" t="n">
        <v>158</v>
      </c>
      <c r="B65" s="4" t="s">
        <v>1479</v>
      </c>
      <c r="C65" s="4" t="s">
        <v>1480</v>
      </c>
      <c r="D65" s="5" t="n">
        <f aca="true">RAND()</f>
        <v>0.0335716218812241</v>
      </c>
    </row>
    <row r="66" customFormat="false" ht="12.8" hidden="false" customHeight="false" outlineLevel="0" collapsed="false">
      <c r="A66" s="3" t="n">
        <v>451</v>
      </c>
      <c r="B66" s="4" t="s">
        <v>1998</v>
      </c>
      <c r="C66" s="4" t="s">
        <v>1999</v>
      </c>
      <c r="D66" s="5" t="n">
        <f aca="true">RAND()</f>
        <v>0.635171186579725</v>
      </c>
    </row>
    <row r="67" customFormat="false" ht="30.55" hidden="false" customHeight="false" outlineLevel="0" collapsed="false">
      <c r="A67" s="3" t="n">
        <v>330</v>
      </c>
      <c r="B67" s="4" t="s">
        <v>1774</v>
      </c>
      <c r="C67" s="4" t="s">
        <v>1775</v>
      </c>
      <c r="D67" s="5" t="n">
        <f aca="true">RAND()</f>
        <v>0.99185602945092</v>
      </c>
    </row>
    <row r="68" customFormat="false" ht="20.85" hidden="false" customHeight="false" outlineLevel="0" collapsed="false">
      <c r="A68" s="3" t="n">
        <v>454</v>
      </c>
      <c r="B68" s="4" t="s">
        <v>2004</v>
      </c>
      <c r="C68" s="4" t="s">
        <v>2003</v>
      </c>
      <c r="D68" s="5" t="n">
        <f aca="true">RAND()</f>
        <v>0.060250600423129</v>
      </c>
    </row>
    <row r="69" customFormat="false" ht="30.55" hidden="false" customHeight="false" outlineLevel="0" collapsed="false">
      <c r="A69" s="3" t="n">
        <v>133</v>
      </c>
      <c r="B69" s="4" t="s">
        <v>1442</v>
      </c>
      <c r="C69" s="4" t="s">
        <v>1443</v>
      </c>
      <c r="D69" s="5" t="n">
        <f aca="true">RAND()</f>
        <v>0.555187113389095</v>
      </c>
    </row>
    <row r="70" customFormat="false" ht="20.85" hidden="false" customHeight="false" outlineLevel="0" collapsed="false">
      <c r="A70" s="3" t="n">
        <v>154</v>
      </c>
      <c r="B70" s="4" t="s">
        <v>1473</v>
      </c>
      <c r="C70" s="4" t="s">
        <v>1474</v>
      </c>
      <c r="D70" s="5" t="n">
        <f aca="true">RAND()</f>
        <v>0.475743465249528</v>
      </c>
    </row>
    <row r="71" customFormat="false" ht="137.3" hidden="false" customHeight="false" outlineLevel="0" collapsed="false">
      <c r="A71" s="3" t="n">
        <v>180</v>
      </c>
      <c r="B71" s="4" t="s">
        <v>1507</v>
      </c>
      <c r="C71" s="4" t="s">
        <v>1478</v>
      </c>
      <c r="D71" s="5" t="n">
        <f aca="true">RAND()</f>
        <v>0.0031454985044475</v>
      </c>
    </row>
    <row r="72" customFormat="false" ht="12.8" hidden="false" customHeight="false" outlineLevel="0" collapsed="false">
      <c r="A72" s="3" t="n">
        <v>170</v>
      </c>
      <c r="B72" s="4" t="s">
        <v>1494</v>
      </c>
      <c r="C72" s="4" t="s">
        <v>1493</v>
      </c>
      <c r="D72" s="5" t="n">
        <f aca="true">RAND()</f>
        <v>0.375294221743182</v>
      </c>
    </row>
    <row r="73" customFormat="false" ht="20.85" hidden="false" customHeight="false" outlineLevel="0" collapsed="false">
      <c r="A73" s="3" t="n">
        <v>93</v>
      </c>
      <c r="B73" s="4" t="s">
        <v>1372</v>
      </c>
      <c r="C73" s="4" t="s">
        <v>1373</v>
      </c>
      <c r="D73" s="5" t="n">
        <f aca="true">RAND()</f>
        <v>0.317233588980904</v>
      </c>
    </row>
    <row r="74" customFormat="false" ht="30.55" hidden="false" customHeight="false" outlineLevel="0" collapsed="false">
      <c r="A74" s="3" t="n">
        <v>243</v>
      </c>
      <c r="B74" s="4" t="s">
        <v>1615</v>
      </c>
      <c r="C74" s="4" t="s">
        <v>1616</v>
      </c>
      <c r="D74" s="5" t="n">
        <f aca="true">RAND()</f>
        <v>0.924766423668902</v>
      </c>
    </row>
    <row r="75" customFormat="false" ht="59.7" hidden="false" customHeight="false" outlineLevel="0" collapsed="false">
      <c r="A75" s="3" t="n">
        <v>642</v>
      </c>
      <c r="B75" s="4" t="s">
        <v>2350</v>
      </c>
      <c r="C75" s="4" t="s">
        <v>2351</v>
      </c>
      <c r="D75" s="5" t="n">
        <f aca="true">RAND()</f>
        <v>0.188049554647681</v>
      </c>
    </row>
    <row r="76" customFormat="false" ht="20.85" hidden="false" customHeight="false" outlineLevel="0" collapsed="false">
      <c r="A76" s="3" t="n">
        <v>43</v>
      </c>
      <c r="B76" s="4" t="s">
        <v>1281</v>
      </c>
      <c r="C76" s="4" t="s">
        <v>1282</v>
      </c>
      <c r="D76" s="5" t="n">
        <f aca="true">RAND()</f>
        <v>0.0358141461604526</v>
      </c>
    </row>
    <row r="77" customFormat="false" ht="20.85" hidden="false" customHeight="false" outlineLevel="0" collapsed="false">
      <c r="A77" s="3" t="n">
        <v>68</v>
      </c>
      <c r="B77" s="4" t="s">
        <v>1327</v>
      </c>
      <c r="C77" s="4" t="s">
        <v>1328</v>
      </c>
      <c r="D77" s="5" t="n">
        <f aca="true">RAND()</f>
        <v>0.537328909169709</v>
      </c>
    </row>
    <row r="78" customFormat="false" ht="40.25" hidden="false" customHeight="false" outlineLevel="0" collapsed="false">
      <c r="A78" s="3" t="n">
        <v>338</v>
      </c>
      <c r="B78" s="4" t="s">
        <v>1788</v>
      </c>
      <c r="C78" s="4" t="s">
        <v>1789</v>
      </c>
      <c r="D78" s="5" t="n">
        <f aca="true">RAND()</f>
        <v>0.148589137420495</v>
      </c>
    </row>
    <row r="79" customFormat="false" ht="20.85" hidden="false" customHeight="false" outlineLevel="0" collapsed="false">
      <c r="A79" s="3" t="n">
        <v>428</v>
      </c>
      <c r="B79" s="4" t="s">
        <v>1955</v>
      </c>
      <c r="C79" s="4" t="s">
        <v>1956</v>
      </c>
      <c r="D79" s="5" t="n">
        <f aca="true">RAND()</f>
        <v>0.319587234402833</v>
      </c>
    </row>
    <row r="80" customFormat="false" ht="20.85" hidden="false" customHeight="false" outlineLevel="0" collapsed="false">
      <c r="A80" s="3" t="n">
        <v>466</v>
      </c>
      <c r="B80" s="4" t="s">
        <v>2025</v>
      </c>
      <c r="C80" s="4" t="s">
        <v>2026</v>
      </c>
      <c r="D80" s="5" t="n">
        <f aca="true">RAND()</f>
        <v>0.111396329000944</v>
      </c>
    </row>
    <row r="81" customFormat="false" ht="30.55" hidden="false" customHeight="false" outlineLevel="0" collapsed="false">
      <c r="A81" s="3" t="n">
        <v>424</v>
      </c>
      <c r="B81" s="4" t="s">
        <v>1947</v>
      </c>
      <c r="C81" s="4" t="s">
        <v>1948</v>
      </c>
      <c r="D81" s="5" t="n">
        <f aca="true">RAND()</f>
        <v>0.196466440796065</v>
      </c>
    </row>
    <row r="82" customFormat="false" ht="20.85" hidden="false" customHeight="false" outlineLevel="0" collapsed="false">
      <c r="A82" s="3" t="n">
        <v>438</v>
      </c>
      <c r="B82" s="4" t="s">
        <v>1973</v>
      </c>
      <c r="C82" s="4" t="s">
        <v>1974</v>
      </c>
      <c r="D82" s="5" t="n">
        <f aca="true">RAND()</f>
        <v>0.0597287532913527</v>
      </c>
    </row>
    <row r="83" customFormat="false" ht="20.85" hidden="false" customHeight="false" outlineLevel="0" collapsed="false">
      <c r="A83" s="3" t="n">
        <v>411</v>
      </c>
      <c r="B83" s="4" t="s">
        <v>1924</v>
      </c>
      <c r="C83" s="4" t="s">
        <v>1923</v>
      </c>
      <c r="D83" s="5" t="n">
        <f aca="true">RAND()</f>
        <v>0.903411775606455</v>
      </c>
    </row>
    <row r="84" customFormat="false" ht="20.85" hidden="false" customHeight="false" outlineLevel="0" collapsed="false">
      <c r="A84" s="3" t="n">
        <v>514</v>
      </c>
      <c r="B84" s="4" t="s">
        <v>2113</v>
      </c>
      <c r="C84" s="4" t="s">
        <v>2114</v>
      </c>
      <c r="D84" s="5" t="n">
        <f aca="true">RAND()</f>
        <v>0.120606020100925</v>
      </c>
    </row>
    <row r="85" customFormat="false" ht="30.55" hidden="false" customHeight="false" outlineLevel="0" collapsed="false">
      <c r="A85" s="3" t="n">
        <v>123</v>
      </c>
      <c r="B85" s="4" t="s">
        <v>1424</v>
      </c>
      <c r="C85" s="4" t="s">
        <v>1425</v>
      </c>
      <c r="D85" s="5" t="n">
        <f aca="true">RAND()</f>
        <v>0.59365821299707</v>
      </c>
    </row>
    <row r="86" customFormat="false" ht="20.85" hidden="false" customHeight="false" outlineLevel="0" collapsed="false">
      <c r="A86" s="3" t="n">
        <v>347</v>
      </c>
      <c r="B86" s="4" t="s">
        <v>1804</v>
      </c>
      <c r="C86" s="4" t="s">
        <v>1805</v>
      </c>
      <c r="D86" s="5" t="n">
        <f aca="true">RAND()</f>
        <v>0.415136863986867</v>
      </c>
    </row>
    <row r="87" customFormat="false" ht="49.95" hidden="false" customHeight="false" outlineLevel="0" collapsed="false">
      <c r="A87" s="3" t="n">
        <v>532</v>
      </c>
      <c r="B87" s="4" t="s">
        <v>2143</v>
      </c>
      <c r="C87" s="4" t="s">
        <v>2144</v>
      </c>
      <c r="D87" s="5" t="n">
        <f aca="true">RAND()</f>
        <v>0.720293719125036</v>
      </c>
    </row>
    <row r="88" customFormat="false" ht="20.85" hidden="false" customHeight="false" outlineLevel="0" collapsed="false">
      <c r="A88" s="3" t="n">
        <v>399</v>
      </c>
      <c r="B88" s="4" t="s">
        <v>1902</v>
      </c>
      <c r="C88" s="4" t="s">
        <v>1903</v>
      </c>
      <c r="D88" s="5" t="n">
        <f aca="true">RAND()</f>
        <v>0.00248699479179236</v>
      </c>
    </row>
    <row r="89" customFormat="false" ht="20.85" hidden="false" customHeight="false" outlineLevel="0" collapsed="false">
      <c r="A89" s="3" t="n">
        <v>266</v>
      </c>
      <c r="B89" s="4" t="s">
        <v>1659</v>
      </c>
      <c r="C89" s="4" t="s">
        <v>1660</v>
      </c>
      <c r="D89" s="5" t="n">
        <f aca="true">RAND()</f>
        <v>0.62588956740527</v>
      </c>
    </row>
    <row r="90" customFormat="false" ht="20.85" hidden="false" customHeight="false" outlineLevel="0" collapsed="false">
      <c r="A90" s="3" t="n">
        <v>567</v>
      </c>
      <c r="B90" s="4" t="s">
        <v>2210</v>
      </c>
      <c r="C90" s="4" t="s">
        <v>2211</v>
      </c>
      <c r="D90" s="5" t="n">
        <f aca="true">RAND()</f>
        <v>0.911847996004089</v>
      </c>
    </row>
    <row r="91" customFormat="false" ht="20.85" hidden="false" customHeight="false" outlineLevel="0" collapsed="false">
      <c r="A91" s="3" t="n">
        <v>119</v>
      </c>
      <c r="B91" s="4" t="s">
        <v>1417</v>
      </c>
      <c r="C91" s="4" t="s">
        <v>1418</v>
      </c>
      <c r="D91" s="5" t="n">
        <f aca="true">RAND()</f>
        <v>0.750489440941589</v>
      </c>
    </row>
    <row r="92" customFormat="false" ht="40.25" hidden="false" customHeight="false" outlineLevel="0" collapsed="false">
      <c r="A92" s="3" t="n">
        <v>10</v>
      </c>
      <c r="B92" s="4" t="s">
        <v>1222</v>
      </c>
      <c r="C92" s="4" t="s">
        <v>1221</v>
      </c>
      <c r="D92" s="5" t="n">
        <f aca="true">RAND()</f>
        <v>0.996874042750065</v>
      </c>
    </row>
    <row r="93" customFormat="false" ht="20.85" hidden="false" customHeight="false" outlineLevel="0" collapsed="false">
      <c r="A93" s="3" t="n">
        <v>666</v>
      </c>
      <c r="B93" s="4" t="s">
        <v>2392</v>
      </c>
      <c r="C93" s="4" t="s">
        <v>2393</v>
      </c>
      <c r="D93" s="5" t="n">
        <f aca="true">RAND()</f>
        <v>0.877668994300975</v>
      </c>
    </row>
    <row r="94" customFormat="false" ht="30.55" hidden="false" customHeight="false" outlineLevel="0" collapsed="false">
      <c r="A94" s="3" t="n">
        <v>228</v>
      </c>
      <c r="B94" s="4" t="s">
        <v>1588</v>
      </c>
      <c r="C94" s="4" t="s">
        <v>1587</v>
      </c>
      <c r="D94" s="5" t="n">
        <f aca="true">RAND()</f>
        <v>0.494616687136825</v>
      </c>
    </row>
    <row r="95" customFormat="false" ht="20.85" hidden="false" customHeight="false" outlineLevel="0" collapsed="false">
      <c r="A95" s="3" t="n">
        <v>379</v>
      </c>
      <c r="B95" s="4" t="s">
        <v>1863</v>
      </c>
      <c r="C95" s="4" t="s">
        <v>1864</v>
      </c>
      <c r="D95" s="5" t="n">
        <f aca="true">RAND()</f>
        <v>0.226571209500061</v>
      </c>
    </row>
    <row r="96" customFormat="false" ht="20.85" hidden="false" customHeight="false" outlineLevel="0" collapsed="false">
      <c r="A96" s="3" t="n">
        <v>377</v>
      </c>
      <c r="B96" s="4" t="s">
        <v>1859</v>
      </c>
      <c r="C96" s="4" t="s">
        <v>1860</v>
      </c>
      <c r="D96" s="5" t="n">
        <f aca="true">RAND()</f>
        <v>0.373895499173852</v>
      </c>
    </row>
    <row r="97" customFormat="false" ht="30.55" hidden="false" customHeight="false" outlineLevel="0" collapsed="false">
      <c r="A97" s="3" t="n">
        <v>570</v>
      </c>
      <c r="B97" s="4" t="s">
        <v>2216</v>
      </c>
      <c r="C97" s="4" t="s">
        <v>2217</v>
      </c>
      <c r="D97" s="5" t="n">
        <f aca="true">RAND()</f>
        <v>0.013173739925598</v>
      </c>
    </row>
    <row r="98" customFormat="false" ht="40.25" hidden="false" customHeight="false" outlineLevel="0" collapsed="false">
      <c r="A98" s="3" t="n">
        <v>253</v>
      </c>
      <c r="B98" s="4" t="s">
        <v>1635</v>
      </c>
      <c r="C98" s="4" t="s">
        <v>1636</v>
      </c>
      <c r="D98" s="5" t="n">
        <f aca="true">RAND()</f>
        <v>0.346411880852757</v>
      </c>
    </row>
    <row r="99" customFormat="false" ht="20.85" hidden="false" customHeight="false" outlineLevel="0" collapsed="false">
      <c r="A99" s="3" t="n">
        <v>28</v>
      </c>
      <c r="B99" s="4" t="s">
        <v>1255</v>
      </c>
      <c r="C99" s="4" t="s">
        <v>1254</v>
      </c>
      <c r="D99" s="5" t="n">
        <f aca="true">RAND()</f>
        <v>0.641116637522364</v>
      </c>
    </row>
    <row r="100" customFormat="false" ht="40.25" hidden="false" customHeight="false" outlineLevel="0" collapsed="false">
      <c r="A100" s="3" t="n">
        <v>644</v>
      </c>
      <c r="B100" s="4" t="s">
        <v>2354</v>
      </c>
      <c r="C100" s="4" t="s">
        <v>2355</v>
      </c>
      <c r="D100" s="5" t="n">
        <f aca="true">RAND()</f>
        <v>0.345063114227908</v>
      </c>
    </row>
    <row r="101" customFormat="false" ht="20.85" hidden="false" customHeight="false" outlineLevel="0" collapsed="false">
      <c r="A101" s="3" t="n">
        <v>153</v>
      </c>
      <c r="B101" s="4" t="s">
        <v>1472</v>
      </c>
      <c r="C101" s="4" t="s">
        <v>1469</v>
      </c>
      <c r="D101" s="5" t="n">
        <f aca="true">RAND()</f>
        <v>0.750103026313522</v>
      </c>
    </row>
    <row r="102" customFormat="false" ht="30.55" hidden="false" customHeight="false" outlineLevel="0" collapsed="false">
      <c r="A102" s="3" t="n">
        <v>239</v>
      </c>
      <c r="B102" s="4" t="s">
        <v>1608</v>
      </c>
      <c r="C102" s="4" t="s">
        <v>1609</v>
      </c>
      <c r="D102" s="5" t="n">
        <f aca="true">RAND()</f>
        <v>0.234310076479262</v>
      </c>
    </row>
    <row r="103" customFormat="false" ht="20.85" hidden="false" customHeight="false" outlineLevel="0" collapsed="false">
      <c r="A103" s="3" t="n">
        <v>208</v>
      </c>
      <c r="B103" s="4" t="s">
        <v>1549</v>
      </c>
      <c r="C103" s="4" t="s">
        <v>1550</v>
      </c>
      <c r="D103" s="5" t="n">
        <f aca="true">RAND()</f>
        <v>0.474462456423781</v>
      </c>
    </row>
    <row r="104" customFormat="false" ht="20.85" hidden="false" customHeight="false" outlineLevel="0" collapsed="false">
      <c r="A104" s="3" t="n">
        <v>474</v>
      </c>
      <c r="B104" s="4" t="s">
        <v>2041</v>
      </c>
      <c r="C104" s="4" t="s">
        <v>2042</v>
      </c>
      <c r="D104" s="5" t="n">
        <f aca="true">RAND()</f>
        <v>0.428599870428443</v>
      </c>
    </row>
    <row r="105" customFormat="false" ht="30.55" hidden="false" customHeight="false" outlineLevel="0" collapsed="false">
      <c r="A105" s="3" t="n">
        <v>607</v>
      </c>
      <c r="B105" s="4" t="s">
        <v>2286</v>
      </c>
      <c r="C105" s="4" t="s">
        <v>2287</v>
      </c>
      <c r="D105" s="5" t="n">
        <f aca="true">RAND()</f>
        <v>0.0728022886948586</v>
      </c>
    </row>
    <row r="106" customFormat="false" ht="20.85" hidden="false" customHeight="false" outlineLevel="0" collapsed="false">
      <c r="A106" s="3" t="n">
        <v>389</v>
      </c>
      <c r="B106" s="4" t="s">
        <v>1883</v>
      </c>
      <c r="C106" s="4" t="s">
        <v>1884</v>
      </c>
      <c r="D106" s="5" t="n">
        <f aca="true">RAND()</f>
        <v>0.586221620475431</v>
      </c>
    </row>
    <row r="107" customFormat="false" ht="20.85" hidden="false" customHeight="false" outlineLevel="0" collapsed="false">
      <c r="A107" s="3" t="n">
        <v>69</v>
      </c>
      <c r="B107" s="4" t="s">
        <v>1329</v>
      </c>
      <c r="C107" s="4" t="s">
        <v>1330</v>
      </c>
      <c r="D107" s="5" t="n">
        <f aca="true">RAND()</f>
        <v>0.266598100156615</v>
      </c>
    </row>
    <row r="108" customFormat="false" ht="40.25" hidden="false" customHeight="false" outlineLevel="0" collapsed="false">
      <c r="A108" s="3" t="n">
        <v>646</v>
      </c>
      <c r="B108" s="4" t="s">
        <v>2357</v>
      </c>
      <c r="C108" s="4" t="s">
        <v>2355</v>
      </c>
      <c r="D108" s="5" t="n">
        <f aca="true">RAND()</f>
        <v>0.997082493775289</v>
      </c>
    </row>
    <row r="109" customFormat="false" ht="12.8" hidden="false" customHeight="false" outlineLevel="0" collapsed="false">
      <c r="A109" s="3" t="n">
        <v>148</v>
      </c>
      <c r="B109" s="4" t="s">
        <v>1466</v>
      </c>
      <c r="C109" s="4" t="s">
        <v>1465</v>
      </c>
      <c r="D109" s="5" t="n">
        <f aca="true">RAND()</f>
        <v>0.605947996784568</v>
      </c>
    </row>
    <row r="110" customFormat="false" ht="20.85" hidden="false" customHeight="false" outlineLevel="0" collapsed="false">
      <c r="A110" s="3" t="n">
        <v>372</v>
      </c>
      <c r="B110" s="4" t="s">
        <v>1849</v>
      </c>
      <c r="C110" s="4" t="s">
        <v>1850</v>
      </c>
      <c r="D110" s="5" t="n">
        <f aca="true">RAND()</f>
        <v>0.428493258982717</v>
      </c>
    </row>
    <row r="111" customFormat="false" ht="30.55" hidden="false" customHeight="false" outlineLevel="0" collapsed="false">
      <c r="A111" s="3" t="n">
        <v>629</v>
      </c>
      <c r="B111" s="4" t="s">
        <v>2325</v>
      </c>
      <c r="C111" s="4" t="s">
        <v>2326</v>
      </c>
      <c r="D111" s="5" t="n">
        <f aca="true">RAND()</f>
        <v>0.324423816476272</v>
      </c>
    </row>
    <row r="112" customFormat="false" ht="30.55" hidden="false" customHeight="false" outlineLevel="0" collapsed="false">
      <c r="A112" s="3" t="n">
        <v>306</v>
      </c>
      <c r="B112" s="4" t="s">
        <v>1730</v>
      </c>
      <c r="C112" s="4" t="s">
        <v>1731</v>
      </c>
      <c r="D112" s="5" t="n">
        <f aca="true">RAND()</f>
        <v>0.150227253149711</v>
      </c>
    </row>
    <row r="113" customFormat="false" ht="20.85" hidden="false" customHeight="false" outlineLevel="0" collapsed="false">
      <c r="A113" s="3" t="n">
        <v>74</v>
      </c>
      <c r="B113" s="4" t="s">
        <v>1339</v>
      </c>
      <c r="C113" s="4" t="s">
        <v>1257</v>
      </c>
      <c r="D113" s="5" t="n">
        <f aca="true">RAND()</f>
        <v>0.895854673784136</v>
      </c>
    </row>
    <row r="114" customFormat="false" ht="20.85" hidden="false" customHeight="false" outlineLevel="0" collapsed="false">
      <c r="A114" s="3" t="n">
        <v>126</v>
      </c>
      <c r="B114" s="4" t="s">
        <v>1430</v>
      </c>
      <c r="C114" s="4" t="s">
        <v>1429</v>
      </c>
      <c r="D114" s="5" t="n">
        <f aca="true">RAND()</f>
        <v>0.137716499815881</v>
      </c>
    </row>
    <row r="115" customFormat="false" ht="59.7" hidden="false" customHeight="false" outlineLevel="0" collapsed="false">
      <c r="A115" s="3" t="n">
        <v>503</v>
      </c>
      <c r="B115" s="4" t="s">
        <v>2092</v>
      </c>
      <c r="C115" s="4" t="s">
        <v>2093</v>
      </c>
      <c r="D115" s="5" t="n">
        <f aca="true">RAND()</f>
        <v>0.567846584041541</v>
      </c>
    </row>
    <row r="116" customFormat="false" ht="20.85" hidden="false" customHeight="false" outlineLevel="0" collapsed="false">
      <c r="A116" s="3" t="n">
        <v>134</v>
      </c>
      <c r="B116" s="4" t="s">
        <v>1444</v>
      </c>
      <c r="C116" s="4" t="s">
        <v>1445</v>
      </c>
      <c r="D116" s="5" t="n">
        <f aca="true">RAND()</f>
        <v>0.862137939821419</v>
      </c>
    </row>
    <row r="117" customFormat="false" ht="30.55" hidden="false" customHeight="false" outlineLevel="0" collapsed="false">
      <c r="A117" s="3" t="n">
        <v>521</v>
      </c>
      <c r="B117" s="4" t="s">
        <v>2124</v>
      </c>
      <c r="C117" s="4" t="s">
        <v>2123</v>
      </c>
      <c r="D117" s="5" t="n">
        <f aca="true">RAND()</f>
        <v>0.793113050954708</v>
      </c>
    </row>
    <row r="118" customFormat="false" ht="20.85" hidden="false" customHeight="false" outlineLevel="0" collapsed="false">
      <c r="A118" s="3" t="n">
        <v>442</v>
      </c>
      <c r="B118" s="4" t="s">
        <v>1981</v>
      </c>
      <c r="C118" s="4" t="s">
        <v>1982</v>
      </c>
      <c r="D118" s="5" t="n">
        <f aca="true">RAND()</f>
        <v>0.167691061249514</v>
      </c>
    </row>
    <row r="119" customFormat="false" ht="20.85" hidden="false" customHeight="false" outlineLevel="0" collapsed="false">
      <c r="A119" s="3" t="n">
        <v>16</v>
      </c>
      <c r="B119" s="4" t="s">
        <v>1232</v>
      </c>
      <c r="C119" s="4" t="s">
        <v>1233</v>
      </c>
      <c r="D119" s="5" t="n">
        <f aca="true">RAND()</f>
        <v>0.0388604072763556</v>
      </c>
    </row>
    <row r="120" customFormat="false" ht="30.55" hidden="false" customHeight="false" outlineLevel="0" collapsed="false">
      <c r="A120" s="3" t="n">
        <v>22</v>
      </c>
      <c r="B120" s="4" t="s">
        <v>1244</v>
      </c>
      <c r="C120" s="4" t="s">
        <v>1243</v>
      </c>
      <c r="D120" s="5" t="n">
        <f aca="true">RAND()</f>
        <v>0.386142131875796</v>
      </c>
    </row>
    <row r="121" customFormat="false" ht="30.55" hidden="false" customHeight="false" outlineLevel="0" collapsed="false">
      <c r="A121" s="3" t="n">
        <v>465</v>
      </c>
      <c r="B121" s="4" t="s">
        <v>2023</v>
      </c>
      <c r="C121" s="4" t="s">
        <v>2024</v>
      </c>
      <c r="D121" s="5" t="n">
        <f aca="true">RAND()</f>
        <v>0.662055510872929</v>
      </c>
    </row>
    <row r="122" customFormat="false" ht="40.25" hidden="false" customHeight="false" outlineLevel="0" collapsed="false">
      <c r="A122" s="3" t="n">
        <v>419</v>
      </c>
      <c r="B122" s="4" t="s">
        <v>1937</v>
      </c>
      <c r="C122" s="4" t="s">
        <v>1938</v>
      </c>
      <c r="D122" s="5" t="n">
        <f aca="true">RAND()</f>
        <v>0.631393949706134</v>
      </c>
    </row>
    <row r="123" customFormat="false" ht="20.85" hidden="false" customHeight="false" outlineLevel="0" collapsed="false">
      <c r="A123" s="3" t="n">
        <v>471</v>
      </c>
      <c r="B123" s="4" t="s">
        <v>2035</v>
      </c>
      <c r="C123" s="4" t="s">
        <v>2036</v>
      </c>
      <c r="D123" s="5" t="n">
        <f aca="true">RAND()</f>
        <v>0.405725833706817</v>
      </c>
    </row>
    <row r="124" customFormat="false" ht="20.85" hidden="false" customHeight="false" outlineLevel="0" collapsed="false">
      <c r="A124" s="3" t="n">
        <v>298</v>
      </c>
      <c r="B124" s="4" t="s">
        <v>1715</v>
      </c>
      <c r="C124" s="4" t="s">
        <v>1716</v>
      </c>
      <c r="D124" s="5" t="n">
        <f aca="true">RAND()</f>
        <v>0.410177873683408</v>
      </c>
    </row>
    <row r="125" customFormat="false" ht="30.55" hidden="false" customHeight="false" outlineLevel="0" collapsed="false">
      <c r="A125" s="3" t="n">
        <v>659</v>
      </c>
      <c r="B125" s="4" t="s">
        <v>2380</v>
      </c>
      <c r="C125" s="4" t="s">
        <v>2381</v>
      </c>
      <c r="D125" s="5" t="n">
        <f aca="true">RAND()</f>
        <v>0.267100861296209</v>
      </c>
    </row>
    <row r="126" customFormat="false" ht="20.85" hidden="false" customHeight="false" outlineLevel="0" collapsed="false">
      <c r="A126" s="3" t="n">
        <v>425</v>
      </c>
      <c r="B126" s="4" t="s">
        <v>1949</v>
      </c>
      <c r="C126" s="4" t="s">
        <v>1950</v>
      </c>
      <c r="D126" s="5" t="n">
        <f aca="true">RAND()</f>
        <v>0.780981110866537</v>
      </c>
    </row>
    <row r="127" customFormat="false" ht="12.8" hidden="false" customHeight="false" outlineLevel="0" collapsed="false">
      <c r="A127" s="3" t="n">
        <v>176</v>
      </c>
      <c r="B127" s="4" t="s">
        <v>1502</v>
      </c>
      <c r="C127" s="4" t="s">
        <v>1501</v>
      </c>
      <c r="D127" s="5" t="n">
        <f aca="true">RAND()</f>
        <v>0.278186989279415</v>
      </c>
    </row>
    <row r="128" customFormat="false" ht="20.85" hidden="false" customHeight="false" outlineLevel="0" collapsed="false">
      <c r="A128" s="3" t="n">
        <v>207</v>
      </c>
      <c r="B128" s="4" t="s">
        <v>1547</v>
      </c>
      <c r="C128" s="4" t="s">
        <v>1548</v>
      </c>
      <c r="D128" s="5" t="n">
        <f aca="true">RAND()</f>
        <v>0.179985557401019</v>
      </c>
    </row>
    <row r="129" customFormat="false" ht="12.8" hidden="false" customHeight="false" outlineLevel="0" collapsed="false">
      <c r="A129" s="3" t="n">
        <v>150</v>
      </c>
      <c r="B129" s="4" t="s">
        <v>1468</v>
      </c>
      <c r="C129" s="4" t="s">
        <v>1469</v>
      </c>
      <c r="D129" s="5" t="n">
        <f aca="true">RAND()</f>
        <v>0.511371998036725</v>
      </c>
    </row>
    <row r="130" customFormat="false" ht="20.85" hidden="false" customHeight="false" outlineLevel="0" collapsed="false">
      <c r="A130" s="3" t="n">
        <v>155</v>
      </c>
      <c r="B130" s="4" t="s">
        <v>1475</v>
      </c>
      <c r="C130" s="4" t="s">
        <v>1474</v>
      </c>
      <c r="D130" s="5" t="n">
        <f aca="true">RAND()</f>
        <v>0.787998298812233</v>
      </c>
    </row>
    <row r="131" customFormat="false" ht="30.55" hidden="false" customHeight="false" outlineLevel="0" collapsed="false">
      <c r="A131" s="3" t="n">
        <v>233</v>
      </c>
      <c r="B131" s="4" t="s">
        <v>1597</v>
      </c>
      <c r="C131" s="4" t="s">
        <v>1598</v>
      </c>
      <c r="D131" s="5" t="n">
        <f aca="true">RAND()</f>
        <v>0.225125995993313</v>
      </c>
    </row>
    <row r="132" customFormat="false" ht="20.85" hidden="false" customHeight="false" outlineLevel="0" collapsed="false">
      <c r="A132" s="3" t="n">
        <v>429</v>
      </c>
      <c r="B132" s="4" t="s">
        <v>1957</v>
      </c>
      <c r="C132" s="4" t="s">
        <v>1958</v>
      </c>
      <c r="D132" s="5" t="n">
        <f aca="true">RAND()</f>
        <v>0.486033957415542</v>
      </c>
    </row>
    <row r="133" customFormat="false" ht="20.85" hidden="false" customHeight="false" outlineLevel="0" collapsed="false">
      <c r="A133" s="3" t="n">
        <v>452</v>
      </c>
      <c r="B133" s="4" t="s">
        <v>2000</v>
      </c>
      <c r="C133" s="4" t="s">
        <v>2001</v>
      </c>
      <c r="D133" s="5" t="n">
        <f aca="true">RAND()</f>
        <v>0.550817666762021</v>
      </c>
    </row>
    <row r="134" customFormat="false" ht="20.85" hidden="false" customHeight="false" outlineLevel="0" collapsed="false">
      <c r="A134" s="3" t="n">
        <v>199</v>
      </c>
      <c r="B134" s="4" t="s">
        <v>1532</v>
      </c>
      <c r="C134" s="4" t="s">
        <v>1531</v>
      </c>
      <c r="D134" s="5" t="n">
        <f aca="true">RAND()</f>
        <v>0.494152761255794</v>
      </c>
    </row>
    <row r="135" customFormat="false" ht="20.85" hidden="false" customHeight="false" outlineLevel="0" collapsed="false">
      <c r="A135" s="3" t="n">
        <v>568</v>
      </c>
      <c r="B135" s="4" t="s">
        <v>2212</v>
      </c>
      <c r="C135" s="4" t="s">
        <v>2213</v>
      </c>
      <c r="D135" s="5" t="n">
        <f aca="true">RAND()</f>
        <v>0.42630235437993</v>
      </c>
    </row>
    <row r="136" customFormat="false" ht="20.85" hidden="false" customHeight="false" outlineLevel="0" collapsed="false">
      <c r="A136" s="3" t="n">
        <v>394</v>
      </c>
      <c r="B136" s="4" t="s">
        <v>1893</v>
      </c>
      <c r="C136" s="4" t="s">
        <v>1894</v>
      </c>
      <c r="D136" s="5" t="n">
        <f aca="true">RAND()</f>
        <v>0.140652445137778</v>
      </c>
    </row>
    <row r="137" customFormat="false" ht="20.85" hidden="false" customHeight="false" outlineLevel="0" collapsed="false">
      <c r="A137" s="3" t="n">
        <v>649</v>
      </c>
      <c r="B137" s="4" t="s">
        <v>2362</v>
      </c>
      <c r="C137" s="4" t="s">
        <v>2363</v>
      </c>
      <c r="D137" s="5" t="n">
        <f aca="true">RAND()</f>
        <v>0.168264055766688</v>
      </c>
    </row>
    <row r="138" customFormat="false" ht="20.85" hidden="false" customHeight="false" outlineLevel="0" collapsed="false">
      <c r="A138" s="3" t="n">
        <v>2</v>
      </c>
      <c r="B138" s="4" t="s">
        <v>1207</v>
      </c>
      <c r="C138" s="4" t="s">
        <v>1208</v>
      </c>
      <c r="D138" s="5" t="n">
        <f aca="true">RAND()</f>
        <v>0.810062989695672</v>
      </c>
    </row>
    <row r="139" customFormat="false" ht="20.85" hidden="false" customHeight="false" outlineLevel="0" collapsed="false">
      <c r="A139" s="3" t="n">
        <v>318</v>
      </c>
      <c r="B139" s="4" t="s">
        <v>1752</v>
      </c>
      <c r="C139" s="4" t="s">
        <v>1753</v>
      </c>
      <c r="D139" s="5" t="n">
        <f aca="true">RAND()</f>
        <v>0.820110715954482</v>
      </c>
    </row>
    <row r="140" customFormat="false" ht="20.85" hidden="false" customHeight="false" outlineLevel="0" collapsed="false">
      <c r="A140" s="3" t="n">
        <v>664</v>
      </c>
      <c r="B140" s="4" t="s">
        <v>2389</v>
      </c>
      <c r="C140" s="4" t="s">
        <v>2390</v>
      </c>
      <c r="D140" s="5" t="n">
        <f aca="true">RAND()</f>
        <v>0.745185307915426</v>
      </c>
    </row>
    <row r="141" customFormat="false" ht="20.85" hidden="false" customHeight="false" outlineLevel="0" collapsed="false">
      <c r="A141" s="3" t="n">
        <v>572</v>
      </c>
      <c r="B141" s="4" t="s">
        <v>2220</v>
      </c>
      <c r="C141" s="4" t="s">
        <v>2221</v>
      </c>
      <c r="D141" s="5" t="n">
        <f aca="true">RAND()</f>
        <v>0.047483081670512</v>
      </c>
    </row>
    <row r="142" customFormat="false" ht="30.55" hidden="false" customHeight="false" outlineLevel="0" collapsed="false">
      <c r="A142" s="3" t="n">
        <v>640</v>
      </c>
      <c r="B142" s="4" t="s">
        <v>2346</v>
      </c>
      <c r="C142" s="4" t="s">
        <v>2347</v>
      </c>
      <c r="D142" s="5" t="n">
        <f aca="true">RAND()</f>
        <v>0.644628136003968</v>
      </c>
    </row>
    <row r="143" customFormat="false" ht="20.85" hidden="false" customHeight="false" outlineLevel="0" collapsed="false">
      <c r="A143" s="3" t="n">
        <v>665</v>
      </c>
      <c r="B143" s="4" t="s">
        <v>2391</v>
      </c>
      <c r="C143" s="4" t="s">
        <v>1568</v>
      </c>
      <c r="D143" s="5" t="n">
        <f aca="true">RAND()</f>
        <v>0.323750583894261</v>
      </c>
    </row>
    <row r="144" customFormat="false" ht="40.25" hidden="false" customHeight="false" outlineLevel="0" collapsed="false">
      <c r="A144" s="3" t="n">
        <v>358</v>
      </c>
      <c r="B144" s="4" t="s">
        <v>1822</v>
      </c>
      <c r="C144" s="4" t="s">
        <v>1823</v>
      </c>
      <c r="D144" s="5" t="n">
        <f aca="true">RAND()</f>
        <v>0.532899628572249</v>
      </c>
    </row>
    <row r="145" customFormat="false" ht="20.85" hidden="false" customHeight="false" outlineLevel="0" collapsed="false">
      <c r="A145" s="3" t="n">
        <v>457</v>
      </c>
      <c r="B145" s="4" t="s">
        <v>2009</v>
      </c>
      <c r="C145" s="4" t="s">
        <v>2008</v>
      </c>
      <c r="D145" s="5" t="n">
        <f aca="true">RAND()</f>
        <v>0.562408557413896</v>
      </c>
    </row>
    <row r="146" customFormat="false" ht="20.85" hidden="false" customHeight="false" outlineLevel="0" collapsed="false">
      <c r="A146" s="3" t="n">
        <v>106</v>
      </c>
      <c r="B146" s="4" t="s">
        <v>1396</v>
      </c>
      <c r="C146" s="4" t="s">
        <v>1397</v>
      </c>
      <c r="D146" s="5" t="n">
        <f aca="true">RAND()</f>
        <v>0.430578059131127</v>
      </c>
    </row>
    <row r="147" customFormat="false" ht="30.55" hidden="false" customHeight="false" outlineLevel="0" collapsed="false">
      <c r="A147" s="3" t="n">
        <v>307</v>
      </c>
      <c r="B147" s="4" t="s">
        <v>1732</v>
      </c>
      <c r="C147" s="4" t="s">
        <v>1733</v>
      </c>
      <c r="D147" s="5" t="n">
        <f aca="true">RAND()</f>
        <v>0.681068115345904</v>
      </c>
    </row>
    <row r="148" customFormat="false" ht="30.55" hidden="false" customHeight="false" outlineLevel="0" collapsed="false">
      <c r="A148" s="3" t="n">
        <v>616</v>
      </c>
      <c r="B148" s="4" t="s">
        <v>2302</v>
      </c>
      <c r="C148" s="4" t="s">
        <v>2303</v>
      </c>
      <c r="D148" s="5" t="n">
        <f aca="true">RAND()</f>
        <v>0.837542010558192</v>
      </c>
    </row>
    <row r="149" customFormat="false" ht="49.95" hidden="false" customHeight="false" outlineLevel="0" collapsed="false">
      <c r="A149" s="3" t="n">
        <v>575</v>
      </c>
      <c r="B149" s="4" t="s">
        <v>2226</v>
      </c>
      <c r="C149" s="4" t="s">
        <v>2227</v>
      </c>
      <c r="D149" s="5" t="n">
        <f aca="true">RAND()</f>
        <v>0.11765172973055</v>
      </c>
    </row>
    <row r="150" customFormat="false" ht="12.8" hidden="false" customHeight="false" outlineLevel="0" collapsed="false">
      <c r="A150" s="3" t="n">
        <v>179</v>
      </c>
      <c r="B150" s="4" t="s">
        <v>1506</v>
      </c>
      <c r="C150" s="4" t="s">
        <v>1504</v>
      </c>
      <c r="D150" s="5" t="n">
        <f aca="true">RAND()</f>
        <v>0.651913871131219</v>
      </c>
    </row>
    <row r="151" customFormat="false" ht="20.85" hidden="false" customHeight="false" outlineLevel="0" collapsed="false">
      <c r="A151" s="3" t="n">
        <v>506</v>
      </c>
      <c r="B151" s="4" t="s">
        <v>2098</v>
      </c>
      <c r="C151" s="4" t="s">
        <v>2099</v>
      </c>
      <c r="D151" s="5" t="n">
        <f aca="true">RAND()</f>
        <v>0.615639694696912</v>
      </c>
    </row>
    <row r="152" customFormat="false" ht="40.25" hidden="false" customHeight="false" outlineLevel="0" collapsed="false">
      <c r="A152" s="3" t="n">
        <v>9</v>
      </c>
      <c r="B152" s="4" t="s">
        <v>1220</v>
      </c>
      <c r="C152" s="4" t="s">
        <v>1221</v>
      </c>
      <c r="D152" s="5" t="n">
        <f aca="true">RAND()</f>
        <v>0.204436068677776</v>
      </c>
    </row>
    <row r="153" customFormat="false" ht="20.85" hidden="false" customHeight="false" outlineLevel="0" collapsed="false">
      <c r="A153" s="3" t="n">
        <v>84</v>
      </c>
      <c r="B153" s="4" t="s">
        <v>1357</v>
      </c>
      <c r="C153" s="4" t="s">
        <v>1358</v>
      </c>
      <c r="D153" s="5" t="n">
        <f aca="true">RAND()</f>
        <v>0.835231954205354</v>
      </c>
    </row>
    <row r="154" customFormat="false" ht="30.55" hidden="false" customHeight="false" outlineLevel="0" collapsed="false">
      <c r="A154" s="3" t="n">
        <v>21</v>
      </c>
      <c r="B154" s="4" t="s">
        <v>1242</v>
      </c>
      <c r="C154" s="4" t="s">
        <v>1243</v>
      </c>
      <c r="D154" s="5" t="n">
        <f aca="true">RAND()</f>
        <v>0.737982414686262</v>
      </c>
    </row>
    <row r="155" customFormat="false" ht="30.55" hidden="false" customHeight="false" outlineLevel="0" collapsed="false">
      <c r="A155" s="3" t="n">
        <v>507</v>
      </c>
      <c r="B155" s="4" t="s">
        <v>2100</v>
      </c>
      <c r="C155" s="4" t="s">
        <v>2101</v>
      </c>
      <c r="D155" s="5" t="n">
        <f aca="true">RAND()</f>
        <v>0.941757832580832</v>
      </c>
    </row>
    <row r="156" customFormat="false" ht="20.85" hidden="false" customHeight="false" outlineLevel="0" collapsed="false">
      <c r="A156" s="3" t="n">
        <v>120</v>
      </c>
      <c r="B156" s="4" t="s">
        <v>1419</v>
      </c>
      <c r="C156" s="4" t="s">
        <v>1418</v>
      </c>
      <c r="D156" s="5" t="n">
        <f aca="true">RAND()</f>
        <v>0.0930132807730792</v>
      </c>
    </row>
    <row r="157" customFormat="false" ht="20.85" hidden="false" customHeight="false" outlineLevel="0" collapsed="false">
      <c r="A157" s="3" t="n">
        <v>195</v>
      </c>
      <c r="B157" s="4" t="s">
        <v>1526</v>
      </c>
      <c r="C157" s="4" t="s">
        <v>1522</v>
      </c>
      <c r="D157" s="5" t="n">
        <f aca="true">RAND()</f>
        <v>0.804388425253129</v>
      </c>
    </row>
    <row r="158" customFormat="false" ht="12.8" hidden="false" customHeight="false" outlineLevel="0" collapsed="false">
      <c r="A158" s="3" t="n">
        <v>142</v>
      </c>
      <c r="B158" s="4" t="s">
        <v>1458</v>
      </c>
      <c r="C158" s="4" t="s">
        <v>1456</v>
      </c>
      <c r="D158" s="5" t="n">
        <f aca="true">RAND()</f>
        <v>0.0387479290136991</v>
      </c>
    </row>
    <row r="159" customFormat="false" ht="12.8" hidden="false" customHeight="false" outlineLevel="0" collapsed="false">
      <c r="A159" s="3" t="n">
        <v>91</v>
      </c>
      <c r="B159" s="4" t="s">
        <v>1368</v>
      </c>
      <c r="C159" s="4" t="s">
        <v>1369</v>
      </c>
      <c r="D159" s="5" t="n">
        <f aca="true">RAND()</f>
        <v>0.698477742405778</v>
      </c>
    </row>
    <row r="160" customFormat="false" ht="40.25" hidden="false" customHeight="false" outlineLevel="0" collapsed="false">
      <c r="A160" s="3" t="n">
        <v>490</v>
      </c>
      <c r="B160" s="4" t="s">
        <v>2067</v>
      </c>
      <c r="C160" s="4" t="s">
        <v>2068</v>
      </c>
      <c r="D160" s="5" t="n">
        <f aca="true">RAND()</f>
        <v>0.475302105039039</v>
      </c>
    </row>
    <row r="161" customFormat="false" ht="20.85" hidden="false" customHeight="false" outlineLevel="0" collapsed="false">
      <c r="A161" s="3" t="n">
        <v>482</v>
      </c>
      <c r="B161" s="4" t="s">
        <v>2054</v>
      </c>
      <c r="C161" s="4" t="s">
        <v>2055</v>
      </c>
      <c r="D161" s="5" t="n">
        <f aca="true">RAND()</f>
        <v>0.896644627072834</v>
      </c>
    </row>
    <row r="162" customFormat="false" ht="40.25" hidden="false" customHeight="false" outlineLevel="0" collapsed="false">
      <c r="A162" s="3" t="n">
        <v>77</v>
      </c>
      <c r="B162" s="4" t="s">
        <v>1343</v>
      </c>
      <c r="C162" s="4" t="s">
        <v>1344</v>
      </c>
      <c r="D162" s="5" t="n">
        <f aca="true">RAND()</f>
        <v>0.0292540976701925</v>
      </c>
    </row>
    <row r="163" customFormat="false" ht="30.55" hidden="false" customHeight="false" outlineLevel="0" collapsed="false">
      <c r="A163" s="3" t="n">
        <v>651</v>
      </c>
      <c r="B163" s="4" t="s">
        <v>2366</v>
      </c>
      <c r="C163" s="4" t="s">
        <v>2367</v>
      </c>
      <c r="D163" s="5" t="n">
        <f aca="true">RAND()</f>
        <v>0.402370860743417</v>
      </c>
    </row>
    <row r="164" customFormat="false" ht="30.55" hidden="false" customHeight="false" outlineLevel="0" collapsed="false">
      <c r="A164" s="3" t="n">
        <v>501</v>
      </c>
      <c r="B164" s="4" t="s">
        <v>2088</v>
      </c>
      <c r="C164" s="4" t="s">
        <v>2089</v>
      </c>
      <c r="D164" s="5" t="n">
        <f aca="true">RAND()</f>
        <v>0.553671402197523</v>
      </c>
    </row>
    <row r="165" customFormat="false" ht="49.95" hidden="false" customHeight="false" outlineLevel="0" collapsed="false">
      <c r="A165" s="3" t="n">
        <v>241</v>
      </c>
      <c r="B165" s="4" t="s">
        <v>1612</v>
      </c>
      <c r="C165" s="4" t="s">
        <v>1613</v>
      </c>
      <c r="D165" s="5" t="n">
        <f aca="true">RAND()</f>
        <v>0.410561217054528</v>
      </c>
    </row>
    <row r="166" customFormat="false" ht="20.85" hidden="false" customHeight="false" outlineLevel="0" collapsed="false">
      <c r="A166" s="3" t="n">
        <v>27</v>
      </c>
      <c r="B166" s="4" t="s">
        <v>1253</v>
      </c>
      <c r="C166" s="4" t="s">
        <v>1254</v>
      </c>
      <c r="D166" s="5" t="n">
        <f aca="true">RAND()</f>
        <v>0.44903221653291</v>
      </c>
    </row>
    <row r="167" customFormat="false" ht="20.85" hidden="false" customHeight="false" outlineLevel="0" collapsed="false">
      <c r="A167" s="3" t="n">
        <v>287</v>
      </c>
      <c r="B167" s="4" t="s">
        <v>1698</v>
      </c>
      <c r="C167" s="4" t="s">
        <v>1699</v>
      </c>
      <c r="D167" s="5" t="n">
        <f aca="true">RAND()</f>
        <v>0.516237163811148</v>
      </c>
    </row>
    <row r="168" customFormat="false" ht="20.85" hidden="false" customHeight="false" outlineLevel="0" collapsed="false">
      <c r="A168" s="3" t="n">
        <v>366</v>
      </c>
      <c r="B168" s="4" t="s">
        <v>1837</v>
      </c>
      <c r="C168" s="4" t="s">
        <v>1838</v>
      </c>
      <c r="D168" s="5" t="n">
        <f aca="true">RAND()</f>
        <v>0.0846614345319475</v>
      </c>
    </row>
    <row r="169" customFormat="false" ht="40.25" hidden="false" customHeight="false" outlineLevel="0" collapsed="false">
      <c r="A169" s="3" t="n">
        <v>387</v>
      </c>
      <c r="B169" s="4" t="s">
        <v>1879</v>
      </c>
      <c r="C169" s="4" t="s">
        <v>1880</v>
      </c>
      <c r="D169" s="5" t="n">
        <f aca="true">RAND()</f>
        <v>0.364941156082377</v>
      </c>
    </row>
    <row r="170" customFormat="false" ht="40.25" hidden="false" customHeight="false" outlineLevel="0" collapsed="false">
      <c r="A170" s="3" t="n">
        <v>536</v>
      </c>
      <c r="B170" s="4" t="s">
        <v>2151</v>
      </c>
      <c r="C170" s="4" t="s">
        <v>2152</v>
      </c>
      <c r="D170" s="5" t="n">
        <f aca="true">RAND()</f>
        <v>0.31891219875712</v>
      </c>
    </row>
    <row r="171" customFormat="false" ht="30.55" hidden="false" customHeight="false" outlineLevel="0" collapsed="false">
      <c r="A171" s="3" t="n">
        <v>661</v>
      </c>
      <c r="B171" s="4" t="s">
        <v>2383</v>
      </c>
      <c r="C171" s="4" t="s">
        <v>2384</v>
      </c>
      <c r="D171" s="5" t="n">
        <f aca="true">RAND()</f>
        <v>0.136373928885162</v>
      </c>
    </row>
    <row r="172" customFormat="false" ht="20.85" hidden="false" customHeight="false" outlineLevel="0" collapsed="false">
      <c r="A172" s="3" t="n">
        <v>236</v>
      </c>
      <c r="B172" s="4" t="s">
        <v>1602</v>
      </c>
      <c r="C172" s="4" t="s">
        <v>1603</v>
      </c>
      <c r="D172" s="5" t="n">
        <f aca="true">RAND()</f>
        <v>0.257982414503546</v>
      </c>
    </row>
    <row r="173" customFormat="false" ht="40.25" hidden="false" customHeight="false" outlineLevel="0" collapsed="false">
      <c r="A173" s="3" t="n">
        <v>486</v>
      </c>
      <c r="B173" s="4" t="s">
        <v>2062</v>
      </c>
      <c r="C173" s="4" t="s">
        <v>2063</v>
      </c>
      <c r="D173" s="5" t="n">
        <f aca="true">RAND()</f>
        <v>0.75361781591341</v>
      </c>
    </row>
    <row r="174" customFormat="false" ht="20.85" hidden="false" customHeight="false" outlineLevel="0" collapsed="false">
      <c r="A174" s="3" t="n">
        <v>628</v>
      </c>
      <c r="B174" s="4" t="s">
        <v>2323</v>
      </c>
      <c r="C174" s="4" t="s">
        <v>2324</v>
      </c>
      <c r="D174" s="5" t="n">
        <f aca="true">RAND()</f>
        <v>0.0334605334840072</v>
      </c>
    </row>
    <row r="175" customFormat="false" ht="30.55" hidden="false" customHeight="false" outlineLevel="0" collapsed="false">
      <c r="A175" s="3" t="n">
        <v>638</v>
      </c>
      <c r="B175" s="4" t="s">
        <v>2342</v>
      </c>
      <c r="C175" s="4" t="s">
        <v>2343</v>
      </c>
      <c r="D175" s="5" t="n">
        <f aca="true">RAND()</f>
        <v>0.726051881931015</v>
      </c>
    </row>
    <row r="176" customFormat="false" ht="20.85" hidden="false" customHeight="false" outlineLevel="0" collapsed="false">
      <c r="A176" s="3" t="n">
        <v>281</v>
      </c>
      <c r="B176" s="4" t="s">
        <v>1689</v>
      </c>
      <c r="C176" s="4" t="s">
        <v>1690</v>
      </c>
      <c r="D176" s="5" t="n">
        <f aca="true">RAND()</f>
        <v>0.0919734857671416</v>
      </c>
    </row>
    <row r="177" customFormat="false" ht="30.55" hidden="false" customHeight="false" outlineLevel="0" collapsed="false">
      <c r="A177" s="3" t="n">
        <v>300</v>
      </c>
      <c r="B177" s="4" t="s">
        <v>1719</v>
      </c>
      <c r="C177" s="4" t="s">
        <v>1720</v>
      </c>
      <c r="D177" s="5" t="n">
        <f aca="true">RAND()</f>
        <v>0.486132808161625</v>
      </c>
    </row>
    <row r="178" customFormat="false" ht="20.85" hidden="false" customHeight="false" outlineLevel="0" collapsed="false">
      <c r="A178" s="3" t="n">
        <v>573</v>
      </c>
      <c r="B178" s="4" t="s">
        <v>2222</v>
      </c>
      <c r="C178" s="4" t="s">
        <v>2223</v>
      </c>
      <c r="D178" s="5" t="n">
        <f aca="true">RAND()</f>
        <v>0.998816394324825</v>
      </c>
    </row>
    <row r="179" customFormat="false" ht="20.85" hidden="false" customHeight="false" outlineLevel="0" collapsed="false">
      <c r="A179" s="3" t="n">
        <v>647</v>
      </c>
      <c r="B179" s="4" t="s">
        <v>2358</v>
      </c>
      <c r="C179" s="4" t="s">
        <v>2359</v>
      </c>
      <c r="D179" s="5" t="n">
        <f aca="true">RAND()</f>
        <v>0.851500999691354</v>
      </c>
    </row>
    <row r="180" customFormat="false" ht="20.85" hidden="false" customHeight="false" outlineLevel="0" collapsed="false">
      <c r="A180" s="3" t="n">
        <v>85</v>
      </c>
      <c r="B180" s="4" t="s">
        <v>1359</v>
      </c>
      <c r="C180" s="4" t="s">
        <v>1360</v>
      </c>
      <c r="D180" s="5" t="n">
        <f aca="true">RAND()</f>
        <v>0.210283600233177</v>
      </c>
    </row>
    <row r="181" customFormat="false" ht="12.8" hidden="false" customHeight="false" outlineLevel="0" collapsed="false">
      <c r="A181" s="3" t="n">
        <v>151</v>
      </c>
      <c r="B181" s="4" t="s">
        <v>1470</v>
      </c>
      <c r="C181" s="4" t="s">
        <v>1469</v>
      </c>
      <c r="D181" s="5" t="n">
        <f aca="true">RAND()</f>
        <v>0.5849653307281</v>
      </c>
    </row>
    <row r="182" customFormat="false" ht="30.55" hidden="false" customHeight="false" outlineLevel="0" collapsed="false">
      <c r="A182" s="3" t="n">
        <v>46</v>
      </c>
      <c r="B182" s="4" t="s">
        <v>1287</v>
      </c>
      <c r="C182" s="4" t="s">
        <v>1288</v>
      </c>
      <c r="D182" s="5" t="n">
        <f aca="true">RAND()</f>
        <v>0.687800865174112</v>
      </c>
    </row>
    <row r="183" customFormat="false" ht="20.85" hidden="false" customHeight="false" outlineLevel="0" collapsed="false">
      <c r="A183" s="3" t="n">
        <v>569</v>
      </c>
      <c r="B183" s="4" t="s">
        <v>2214</v>
      </c>
      <c r="C183" s="4" t="s">
        <v>2215</v>
      </c>
      <c r="D183" s="5" t="n">
        <f aca="true">RAND()</f>
        <v>0.256765042991452</v>
      </c>
    </row>
    <row r="184" customFormat="false" ht="30.55" hidden="false" customHeight="false" outlineLevel="0" collapsed="false">
      <c r="A184" s="3" t="n">
        <v>533</v>
      </c>
      <c r="B184" s="4" t="s">
        <v>2145</v>
      </c>
      <c r="C184" s="4" t="s">
        <v>2146</v>
      </c>
      <c r="D184" s="5" t="n">
        <f aca="true">RAND()</f>
        <v>0.207787556324805</v>
      </c>
    </row>
    <row r="185" customFormat="false" ht="20.85" hidden="false" customHeight="false" outlineLevel="0" collapsed="false">
      <c r="A185" s="3" t="n">
        <v>515</v>
      </c>
      <c r="B185" s="4" t="s">
        <v>2115</v>
      </c>
      <c r="C185" s="4" t="s">
        <v>2114</v>
      </c>
      <c r="D185" s="5" t="n">
        <f aca="true">RAND()</f>
        <v>0.468257373914345</v>
      </c>
    </row>
    <row r="186" customFormat="false" ht="12.8" hidden="false" customHeight="false" outlineLevel="0" collapsed="false">
      <c r="A186" s="3" t="n">
        <v>162</v>
      </c>
      <c r="B186" s="4" t="s">
        <v>1484</v>
      </c>
      <c r="C186" s="4" t="s">
        <v>1483</v>
      </c>
      <c r="D186" s="5" t="n">
        <f aca="true">RAND()</f>
        <v>0.531390775236886</v>
      </c>
    </row>
    <row r="187" customFormat="false" ht="40.25" hidden="false" customHeight="false" outlineLevel="0" collapsed="false">
      <c r="A187" s="3" t="n">
        <v>20</v>
      </c>
      <c r="B187" s="4" t="s">
        <v>1240</v>
      </c>
      <c r="C187" s="4" t="s">
        <v>1241</v>
      </c>
      <c r="D187" s="5" t="n">
        <f aca="true">RAND()</f>
        <v>0.0534455099139762</v>
      </c>
    </row>
    <row r="188" customFormat="false" ht="30.55" hidden="false" customHeight="false" outlineLevel="0" collapsed="false">
      <c r="A188" s="3" t="n">
        <v>634</v>
      </c>
      <c r="B188" s="4" t="s">
        <v>2334</v>
      </c>
      <c r="C188" s="4" t="s">
        <v>2335</v>
      </c>
      <c r="D188" s="5" t="n">
        <f aca="true">RAND()</f>
        <v>0.308707645919383</v>
      </c>
    </row>
    <row r="189" customFormat="false" ht="30.55" hidden="false" customHeight="false" outlineLevel="0" collapsed="false">
      <c r="A189" s="3" t="n">
        <v>314</v>
      </c>
      <c r="B189" s="4" t="s">
        <v>1746</v>
      </c>
      <c r="C189" s="4" t="s">
        <v>1747</v>
      </c>
      <c r="D189" s="5" t="n">
        <f aca="true">RAND()</f>
        <v>0.780587314690097</v>
      </c>
    </row>
    <row r="190" customFormat="false" ht="20.85" hidden="false" customHeight="false" outlineLevel="0" collapsed="false">
      <c r="A190" s="3" t="n">
        <v>609</v>
      </c>
      <c r="B190" s="4" t="s">
        <v>2289</v>
      </c>
      <c r="C190" s="4" t="s">
        <v>2290</v>
      </c>
      <c r="D190" s="5" t="n">
        <f aca="true">RAND()</f>
        <v>0.126007776075818</v>
      </c>
    </row>
    <row r="191" customFormat="false" ht="20.85" hidden="false" customHeight="false" outlineLevel="0" collapsed="false">
      <c r="A191" s="3" t="n">
        <v>83</v>
      </c>
      <c r="B191" s="4" t="s">
        <v>1355</v>
      </c>
      <c r="C191" s="4" t="s">
        <v>1356</v>
      </c>
      <c r="D191" s="5" t="n">
        <f aca="true">RAND()</f>
        <v>0.112186651727522</v>
      </c>
    </row>
    <row r="192" customFormat="false" ht="30.55" hidden="false" customHeight="false" outlineLevel="0" collapsed="false">
      <c r="A192" s="3" t="n">
        <v>299</v>
      </c>
      <c r="B192" s="4" t="s">
        <v>1717</v>
      </c>
      <c r="C192" s="4" t="s">
        <v>1718</v>
      </c>
      <c r="D192" s="5" t="n">
        <f aca="true">RAND()</f>
        <v>0.95050083383155</v>
      </c>
    </row>
    <row r="193" customFormat="false" ht="20.85" hidden="false" customHeight="false" outlineLevel="0" collapsed="false">
      <c r="A193" s="3" t="n">
        <v>593</v>
      </c>
      <c r="B193" s="4" t="s">
        <v>2259</v>
      </c>
      <c r="C193" s="4" t="s">
        <v>2260</v>
      </c>
      <c r="D193" s="5" t="n">
        <f aca="true">RAND()</f>
        <v>0.811820944914826</v>
      </c>
    </row>
    <row r="194" customFormat="false" ht="20.85" hidden="false" customHeight="false" outlineLevel="0" collapsed="false">
      <c r="A194" s="3" t="n">
        <v>345</v>
      </c>
      <c r="B194" s="4" t="s">
        <v>1800</v>
      </c>
      <c r="C194" s="4" t="s">
        <v>1801</v>
      </c>
      <c r="D194" s="5" t="n">
        <f aca="true">RAND()</f>
        <v>0.111281007009759</v>
      </c>
    </row>
    <row r="195" customFormat="false" ht="40.25" hidden="false" customHeight="false" outlineLevel="0" collapsed="false">
      <c r="A195" s="3" t="n">
        <v>99</v>
      </c>
      <c r="B195" s="4" t="s">
        <v>1384</v>
      </c>
      <c r="C195" s="4" t="s">
        <v>1383</v>
      </c>
      <c r="D195" s="5" t="n">
        <f aca="true">RAND()</f>
        <v>0.28709676954336</v>
      </c>
    </row>
    <row r="196" customFormat="false" ht="40.25" hidden="false" customHeight="false" outlineLevel="0" collapsed="false">
      <c r="A196" s="3" t="n">
        <v>526</v>
      </c>
      <c r="B196" s="4" t="s">
        <v>2132</v>
      </c>
      <c r="C196" s="4" t="s">
        <v>2133</v>
      </c>
      <c r="D196" s="5" t="n">
        <f aca="true">RAND()</f>
        <v>0.912442431571423</v>
      </c>
    </row>
    <row r="197" customFormat="false" ht="20.85" hidden="false" customHeight="false" outlineLevel="0" collapsed="false">
      <c r="A197" s="3" t="n">
        <v>351</v>
      </c>
      <c r="B197" s="4" t="s">
        <v>1809</v>
      </c>
      <c r="C197" s="4" t="s">
        <v>1810</v>
      </c>
      <c r="D197" s="5" t="n">
        <f aca="true">RAND()</f>
        <v>0.0785610206354325</v>
      </c>
    </row>
    <row r="198" customFormat="false" ht="20.85" hidden="false" customHeight="false" outlineLevel="0" collapsed="false">
      <c r="A198" s="3" t="n">
        <v>78</v>
      </c>
      <c r="B198" s="4" t="s">
        <v>1345</v>
      </c>
      <c r="C198" s="4" t="s">
        <v>1346</v>
      </c>
      <c r="D198" s="5" t="n">
        <f aca="true">RAND()</f>
        <v>0.914066137608568</v>
      </c>
    </row>
    <row r="199" customFormat="false" ht="12.8" hidden="false" customHeight="false" outlineLevel="0" collapsed="false">
      <c r="A199" s="3" t="n">
        <v>167</v>
      </c>
      <c r="B199" s="4" t="s">
        <v>1490</v>
      </c>
      <c r="C199" s="4" t="s">
        <v>1465</v>
      </c>
      <c r="D199" s="5" t="n">
        <f aca="true">RAND()</f>
        <v>0.794052256505647</v>
      </c>
    </row>
    <row r="200" customFormat="false" ht="20.85" hidden="false" customHeight="false" outlineLevel="0" collapsed="false">
      <c r="A200" s="3" t="n">
        <v>326</v>
      </c>
      <c r="B200" s="4" t="s">
        <v>1767</v>
      </c>
      <c r="C200" s="4" t="s">
        <v>1768</v>
      </c>
      <c r="D200" s="5" t="n">
        <f aca="true">RAND()</f>
        <v>0.920229475588964</v>
      </c>
    </row>
    <row r="201" customFormat="false" ht="12.8" hidden="false" customHeight="false" outlineLevel="0" collapsed="false">
      <c r="A201" s="3" t="n">
        <v>362</v>
      </c>
      <c r="B201" s="4" t="s">
        <v>1830</v>
      </c>
      <c r="C201" s="4" t="s">
        <v>1831</v>
      </c>
      <c r="D201" s="5" t="n">
        <f aca="true">RAND()</f>
        <v>0.555638850197797</v>
      </c>
    </row>
    <row r="202" customFormat="false" ht="30.55" hidden="false" customHeight="false" outlineLevel="0" collapsed="false">
      <c r="A202" s="3" t="n">
        <v>292</v>
      </c>
      <c r="B202" s="4" t="s">
        <v>1705</v>
      </c>
      <c r="C202" s="4" t="s">
        <v>1706</v>
      </c>
      <c r="D202" s="5" t="n">
        <f aca="true">RAND()</f>
        <v>0.66449718440813</v>
      </c>
    </row>
    <row r="203" customFormat="false" ht="20.85" hidden="false" customHeight="false" outlineLevel="0" collapsed="false">
      <c r="A203" s="3" t="n">
        <v>25</v>
      </c>
      <c r="B203" s="4" t="s">
        <v>1249</v>
      </c>
      <c r="C203" s="4" t="s">
        <v>1250</v>
      </c>
      <c r="D203" s="5" t="n">
        <f aca="true">RAND()</f>
        <v>0.99230322879918</v>
      </c>
    </row>
    <row r="204" customFormat="false" ht="12.8" hidden="false" customHeight="false" outlineLevel="0" collapsed="false">
      <c r="A204" s="3" t="n">
        <v>197</v>
      </c>
      <c r="B204" s="4" t="s">
        <v>1528</v>
      </c>
      <c r="C204" s="4" t="s">
        <v>1529</v>
      </c>
      <c r="D204" s="5" t="n">
        <f aca="true">RAND()</f>
        <v>0.978949680009707</v>
      </c>
    </row>
    <row r="205" customFormat="false" ht="20.85" hidden="false" customHeight="false" outlineLevel="0" collapsed="false">
      <c r="A205" s="3" t="n">
        <v>510</v>
      </c>
      <c r="B205" s="4" t="s">
        <v>2105</v>
      </c>
      <c r="C205" s="4" t="s">
        <v>2106</v>
      </c>
      <c r="D205" s="5" t="n">
        <f aca="true">RAND()</f>
        <v>0.323101076545851</v>
      </c>
    </row>
    <row r="206" customFormat="false" ht="20.85" hidden="false" customHeight="false" outlineLevel="0" collapsed="false">
      <c r="A206" s="3" t="n">
        <v>223</v>
      </c>
      <c r="B206" s="4" t="s">
        <v>1578</v>
      </c>
      <c r="C206" s="4" t="s">
        <v>1579</v>
      </c>
      <c r="D206" s="5" t="n">
        <f aca="true">RAND()</f>
        <v>0.242096973075203</v>
      </c>
    </row>
    <row r="207" customFormat="false" ht="49.95" hidden="false" customHeight="false" outlineLevel="0" collapsed="false">
      <c r="A207" s="3" t="n">
        <v>488</v>
      </c>
      <c r="B207" s="4" t="s">
        <v>2060</v>
      </c>
      <c r="C207" s="4" t="s">
        <v>2065</v>
      </c>
      <c r="D207" s="5" t="n">
        <f aca="true">RAND()</f>
        <v>0.711458844213866</v>
      </c>
    </row>
    <row r="208" customFormat="false" ht="20.85" hidden="false" customHeight="false" outlineLevel="0" collapsed="false">
      <c r="A208" s="3" t="n">
        <v>473</v>
      </c>
      <c r="B208" s="4" t="s">
        <v>2039</v>
      </c>
      <c r="C208" s="4" t="s">
        <v>2040</v>
      </c>
      <c r="D208" s="5" t="n">
        <f aca="true">RAND()</f>
        <v>0.927431796586295</v>
      </c>
    </row>
    <row r="209" customFormat="false" ht="20.85" hidden="false" customHeight="false" outlineLevel="0" collapsed="false">
      <c r="A209" s="3" t="n">
        <v>58</v>
      </c>
      <c r="B209" s="4" t="s">
        <v>1309</v>
      </c>
      <c r="C209" s="4" t="s">
        <v>1310</v>
      </c>
      <c r="D209" s="5" t="n">
        <f aca="true">RAND()</f>
        <v>0.0540367775938378</v>
      </c>
    </row>
    <row r="210" customFormat="false" ht="30.55" hidden="false" customHeight="false" outlineLevel="0" collapsed="false">
      <c r="A210" s="3" t="n">
        <v>327</v>
      </c>
      <c r="B210" s="4" t="s">
        <v>1769</v>
      </c>
      <c r="C210" s="4" t="s">
        <v>1770</v>
      </c>
      <c r="D210" s="5" t="n">
        <f aca="true">RAND()</f>
        <v>0.635344246152132</v>
      </c>
    </row>
    <row r="211" customFormat="false" ht="20.85" hidden="false" customHeight="false" outlineLevel="0" collapsed="false">
      <c r="A211" s="3" t="n">
        <v>380</v>
      </c>
      <c r="B211" s="4" t="s">
        <v>1865</v>
      </c>
      <c r="C211" s="4" t="s">
        <v>1866</v>
      </c>
      <c r="D211" s="5" t="n">
        <f aca="true">RAND()</f>
        <v>0.38358337462917</v>
      </c>
    </row>
    <row r="212" customFormat="false" ht="20.85" hidden="false" customHeight="false" outlineLevel="0" collapsed="false">
      <c r="A212" s="3" t="n">
        <v>117</v>
      </c>
      <c r="B212" s="4" t="s">
        <v>1415</v>
      </c>
      <c r="C212" s="4" t="s">
        <v>1414</v>
      </c>
      <c r="D212" s="5" t="n">
        <f aca="true">RAND()</f>
        <v>0.160351648843875</v>
      </c>
    </row>
    <row r="213" customFormat="false" ht="20.85" hidden="false" customHeight="false" outlineLevel="0" collapsed="false">
      <c r="A213" s="3" t="n">
        <v>102</v>
      </c>
      <c r="B213" s="4" t="s">
        <v>1388</v>
      </c>
      <c r="C213" s="4" t="s">
        <v>1389</v>
      </c>
      <c r="D213" s="5" t="n">
        <f aca="true">RAND()</f>
        <v>0.642299979509102</v>
      </c>
    </row>
    <row r="214" customFormat="false" ht="20.85" hidden="false" customHeight="false" outlineLevel="0" collapsed="false">
      <c r="A214" s="3" t="n">
        <v>349</v>
      </c>
      <c r="B214" s="4" t="s">
        <v>1807</v>
      </c>
      <c r="C214" s="4" t="s">
        <v>1805</v>
      </c>
      <c r="D214" s="5" t="n">
        <f aca="true">RAND()</f>
        <v>0.368484947991914</v>
      </c>
    </row>
    <row r="215" customFormat="false" ht="30.55" hidden="false" customHeight="false" outlineLevel="0" collapsed="false">
      <c r="A215" s="3" t="n">
        <v>5</v>
      </c>
      <c r="B215" s="4" t="s">
        <v>1213</v>
      </c>
      <c r="C215" s="4" t="s">
        <v>1214</v>
      </c>
      <c r="D215" s="5" t="n">
        <f aca="true">RAND()</f>
        <v>0.879663460411535</v>
      </c>
    </row>
    <row r="216" customFormat="false" ht="30.55" hidden="false" customHeight="false" outlineLevel="0" collapsed="false">
      <c r="A216" s="3" t="n">
        <v>45</v>
      </c>
      <c r="B216" s="4" t="s">
        <v>1285</v>
      </c>
      <c r="C216" s="4" t="s">
        <v>1286</v>
      </c>
      <c r="D216" s="5" t="n">
        <f aca="true">RAND()</f>
        <v>0.420082143312687</v>
      </c>
    </row>
    <row r="217" customFormat="false" ht="20.85" hidden="false" customHeight="false" outlineLevel="0" collapsed="false">
      <c r="A217" s="3" t="n">
        <v>92</v>
      </c>
      <c r="B217" s="4" t="s">
        <v>1370</v>
      </c>
      <c r="C217" s="4" t="s">
        <v>1371</v>
      </c>
      <c r="D217" s="5" t="n">
        <f aca="true">RAND()</f>
        <v>0.438969415173528</v>
      </c>
    </row>
    <row r="218" customFormat="false" ht="20.85" hidden="false" customHeight="false" outlineLevel="0" collapsed="false">
      <c r="A218" s="3" t="n">
        <v>631</v>
      </c>
      <c r="B218" s="4" t="s">
        <v>2329</v>
      </c>
      <c r="C218" s="4" t="s">
        <v>2330</v>
      </c>
      <c r="D218" s="5" t="n">
        <f aca="true">RAND()</f>
        <v>0.530610437442101</v>
      </c>
    </row>
    <row r="219" customFormat="false" ht="30.55" hidden="false" customHeight="false" outlineLevel="0" collapsed="false">
      <c r="A219" s="3" t="n">
        <v>3</v>
      </c>
      <c r="B219" s="4" t="s">
        <v>1209</v>
      </c>
      <c r="C219" s="4" t="s">
        <v>1210</v>
      </c>
      <c r="D219" s="5" t="n">
        <f aca="true">RAND()</f>
        <v>0.0521166743997883</v>
      </c>
    </row>
    <row r="220" customFormat="false" ht="30.55" hidden="false" customHeight="false" outlineLevel="0" collapsed="false">
      <c r="A220" s="3" t="n">
        <v>309</v>
      </c>
      <c r="B220" s="4" t="s">
        <v>1736</v>
      </c>
      <c r="C220" s="4" t="s">
        <v>1737</v>
      </c>
      <c r="D220" s="5" t="n">
        <f aca="true">RAND()</f>
        <v>0.840909307868519</v>
      </c>
    </row>
    <row r="221" customFormat="false" ht="20.85" hidden="false" customHeight="false" outlineLevel="0" collapsed="false">
      <c r="A221" s="3" t="n">
        <v>371</v>
      </c>
      <c r="B221" s="4" t="s">
        <v>1847</v>
      </c>
      <c r="C221" s="4" t="s">
        <v>1848</v>
      </c>
      <c r="D221" s="5" t="n">
        <f aca="true">RAND()</f>
        <v>0.944981239024414</v>
      </c>
    </row>
    <row r="222" customFormat="false" ht="12.8" hidden="false" customHeight="false" outlineLevel="0" collapsed="false">
      <c r="A222" s="3" t="n">
        <v>144</v>
      </c>
      <c r="B222" s="4" t="s">
        <v>1460</v>
      </c>
      <c r="C222" s="4" t="s">
        <v>1461</v>
      </c>
      <c r="D222" s="5" t="n">
        <f aca="true">RAND()</f>
        <v>0.728227757413383</v>
      </c>
    </row>
    <row r="223" customFormat="false" ht="30.55" hidden="false" customHeight="false" outlineLevel="0" collapsed="false">
      <c r="A223" s="3" t="n">
        <v>596</v>
      </c>
      <c r="B223" s="4" t="s">
        <v>2265</v>
      </c>
      <c r="C223" s="4" t="s">
        <v>2266</v>
      </c>
      <c r="D223" s="5" t="n">
        <f aca="true">RAND()</f>
        <v>0.0026053941329462</v>
      </c>
    </row>
    <row r="224" customFormat="false" ht="30.55" hidden="false" customHeight="false" outlineLevel="0" collapsed="false">
      <c r="A224" s="3" t="n">
        <v>260</v>
      </c>
      <c r="B224" s="4" t="s">
        <v>1648</v>
      </c>
      <c r="C224" s="4" t="s">
        <v>1649</v>
      </c>
      <c r="D224" s="5" t="n">
        <f aca="true">RAND()</f>
        <v>0.832645985526361</v>
      </c>
    </row>
    <row r="225" customFormat="false" ht="30.55" hidden="false" customHeight="false" outlineLevel="0" collapsed="false">
      <c r="A225" s="3" t="n">
        <v>34</v>
      </c>
      <c r="B225" s="4" t="s">
        <v>1265</v>
      </c>
      <c r="C225" s="4" t="s">
        <v>1266</v>
      </c>
      <c r="D225" s="5" t="n">
        <f aca="true">RAND()</f>
        <v>0.261592062143152</v>
      </c>
    </row>
    <row r="226" customFormat="false" ht="20.85" hidden="false" customHeight="false" outlineLevel="0" collapsed="false">
      <c r="A226" s="3" t="n">
        <v>476</v>
      </c>
      <c r="B226" s="4" t="s">
        <v>2045</v>
      </c>
      <c r="C226" s="4" t="s">
        <v>2044</v>
      </c>
      <c r="D226" s="5" t="n">
        <f aca="true">RAND()</f>
        <v>0.0459150319944031</v>
      </c>
    </row>
    <row r="227" customFormat="false" ht="20.85" hidden="false" customHeight="false" outlineLevel="0" collapsed="false">
      <c r="A227" s="3" t="n">
        <v>303</v>
      </c>
      <c r="B227" s="4" t="s">
        <v>1724</v>
      </c>
      <c r="C227" s="4" t="s">
        <v>1725</v>
      </c>
      <c r="D227" s="5" t="n">
        <f aca="true">RAND()</f>
        <v>0.477196165999289</v>
      </c>
    </row>
    <row r="228" customFormat="false" ht="30.55" hidden="false" customHeight="false" outlineLevel="0" collapsed="false">
      <c r="A228" s="3" t="n">
        <v>125</v>
      </c>
      <c r="B228" s="4" t="s">
        <v>1428</v>
      </c>
      <c r="C228" s="4" t="s">
        <v>1429</v>
      </c>
      <c r="D228" s="5" t="n">
        <f aca="true">RAND()</f>
        <v>0.418626886103707</v>
      </c>
    </row>
    <row r="229" customFormat="false" ht="20.85" hidden="false" customHeight="false" outlineLevel="0" collapsed="false">
      <c r="A229" s="3" t="n">
        <v>635</v>
      </c>
      <c r="B229" s="4" t="s">
        <v>2336</v>
      </c>
      <c r="C229" s="4" t="s">
        <v>2337</v>
      </c>
      <c r="D229" s="5" t="n">
        <f aca="true">RAND()</f>
        <v>0.175019671435467</v>
      </c>
    </row>
    <row r="230" customFormat="false" ht="30.55" hidden="false" customHeight="false" outlineLevel="0" collapsed="false">
      <c r="A230" s="3" t="n">
        <v>402</v>
      </c>
      <c r="B230" s="4" t="s">
        <v>1908</v>
      </c>
      <c r="C230" s="4" t="s">
        <v>1909</v>
      </c>
      <c r="D230" s="5" t="n">
        <f aca="true">RAND()</f>
        <v>0.76541192734908</v>
      </c>
    </row>
    <row r="231" customFormat="false" ht="12.8" hidden="false" customHeight="false" outlineLevel="0" collapsed="false">
      <c r="A231" s="3" t="n">
        <v>187</v>
      </c>
      <c r="B231" s="4" t="s">
        <v>1516</v>
      </c>
      <c r="C231" s="4" t="s">
        <v>1514</v>
      </c>
      <c r="D231" s="5" t="n">
        <f aca="true">RAND()</f>
        <v>0.871547639543433</v>
      </c>
    </row>
    <row r="232" customFormat="false" ht="30.55" hidden="false" customHeight="false" outlineLevel="0" collapsed="false">
      <c r="A232" s="3" t="n">
        <v>544</v>
      </c>
      <c r="B232" s="4" t="s">
        <v>2165</v>
      </c>
      <c r="C232" s="4" t="s">
        <v>2166</v>
      </c>
      <c r="D232" s="5" t="n">
        <f aca="true">RAND()</f>
        <v>0.399256097404674</v>
      </c>
    </row>
    <row r="233" customFormat="false" ht="49.95" hidden="false" customHeight="false" outlineLevel="0" collapsed="false">
      <c r="A233" s="3" t="n">
        <v>40</v>
      </c>
      <c r="B233" s="4" t="s">
        <v>1276</v>
      </c>
      <c r="C233" s="4" t="s">
        <v>1275</v>
      </c>
      <c r="D233" s="5" t="n">
        <f aca="true">RAND()</f>
        <v>0.795698170933589</v>
      </c>
    </row>
    <row r="234" customFormat="false" ht="20.85" hidden="false" customHeight="false" outlineLevel="0" collapsed="false">
      <c r="A234" s="3" t="n">
        <v>75</v>
      </c>
      <c r="B234" s="4" t="s">
        <v>1340</v>
      </c>
      <c r="C234" s="4" t="s">
        <v>1259</v>
      </c>
      <c r="D234" s="5" t="n">
        <f aca="true">RAND()</f>
        <v>0.906712727663891</v>
      </c>
    </row>
    <row r="235" customFormat="false" ht="30.55" hidden="false" customHeight="false" outlineLevel="0" collapsed="false">
      <c r="A235" s="3" t="n">
        <v>121</v>
      </c>
      <c r="B235" s="4" t="s">
        <v>1420</v>
      </c>
      <c r="C235" s="4" t="s">
        <v>1421</v>
      </c>
      <c r="D235" s="5" t="n">
        <f aca="true">RAND()</f>
        <v>0.0272605377955852</v>
      </c>
    </row>
    <row r="236" customFormat="false" ht="40.25" hidden="false" customHeight="false" outlineLevel="0" collapsed="false">
      <c r="A236" s="3" t="n">
        <v>135</v>
      </c>
      <c r="B236" s="4" t="s">
        <v>1446</v>
      </c>
      <c r="C236" s="4" t="s">
        <v>1447</v>
      </c>
      <c r="D236" s="5" t="n">
        <f aca="true">RAND()</f>
        <v>0.0465517611479667</v>
      </c>
    </row>
    <row r="237" customFormat="false" ht="40.25" hidden="false" customHeight="false" outlineLevel="0" collapsed="false">
      <c r="A237" s="3" t="n">
        <v>336</v>
      </c>
      <c r="B237" s="4" t="s">
        <v>1785</v>
      </c>
      <c r="C237" s="4" t="s">
        <v>591</v>
      </c>
      <c r="D237" s="5" t="n">
        <f aca="true">RAND()</f>
        <v>0.012301377123058</v>
      </c>
    </row>
    <row r="238" customFormat="false" ht="20.85" hidden="false" customHeight="false" outlineLevel="0" collapsed="false">
      <c r="A238" s="3" t="n">
        <v>667</v>
      </c>
      <c r="B238" s="4" t="s">
        <v>2394</v>
      </c>
      <c r="C238" s="4" t="s">
        <v>2395</v>
      </c>
      <c r="D238" s="5" t="n">
        <f aca="true">RAND()</f>
        <v>0.121738996888274</v>
      </c>
    </row>
    <row r="239" customFormat="false" ht="30.55" hidden="false" customHeight="false" outlineLevel="0" collapsed="false">
      <c r="A239" s="3" t="n">
        <v>50</v>
      </c>
      <c r="B239" s="4" t="s">
        <v>1295</v>
      </c>
      <c r="C239" s="4" t="s">
        <v>1296</v>
      </c>
      <c r="D239" s="5" t="n">
        <f aca="true">RAND()</f>
        <v>0.263647480454264</v>
      </c>
    </row>
    <row r="240" customFormat="false" ht="30.55" hidden="false" customHeight="false" outlineLevel="0" collapsed="false">
      <c r="A240" s="3" t="n">
        <v>48</v>
      </c>
      <c r="B240" s="4" t="s">
        <v>1291</v>
      </c>
      <c r="C240" s="4" t="s">
        <v>1292</v>
      </c>
      <c r="D240" s="5" t="n">
        <f aca="true">RAND()</f>
        <v>0.985219951728613</v>
      </c>
    </row>
    <row r="241" customFormat="false" ht="30.55" hidden="false" customHeight="false" outlineLevel="0" collapsed="false">
      <c r="A241" s="3" t="n">
        <v>608</v>
      </c>
      <c r="B241" s="4" t="s">
        <v>2288</v>
      </c>
      <c r="C241" s="4" t="s">
        <v>2287</v>
      </c>
      <c r="D241" s="5" t="n">
        <f aca="true">RAND()</f>
        <v>0.783503510641072</v>
      </c>
    </row>
    <row r="242" customFormat="false" ht="30.55" hidden="false" customHeight="false" outlineLevel="0" collapsed="false">
      <c r="A242" s="3" t="n">
        <v>35</v>
      </c>
      <c r="B242" s="4" t="s">
        <v>1267</v>
      </c>
      <c r="C242" s="4" t="s">
        <v>1268</v>
      </c>
      <c r="D242" s="5" t="n">
        <f aca="true">RAND()</f>
        <v>0.403682700098601</v>
      </c>
    </row>
    <row r="243" customFormat="false" ht="20.85" hidden="false" customHeight="false" outlineLevel="0" collapsed="false">
      <c r="A243" s="3" t="n">
        <v>246</v>
      </c>
      <c r="B243" s="4" t="s">
        <v>1621</v>
      </c>
      <c r="C243" s="4" t="s">
        <v>1622</v>
      </c>
      <c r="D243" s="5" t="n">
        <f aca="true">RAND()</f>
        <v>0.227722495273123</v>
      </c>
    </row>
    <row r="244" customFormat="false" ht="30.55" hidden="false" customHeight="false" outlineLevel="0" collapsed="false">
      <c r="A244" s="3" t="n">
        <v>612</v>
      </c>
      <c r="B244" s="4" t="s">
        <v>2294</v>
      </c>
      <c r="C244" s="4" t="s">
        <v>2295</v>
      </c>
      <c r="D244" s="5" t="n">
        <f aca="true">RAND()</f>
        <v>0.981743624844181</v>
      </c>
    </row>
    <row r="245" customFormat="false" ht="20.85" hidden="false" customHeight="false" outlineLevel="0" collapsed="false">
      <c r="A245" s="3" t="n">
        <v>66</v>
      </c>
      <c r="B245" s="4" t="s">
        <v>1324</v>
      </c>
      <c r="C245" s="4" t="s">
        <v>1325</v>
      </c>
      <c r="D245" s="5" t="n">
        <f aca="true">RAND()</f>
        <v>0.919532462508377</v>
      </c>
    </row>
    <row r="246" customFormat="false" ht="20.85" hidden="false" customHeight="false" outlineLevel="0" collapsed="false">
      <c r="A246" s="3" t="n">
        <v>598</v>
      </c>
      <c r="B246" s="4" t="s">
        <v>2269</v>
      </c>
      <c r="C246" s="4" t="s">
        <v>2270</v>
      </c>
      <c r="D246" s="5" t="n">
        <f aca="true">RAND()</f>
        <v>0.862679216983745</v>
      </c>
    </row>
    <row r="247" customFormat="false" ht="30.55" hidden="false" customHeight="false" outlineLevel="0" collapsed="false">
      <c r="A247" s="3" t="n">
        <v>257</v>
      </c>
      <c r="B247" s="4" t="s">
        <v>1642</v>
      </c>
      <c r="C247" s="4" t="s">
        <v>1643</v>
      </c>
      <c r="D247" s="5" t="n">
        <f aca="true">RAND()</f>
        <v>0.970355004981023</v>
      </c>
    </row>
    <row r="248" customFormat="false" ht="40.25" hidden="false" customHeight="false" outlineLevel="0" collapsed="false">
      <c r="A248" s="3" t="n">
        <v>583</v>
      </c>
      <c r="B248" s="4" t="s">
        <v>2240</v>
      </c>
      <c r="C248" s="4" t="s">
        <v>2241</v>
      </c>
      <c r="D248" s="5" t="n">
        <f aca="true">RAND()</f>
        <v>0.493925825115029</v>
      </c>
    </row>
    <row r="249" customFormat="false" ht="30.55" hidden="false" customHeight="false" outlineLevel="0" collapsed="false">
      <c r="A249" s="3" t="n">
        <v>585</v>
      </c>
      <c r="B249" s="4" t="s">
        <v>2244</v>
      </c>
      <c r="C249" s="4" t="s">
        <v>2245</v>
      </c>
      <c r="D249" s="5" t="n">
        <f aca="true">RAND()</f>
        <v>0.495278495721269</v>
      </c>
    </row>
    <row r="250" customFormat="false" ht="20.85" hidden="false" customHeight="false" outlineLevel="0" collapsed="false">
      <c r="A250" s="3" t="n">
        <v>432</v>
      </c>
      <c r="B250" s="4" t="s">
        <v>1963</v>
      </c>
      <c r="C250" s="4" t="s">
        <v>1964</v>
      </c>
      <c r="D250" s="5" t="n">
        <f aca="true">RAND()</f>
        <v>0.571399116762434</v>
      </c>
    </row>
    <row r="251" customFormat="false" ht="20.85" hidden="false" customHeight="false" outlineLevel="0" collapsed="false">
      <c r="A251" s="3" t="n">
        <v>290</v>
      </c>
      <c r="B251" s="4" t="s">
        <v>1703</v>
      </c>
      <c r="C251" s="4" t="s">
        <v>1702</v>
      </c>
      <c r="D251" s="5" t="n">
        <f aca="true">RAND()</f>
        <v>0.797515209407219</v>
      </c>
    </row>
    <row r="252" customFormat="false" ht="30.55" hidden="false" customHeight="false" outlineLevel="0" collapsed="false">
      <c r="A252" s="3" t="n">
        <v>597</v>
      </c>
      <c r="B252" s="4" t="s">
        <v>2267</v>
      </c>
      <c r="C252" s="4" t="s">
        <v>2268</v>
      </c>
      <c r="D252" s="5" t="n">
        <f aca="true">RAND()</f>
        <v>0.94413491512146</v>
      </c>
    </row>
    <row r="253" customFormat="false" ht="40.25" hidden="false" customHeight="false" outlineLevel="0" collapsed="false">
      <c r="A253" s="3" t="n">
        <v>539</v>
      </c>
      <c r="B253" s="4" t="s">
        <v>2157</v>
      </c>
      <c r="C253" s="4" t="s">
        <v>2158</v>
      </c>
      <c r="D253" s="5" t="n">
        <f aca="true">RAND()</f>
        <v>0.868896764419425</v>
      </c>
    </row>
    <row r="254" customFormat="false" ht="30.55" hidden="false" customHeight="false" outlineLevel="0" collapsed="false">
      <c r="A254" s="3" t="n">
        <v>445</v>
      </c>
      <c r="B254" s="4" t="s">
        <v>1987</v>
      </c>
      <c r="C254" s="4" t="s">
        <v>1988</v>
      </c>
      <c r="D254" s="5" t="n">
        <f aca="true">RAND()</f>
        <v>0.746678726021277</v>
      </c>
    </row>
    <row r="255" customFormat="false" ht="20.85" hidden="false" customHeight="false" outlineLevel="0" collapsed="false">
      <c r="A255" s="3" t="n">
        <v>620</v>
      </c>
      <c r="B255" s="4" t="s">
        <v>2309</v>
      </c>
      <c r="C255" s="4" t="s">
        <v>2310</v>
      </c>
      <c r="D255" s="5" t="n">
        <f aca="true">RAND()</f>
        <v>0.617477531805445</v>
      </c>
    </row>
    <row r="256" customFormat="false" ht="20.85" hidden="false" customHeight="false" outlineLevel="0" collapsed="false">
      <c r="A256" s="3" t="n">
        <v>588</v>
      </c>
      <c r="B256" s="4" t="s">
        <v>2249</v>
      </c>
      <c r="C256" s="4" t="s">
        <v>2250</v>
      </c>
      <c r="D256" s="5" t="n">
        <f aca="true">RAND()</f>
        <v>0.510919967046495</v>
      </c>
    </row>
    <row r="257" customFormat="false" ht="20.85" hidden="false" customHeight="false" outlineLevel="0" collapsed="false">
      <c r="A257" s="3" t="n">
        <v>70</v>
      </c>
      <c r="B257" s="4" t="s">
        <v>1331</v>
      </c>
      <c r="C257" s="4" t="s">
        <v>1332</v>
      </c>
      <c r="D257" s="5" t="n">
        <f aca="true">RAND()</f>
        <v>0.280038610501783</v>
      </c>
    </row>
    <row r="258" customFormat="false" ht="30.55" hidden="false" customHeight="false" outlineLevel="0" collapsed="false">
      <c r="A258" s="3" t="n">
        <v>469</v>
      </c>
      <c r="B258" s="4" t="s">
        <v>2031</v>
      </c>
      <c r="C258" s="4" t="s">
        <v>2032</v>
      </c>
      <c r="D258" s="5" t="n">
        <f aca="true">RAND()</f>
        <v>0.981470992642682</v>
      </c>
    </row>
    <row r="259" customFormat="false" ht="20.85" hidden="false" customHeight="false" outlineLevel="0" collapsed="false">
      <c r="A259" s="3" t="n">
        <v>15</v>
      </c>
      <c r="B259" s="4" t="s">
        <v>1230</v>
      </c>
      <c r="C259" s="4" t="s">
        <v>1231</v>
      </c>
      <c r="D259" s="5" t="n">
        <f aca="true">RAND()</f>
        <v>0.173272572250143</v>
      </c>
    </row>
    <row r="260" customFormat="false" ht="20.85" hidden="false" customHeight="false" outlineLevel="0" collapsed="false">
      <c r="A260" s="3" t="n">
        <v>472</v>
      </c>
      <c r="B260" s="4" t="s">
        <v>2037</v>
      </c>
      <c r="C260" s="4" t="s">
        <v>2038</v>
      </c>
      <c r="D260" s="5" t="n">
        <f aca="true">RAND()</f>
        <v>0.700167129895827</v>
      </c>
    </row>
    <row r="261" customFormat="false" ht="40.25" hidden="false" customHeight="false" outlineLevel="0" collapsed="false">
      <c r="A261" s="3" t="n">
        <v>519</v>
      </c>
      <c r="B261" s="4" t="s">
        <v>2121</v>
      </c>
      <c r="C261" s="4" t="s">
        <v>2120</v>
      </c>
      <c r="D261" s="5" t="n">
        <f aca="true">RAND()</f>
        <v>0.145305064458211</v>
      </c>
    </row>
    <row r="262" customFormat="false" ht="12.8" hidden="false" customHeight="false" outlineLevel="0" collapsed="false">
      <c r="A262" s="3" t="n">
        <v>453</v>
      </c>
      <c r="B262" s="4" t="s">
        <v>2002</v>
      </c>
      <c r="C262" s="4" t="s">
        <v>2003</v>
      </c>
      <c r="D262" s="5" t="n">
        <f aca="true">RAND()</f>
        <v>0.5423381291278</v>
      </c>
    </row>
    <row r="263" customFormat="false" ht="20.85" hidden="false" customHeight="false" outlineLevel="0" collapsed="false">
      <c r="A263" s="3" t="n">
        <v>475</v>
      </c>
      <c r="B263" s="4" t="s">
        <v>2043</v>
      </c>
      <c r="C263" s="4" t="s">
        <v>2044</v>
      </c>
      <c r="D263" s="5" t="n">
        <f aca="true">RAND()</f>
        <v>0.163238016997633</v>
      </c>
    </row>
    <row r="264" customFormat="false" ht="20.85" hidden="false" customHeight="false" outlineLevel="0" collapsed="false">
      <c r="A264" s="3" t="n">
        <v>405</v>
      </c>
      <c r="B264" s="4" t="s">
        <v>1914</v>
      </c>
      <c r="C264" s="4" t="s">
        <v>1915</v>
      </c>
      <c r="D264" s="5" t="n">
        <f aca="true">RAND()</f>
        <v>0.131702931613106</v>
      </c>
    </row>
    <row r="265" customFormat="false" ht="30.55" hidden="false" customHeight="false" outlineLevel="0" collapsed="false">
      <c r="A265" s="3" t="n">
        <v>522</v>
      </c>
      <c r="B265" s="4" t="s">
        <v>2125</v>
      </c>
      <c r="C265" s="4" t="s">
        <v>2126</v>
      </c>
      <c r="D265" s="5" t="n">
        <f aca="true">RAND()</f>
        <v>0.0246226387594286</v>
      </c>
    </row>
    <row r="266" customFormat="false" ht="12.8" hidden="false" customHeight="false" outlineLevel="0" collapsed="false">
      <c r="A266" s="3" t="n">
        <v>174</v>
      </c>
      <c r="B266" s="4" t="s">
        <v>1499</v>
      </c>
      <c r="C266" s="4" t="s">
        <v>1497</v>
      </c>
      <c r="D266" s="5" t="n">
        <f aca="true">RAND()</f>
        <v>0.63672081822746</v>
      </c>
    </row>
    <row r="267" customFormat="false" ht="20.85" hidden="false" customHeight="false" outlineLevel="0" collapsed="false">
      <c r="A267" s="3" t="n">
        <v>88</v>
      </c>
      <c r="B267" s="4" t="s">
        <v>1364</v>
      </c>
      <c r="C267" s="4" t="s">
        <v>1362</v>
      </c>
      <c r="D267" s="5" t="n">
        <f aca="true">RAND()</f>
        <v>0.209231582747664</v>
      </c>
    </row>
    <row r="268" customFormat="false" ht="12.8" hidden="false" customHeight="false" outlineLevel="0" collapsed="false">
      <c r="A268" s="3" t="n">
        <v>145</v>
      </c>
      <c r="B268" s="4" t="s">
        <v>1462</v>
      </c>
      <c r="C268" s="4" t="s">
        <v>1461</v>
      </c>
      <c r="D268" s="5" t="n">
        <f aca="true">RAND()</f>
        <v>0.0590776089444156</v>
      </c>
    </row>
    <row r="269" customFormat="false" ht="20.85" hidden="false" customHeight="false" outlineLevel="0" collapsed="false">
      <c r="A269" s="3" t="n">
        <v>103</v>
      </c>
      <c r="B269" s="4" t="s">
        <v>1390</v>
      </c>
      <c r="C269" s="4" t="s">
        <v>1391</v>
      </c>
      <c r="D269" s="5" t="n">
        <f aca="true">RAND()</f>
        <v>0.642350480724087</v>
      </c>
    </row>
    <row r="270" customFormat="false" ht="20.85" hidden="false" customHeight="false" outlineLevel="0" collapsed="false">
      <c r="A270" s="3" t="n">
        <v>286</v>
      </c>
      <c r="B270" s="4" t="s">
        <v>1697</v>
      </c>
      <c r="C270" s="4" t="s">
        <v>1696</v>
      </c>
      <c r="D270" s="5" t="n">
        <f aca="true">RAND()</f>
        <v>0.00536232726841331</v>
      </c>
    </row>
    <row r="271" customFormat="false" ht="20.85" hidden="false" customHeight="false" outlineLevel="0" collapsed="false">
      <c r="A271" s="3" t="n">
        <v>653</v>
      </c>
      <c r="B271" s="4" t="s">
        <v>2370</v>
      </c>
      <c r="C271" s="4" t="s">
        <v>2371</v>
      </c>
      <c r="D271" s="5" t="n">
        <f aca="true">RAND()</f>
        <v>0.606822120417783</v>
      </c>
    </row>
    <row r="272" customFormat="false" ht="40.25" hidden="false" customHeight="false" outlineLevel="0" collapsed="false">
      <c r="A272" s="3" t="n">
        <v>508</v>
      </c>
      <c r="B272" s="4" t="s">
        <v>2102</v>
      </c>
      <c r="C272" s="4" t="s">
        <v>2103</v>
      </c>
      <c r="D272" s="5" t="n">
        <f aca="true">RAND()</f>
        <v>0.508836749629626</v>
      </c>
    </row>
    <row r="273" customFormat="false" ht="20.85" hidden="false" customHeight="false" outlineLevel="0" collapsed="false">
      <c r="A273" s="3" t="n">
        <v>350</v>
      </c>
      <c r="B273" s="4" t="s">
        <v>1808</v>
      </c>
      <c r="C273" s="4" t="s">
        <v>1805</v>
      </c>
      <c r="D273" s="5" t="n">
        <f aca="true">RAND()</f>
        <v>0.695747598713026</v>
      </c>
    </row>
    <row r="274" customFormat="false" ht="20.85" hidden="false" customHeight="false" outlineLevel="0" collapsed="false">
      <c r="A274" s="3" t="n">
        <v>211</v>
      </c>
      <c r="B274" s="4" t="s">
        <v>1555</v>
      </c>
      <c r="C274" s="4" t="s">
        <v>1556</v>
      </c>
      <c r="D274" s="5" t="n">
        <f aca="true">RAND()</f>
        <v>0.125950907084535</v>
      </c>
    </row>
    <row r="275" customFormat="false" ht="12.8" hidden="false" customHeight="false" outlineLevel="0" collapsed="false">
      <c r="A275" s="3" t="n">
        <v>159</v>
      </c>
      <c r="B275" s="4" t="s">
        <v>1481</v>
      </c>
      <c r="C275" s="4" t="s">
        <v>1480</v>
      </c>
      <c r="D275" s="5" t="n">
        <f aca="true">RAND()</f>
        <v>0.150923128693212</v>
      </c>
    </row>
    <row r="276" customFormat="false" ht="20.85" hidden="false" customHeight="false" outlineLevel="0" collapsed="false">
      <c r="A276" s="3" t="n">
        <v>216</v>
      </c>
      <c r="B276" s="4" t="s">
        <v>1565</v>
      </c>
      <c r="C276" s="4" t="s">
        <v>1566</v>
      </c>
      <c r="D276" s="5" t="n">
        <f aca="true">RAND()</f>
        <v>0.554752841307814</v>
      </c>
    </row>
    <row r="277" customFormat="false" ht="20.85" hidden="false" customHeight="false" outlineLevel="0" collapsed="false">
      <c r="A277" s="3" t="n">
        <v>605</v>
      </c>
      <c r="B277" s="4" t="s">
        <v>2282</v>
      </c>
      <c r="C277" s="4" t="s">
        <v>2283</v>
      </c>
      <c r="D277" s="5" t="n">
        <f aca="true">RAND()</f>
        <v>0.0545327633472337</v>
      </c>
    </row>
    <row r="278" customFormat="false" ht="20.85" hidden="false" customHeight="false" outlineLevel="0" collapsed="false">
      <c r="A278" s="3" t="n">
        <v>433</v>
      </c>
      <c r="B278" s="4" t="s">
        <v>1965</v>
      </c>
      <c r="C278" s="4" t="s">
        <v>1966</v>
      </c>
      <c r="D278" s="5" t="n">
        <f aca="true">RAND()</f>
        <v>0.61568243488297</v>
      </c>
    </row>
    <row r="279" customFormat="false" ht="20.85" hidden="false" customHeight="false" outlineLevel="0" collapsed="false">
      <c r="A279" s="3" t="n">
        <v>204</v>
      </c>
      <c r="B279" s="4" t="s">
        <v>1541</v>
      </c>
      <c r="C279" s="4" t="s">
        <v>1542</v>
      </c>
      <c r="D279" s="5" t="n">
        <f aca="true">RAND()</f>
        <v>0.760905313586141</v>
      </c>
    </row>
    <row r="280" customFormat="false" ht="20.85" hidden="false" customHeight="false" outlineLevel="0" collapsed="false">
      <c r="A280" s="3" t="n">
        <v>156</v>
      </c>
      <c r="B280" s="4" t="s">
        <v>1476</v>
      </c>
      <c r="C280" s="4" t="s">
        <v>1474</v>
      </c>
      <c r="D280" s="5" t="n">
        <f aca="true">RAND()</f>
        <v>0.193597938895038</v>
      </c>
    </row>
    <row r="281" customFormat="false" ht="20.85" hidden="false" customHeight="false" outlineLevel="0" collapsed="false">
      <c r="A281" s="3" t="n">
        <v>370</v>
      </c>
      <c r="B281" s="4" t="s">
        <v>1845</v>
      </c>
      <c r="C281" s="4" t="s">
        <v>1846</v>
      </c>
      <c r="D281" s="5" t="n">
        <f aca="true">RAND()</f>
        <v>0.515068075844487</v>
      </c>
    </row>
    <row r="282" customFormat="false" ht="30.55" hidden="false" customHeight="false" outlineLevel="0" collapsed="false">
      <c r="A282" s="3" t="n">
        <v>36</v>
      </c>
      <c r="B282" s="4" t="s">
        <v>1269</v>
      </c>
      <c r="C282" s="4" t="s">
        <v>1270</v>
      </c>
      <c r="D282" s="5" t="n">
        <f aca="true">RAND()</f>
        <v>0.955301796402656</v>
      </c>
    </row>
    <row r="283" customFormat="false" ht="12.8" hidden="false" customHeight="false" outlineLevel="0" collapsed="false">
      <c r="A283" s="3" t="n">
        <v>188</v>
      </c>
      <c r="B283" s="4" t="s">
        <v>1517</v>
      </c>
      <c r="C283" s="4" t="s">
        <v>1518</v>
      </c>
      <c r="D283" s="5" t="n">
        <f aca="true">RAND()</f>
        <v>0.6100594323395</v>
      </c>
    </row>
    <row r="284" customFormat="false" ht="20.85" hidden="false" customHeight="false" outlineLevel="0" collapsed="false">
      <c r="A284" s="3" t="n">
        <v>491</v>
      </c>
      <c r="B284" s="4" t="s">
        <v>2069</v>
      </c>
      <c r="C284" s="4" t="s">
        <v>2070</v>
      </c>
      <c r="D284" s="5" t="n">
        <f aca="true">RAND()</f>
        <v>0.679224610890878</v>
      </c>
    </row>
    <row r="285" customFormat="false" ht="49.95" hidden="false" customHeight="false" outlineLevel="0" collapsed="false">
      <c r="A285" s="3" t="n">
        <v>130</v>
      </c>
      <c r="B285" s="4" t="s">
        <v>1436</v>
      </c>
      <c r="C285" s="4" t="s">
        <v>1437</v>
      </c>
      <c r="D285" s="5" t="n">
        <f aca="true">RAND()</f>
        <v>0.499177014485929</v>
      </c>
    </row>
    <row r="286" customFormat="false" ht="40.25" hidden="false" customHeight="false" outlineLevel="0" collapsed="false">
      <c r="A286" s="3" t="n">
        <v>341</v>
      </c>
      <c r="B286" s="4" t="s">
        <v>1792</v>
      </c>
      <c r="C286" s="4" t="s">
        <v>1793</v>
      </c>
      <c r="D286" s="5" t="n">
        <f aca="true">RAND()</f>
        <v>0.480395391625996</v>
      </c>
    </row>
    <row r="287" customFormat="false" ht="30.55" hidden="false" customHeight="false" outlineLevel="0" collapsed="false">
      <c r="A287" s="3" t="n">
        <v>47</v>
      </c>
      <c r="B287" s="4" t="s">
        <v>1289</v>
      </c>
      <c r="C287" s="4" t="s">
        <v>1290</v>
      </c>
      <c r="D287" s="5" t="n">
        <f aca="true">RAND()</f>
        <v>0.746989106789515</v>
      </c>
    </row>
    <row r="288" customFormat="false" ht="30.55" hidden="false" customHeight="false" outlineLevel="0" collapsed="false">
      <c r="A288" s="3" t="n">
        <v>601</v>
      </c>
      <c r="B288" s="4" t="s">
        <v>2275</v>
      </c>
      <c r="C288" s="4" t="s">
        <v>2276</v>
      </c>
      <c r="D288" s="5" t="n">
        <f aca="true">RAND()</f>
        <v>0.562810561836361</v>
      </c>
    </row>
    <row r="289" customFormat="false" ht="12.8" hidden="false" customHeight="false" outlineLevel="0" collapsed="false">
      <c r="A289" s="3" t="n">
        <v>459</v>
      </c>
      <c r="B289" s="4" t="s">
        <v>2012</v>
      </c>
      <c r="C289" s="4" t="s">
        <v>2011</v>
      </c>
      <c r="D289" s="5" t="n">
        <f aca="true">RAND()</f>
        <v>0.588571465708285</v>
      </c>
    </row>
    <row r="290" customFormat="false" ht="30.55" hidden="false" customHeight="false" outlineLevel="0" collapsed="false">
      <c r="A290" s="3" t="n">
        <v>464</v>
      </c>
      <c r="B290" s="4" t="s">
        <v>2021</v>
      </c>
      <c r="C290" s="4" t="s">
        <v>2022</v>
      </c>
      <c r="D290" s="5" t="n">
        <f aca="true">RAND()</f>
        <v>0.607846187285921</v>
      </c>
    </row>
    <row r="291" customFormat="false" ht="49.95" hidden="false" customHeight="false" outlineLevel="0" collapsed="false">
      <c r="A291" s="3" t="n">
        <v>517</v>
      </c>
      <c r="B291" s="4" t="s">
        <v>2118</v>
      </c>
      <c r="C291" s="4" t="s">
        <v>2117</v>
      </c>
      <c r="D291" s="5" t="n">
        <f aca="true">RAND()</f>
        <v>0.327496346562789</v>
      </c>
    </row>
    <row r="292" customFormat="false" ht="40.25" hidden="false" customHeight="false" outlineLevel="0" collapsed="false">
      <c r="A292" s="3" t="n">
        <v>502</v>
      </c>
      <c r="B292" s="4" t="s">
        <v>2090</v>
      </c>
      <c r="C292" s="4" t="s">
        <v>2091</v>
      </c>
      <c r="D292" s="5" t="n">
        <f aca="true">RAND()</f>
        <v>0.919656718228098</v>
      </c>
    </row>
    <row r="293" customFormat="false" ht="12.8" hidden="false" customHeight="false" outlineLevel="0" collapsed="false">
      <c r="A293" s="3" t="n">
        <v>183</v>
      </c>
      <c r="B293" s="4" t="s">
        <v>1511</v>
      </c>
      <c r="C293" s="4" t="s">
        <v>1509</v>
      </c>
      <c r="D293" s="5" t="n">
        <f aca="true">RAND()</f>
        <v>0.0576227336847837</v>
      </c>
    </row>
    <row r="294" customFormat="false" ht="40.25" hidden="false" customHeight="false" outlineLevel="0" collapsed="false">
      <c r="A294" s="3" t="n">
        <v>615</v>
      </c>
      <c r="B294" s="4" t="s">
        <v>2300</v>
      </c>
      <c r="C294" s="4" t="s">
        <v>2301</v>
      </c>
      <c r="D294" s="5" t="n">
        <f aca="true">RAND()</f>
        <v>0.206193838547069</v>
      </c>
    </row>
    <row r="295" customFormat="false" ht="20.85" hidden="false" customHeight="false" outlineLevel="0" collapsed="false">
      <c r="A295" s="3" t="n">
        <v>80</v>
      </c>
      <c r="B295" s="4" t="s">
        <v>1349</v>
      </c>
      <c r="C295" s="4" t="s">
        <v>1350</v>
      </c>
      <c r="D295" s="5" t="n">
        <f aca="true">RAND()</f>
        <v>0.116050719266367</v>
      </c>
    </row>
    <row r="296" customFormat="false" ht="30.55" hidden="false" customHeight="false" outlineLevel="0" collapsed="false">
      <c r="A296" s="3" t="n">
        <v>244</v>
      </c>
      <c r="B296" s="4" t="s">
        <v>1617</v>
      </c>
      <c r="C296" s="4" t="s">
        <v>1618</v>
      </c>
      <c r="D296" s="5" t="n">
        <f aca="true">RAND()</f>
        <v>0.251588206861872</v>
      </c>
    </row>
    <row r="297" customFormat="false" ht="20.85" hidden="false" customHeight="false" outlineLevel="0" collapsed="false">
      <c r="A297" s="3" t="n">
        <v>589</v>
      </c>
      <c r="B297" s="4" t="s">
        <v>2251</v>
      </c>
      <c r="C297" s="4" t="s">
        <v>2252</v>
      </c>
      <c r="D297" s="5" t="n">
        <f aca="true">RAND()</f>
        <v>0.0646805209690899</v>
      </c>
    </row>
    <row r="298" customFormat="false" ht="30.55" hidden="false" customHeight="false" outlineLevel="0" collapsed="false">
      <c r="A298" s="3" t="n">
        <v>272</v>
      </c>
      <c r="B298" s="4" t="s">
        <v>1671</v>
      </c>
      <c r="C298" s="4" t="s">
        <v>1672</v>
      </c>
      <c r="D298" s="5" t="n">
        <f aca="true">RAND()</f>
        <v>0.704205464793536</v>
      </c>
    </row>
    <row r="299" customFormat="false" ht="30.55" hidden="false" customHeight="false" outlineLevel="0" collapsed="false">
      <c r="A299" s="3" t="n">
        <v>555</v>
      </c>
      <c r="B299" s="4" t="s">
        <v>2186</v>
      </c>
      <c r="C299" s="4" t="s">
        <v>2187</v>
      </c>
      <c r="D299" s="5" t="n">
        <f aca="true">RAND()</f>
        <v>0.140901266774159</v>
      </c>
    </row>
    <row r="300" customFormat="false" ht="30.55" hidden="false" customHeight="false" outlineLevel="0" collapsed="false">
      <c r="A300" s="3" t="n">
        <v>553</v>
      </c>
      <c r="B300" s="4" t="s">
        <v>2182</v>
      </c>
      <c r="C300" s="4" t="s">
        <v>2183</v>
      </c>
      <c r="D300" s="5" t="n">
        <f aca="true">RAND()</f>
        <v>0.390758868900214</v>
      </c>
    </row>
    <row r="301" customFormat="false" ht="20.85" hidden="false" customHeight="false" outlineLevel="0" collapsed="false">
      <c r="A301" s="3" t="n">
        <v>494</v>
      </c>
      <c r="B301" s="4" t="s">
        <v>2075</v>
      </c>
      <c r="C301" s="4" t="s">
        <v>2076</v>
      </c>
      <c r="D301" s="5" t="n">
        <f aca="true">RAND()</f>
        <v>0.277044155366089</v>
      </c>
    </row>
    <row r="302" customFormat="false" ht="20.85" hidden="false" customHeight="false" outlineLevel="0" collapsed="false">
      <c r="A302" s="3" t="n">
        <v>29</v>
      </c>
      <c r="B302" s="4" t="s">
        <v>1256</v>
      </c>
      <c r="C302" s="4" t="s">
        <v>1257</v>
      </c>
      <c r="D302" s="5" t="n">
        <f aca="true">RAND()</f>
        <v>0.0270385312158522</v>
      </c>
    </row>
    <row r="303" customFormat="false" ht="12.8" hidden="false" customHeight="false" outlineLevel="0" collapsed="false">
      <c r="A303" s="3" t="n">
        <v>146</v>
      </c>
      <c r="B303" s="4" t="s">
        <v>1463</v>
      </c>
      <c r="C303" s="4" t="s">
        <v>1461</v>
      </c>
      <c r="D303" s="5" t="n">
        <f aca="true">RAND()</f>
        <v>0.313234608055918</v>
      </c>
    </row>
    <row r="304" customFormat="false" ht="30.55" hidden="false" customHeight="false" outlineLevel="0" collapsed="false">
      <c r="A304" s="3" t="n">
        <v>375</v>
      </c>
      <c r="B304" s="4" t="s">
        <v>1855</v>
      </c>
      <c r="C304" s="4" t="s">
        <v>1856</v>
      </c>
      <c r="D304" s="5" t="n">
        <f aca="true">RAND()</f>
        <v>0.367435270106283</v>
      </c>
    </row>
    <row r="305" customFormat="false" ht="30.55" hidden="false" customHeight="false" outlineLevel="0" collapsed="false">
      <c r="A305" s="3" t="n">
        <v>549</v>
      </c>
      <c r="B305" s="4" t="s">
        <v>2174</v>
      </c>
      <c r="C305" s="4" t="s">
        <v>2175</v>
      </c>
      <c r="D305" s="5" t="n">
        <f aca="true">RAND()</f>
        <v>0.355079254802848</v>
      </c>
    </row>
    <row r="306" customFormat="false" ht="30.55" hidden="false" customHeight="false" outlineLevel="0" collapsed="false">
      <c r="A306" s="3" t="n">
        <v>115</v>
      </c>
      <c r="B306" s="4" t="s">
        <v>1412</v>
      </c>
      <c r="C306" s="4" t="s">
        <v>1411</v>
      </c>
      <c r="D306" s="5" t="n">
        <f aca="true">RAND()</f>
        <v>0.759267505310897</v>
      </c>
    </row>
    <row r="307" customFormat="false" ht="20.85" hidden="false" customHeight="false" outlineLevel="0" collapsed="false">
      <c r="A307" s="3" t="n">
        <v>225</v>
      </c>
      <c r="B307" s="4" t="s">
        <v>1582</v>
      </c>
      <c r="C307" s="4" t="s">
        <v>1583</v>
      </c>
      <c r="D307" s="5" t="n">
        <f aca="true">RAND()</f>
        <v>0.469310898492485</v>
      </c>
    </row>
    <row r="308" customFormat="false" ht="20.85" hidden="false" customHeight="false" outlineLevel="0" collapsed="false">
      <c r="A308" s="3" t="n">
        <v>252</v>
      </c>
      <c r="B308" s="4" t="s">
        <v>1633</v>
      </c>
      <c r="C308" s="4" t="s">
        <v>1634</v>
      </c>
      <c r="D308" s="5" t="n">
        <f aca="true">RAND()</f>
        <v>0.289342137317264</v>
      </c>
    </row>
    <row r="309" customFormat="false" ht="40.25" hidden="false" customHeight="false" outlineLevel="0" collapsed="false">
      <c r="A309" s="3" t="n">
        <v>492</v>
      </c>
      <c r="B309" s="4" t="s">
        <v>2071</v>
      </c>
      <c r="C309" s="4" t="s">
        <v>2072</v>
      </c>
      <c r="D309" s="5" t="n">
        <f aca="true">RAND()</f>
        <v>0.851568399111523</v>
      </c>
    </row>
    <row r="310" customFormat="false" ht="30.55" hidden="false" customHeight="false" outlineLevel="0" collapsed="false">
      <c r="A310" s="3" t="n">
        <v>528</v>
      </c>
      <c r="B310" s="4" t="s">
        <v>2136</v>
      </c>
      <c r="C310" s="4" t="s">
        <v>2137</v>
      </c>
      <c r="D310" s="5" t="n">
        <f aca="true">RAND()</f>
        <v>0.53814449337818</v>
      </c>
    </row>
    <row r="311" customFormat="false" ht="40.25" hidden="false" customHeight="false" outlineLevel="0" collapsed="false">
      <c r="A311" s="3" t="n">
        <v>483</v>
      </c>
      <c r="B311" s="4" t="s">
        <v>2056</v>
      </c>
      <c r="C311" s="4" t="s">
        <v>2057</v>
      </c>
      <c r="D311" s="5" t="n">
        <f aca="true">RAND()</f>
        <v>0.00821577493176224</v>
      </c>
    </row>
    <row r="312" customFormat="false" ht="30.55" hidden="false" customHeight="false" outlineLevel="0" collapsed="false">
      <c r="A312" s="3" t="n">
        <v>52</v>
      </c>
      <c r="B312" s="4" t="s">
        <v>1299</v>
      </c>
      <c r="C312" s="4" t="s">
        <v>1300</v>
      </c>
      <c r="D312" s="5" t="n">
        <f aca="true">RAND()</f>
        <v>0.213963568758788</v>
      </c>
    </row>
    <row r="313" customFormat="false" ht="40.25" hidden="false" customHeight="false" outlineLevel="0" collapsed="false">
      <c r="A313" s="3" t="n">
        <v>60</v>
      </c>
      <c r="B313" s="4" t="s">
        <v>1312</v>
      </c>
      <c r="C313" s="4" t="s">
        <v>1313</v>
      </c>
      <c r="D313" s="5" t="n">
        <f aca="true">RAND()</f>
        <v>0.694887231731928</v>
      </c>
    </row>
    <row r="314" customFormat="false" ht="20.85" hidden="false" customHeight="false" outlineLevel="0" collapsed="false">
      <c r="A314" s="3" t="n">
        <v>554</v>
      </c>
      <c r="B314" s="4" t="s">
        <v>2184</v>
      </c>
      <c r="C314" s="4" t="s">
        <v>2185</v>
      </c>
      <c r="D314" s="5" t="n">
        <f aca="true">RAND()</f>
        <v>0.880202078411094</v>
      </c>
    </row>
    <row r="315" customFormat="false" ht="20.85" hidden="false" customHeight="false" outlineLevel="0" collapsed="false">
      <c r="A315" s="3" t="n">
        <v>390</v>
      </c>
      <c r="B315" s="4" t="s">
        <v>1885</v>
      </c>
      <c r="C315" s="4" t="s">
        <v>1886</v>
      </c>
      <c r="D315" s="5" t="n">
        <f aca="true">RAND()</f>
        <v>0.0114204459190038</v>
      </c>
    </row>
    <row r="316" customFormat="false" ht="20.85" hidden="false" customHeight="false" outlineLevel="0" collapsed="false">
      <c r="A316" s="3" t="n">
        <v>231</v>
      </c>
      <c r="B316" s="4" t="s">
        <v>1593</v>
      </c>
      <c r="C316" s="4" t="s">
        <v>1594</v>
      </c>
      <c r="D316" s="5" t="n">
        <f aca="true">RAND()</f>
        <v>0.0428017579702172</v>
      </c>
    </row>
    <row r="317" customFormat="false" ht="30.55" hidden="false" customHeight="false" outlineLevel="0" collapsed="false">
      <c r="A317" s="3" t="n">
        <v>543</v>
      </c>
      <c r="B317" s="4" t="s">
        <v>2163</v>
      </c>
      <c r="C317" s="4" t="s">
        <v>2164</v>
      </c>
      <c r="D317" s="5" t="n">
        <f aca="true">RAND()</f>
        <v>0.62873264088459</v>
      </c>
    </row>
    <row r="318" customFormat="false" ht="20.85" hidden="false" customHeight="false" outlineLevel="0" collapsed="false">
      <c r="A318" s="3" t="n">
        <v>166</v>
      </c>
      <c r="B318" s="4" t="s">
        <v>1489</v>
      </c>
      <c r="C318" s="4" t="s">
        <v>1487</v>
      </c>
      <c r="D318" s="5" t="n">
        <f aca="true">RAND()</f>
        <v>0.94561365525061</v>
      </c>
    </row>
    <row r="319" customFormat="false" ht="20.85" hidden="false" customHeight="false" outlineLevel="0" collapsed="false">
      <c r="A319" s="3" t="n">
        <v>111</v>
      </c>
      <c r="B319" s="4" t="s">
        <v>1405</v>
      </c>
      <c r="C319" s="4" t="s">
        <v>1404</v>
      </c>
      <c r="D319" s="5" t="n">
        <f aca="true">RAND()</f>
        <v>0.501202121052528</v>
      </c>
    </row>
    <row r="320" customFormat="false" ht="20.85" hidden="false" customHeight="false" outlineLevel="0" collapsed="false">
      <c r="A320" s="3" t="n">
        <v>217</v>
      </c>
      <c r="B320" s="4" t="s">
        <v>1567</v>
      </c>
      <c r="C320" s="4" t="s">
        <v>1568</v>
      </c>
      <c r="D320" s="5" t="n">
        <f aca="true">RAND()</f>
        <v>0.729839328075992</v>
      </c>
    </row>
    <row r="321" customFormat="false" ht="20.85" hidden="false" customHeight="false" outlineLevel="0" collapsed="false">
      <c r="A321" s="3" t="n">
        <v>164</v>
      </c>
      <c r="B321" s="4" t="s">
        <v>1486</v>
      </c>
      <c r="C321" s="4" t="s">
        <v>1487</v>
      </c>
      <c r="D321" s="5" t="n">
        <f aca="true">RAND()</f>
        <v>0.285345016684293</v>
      </c>
    </row>
    <row r="322" customFormat="false" ht="20.85" hidden="false" customHeight="false" outlineLevel="0" collapsed="false">
      <c r="A322" s="3" t="n">
        <v>624</v>
      </c>
      <c r="B322" s="4" t="s">
        <v>2316</v>
      </c>
      <c r="C322" s="4" t="s">
        <v>2317</v>
      </c>
      <c r="D322" s="5" t="n">
        <f aca="true">RAND()</f>
        <v>0.369533632295565</v>
      </c>
    </row>
    <row r="323" customFormat="false" ht="30.55" hidden="false" customHeight="false" outlineLevel="0" collapsed="false">
      <c r="A323" s="3" t="n">
        <v>65</v>
      </c>
      <c r="B323" s="4" t="s">
        <v>1322</v>
      </c>
      <c r="C323" s="4" t="s">
        <v>1323</v>
      </c>
      <c r="D323" s="5" t="n">
        <f aca="true">RAND()</f>
        <v>0.676525403356029</v>
      </c>
    </row>
    <row r="324" customFormat="false" ht="20.85" hidden="false" customHeight="false" outlineLevel="0" collapsed="false">
      <c r="A324" s="3" t="n">
        <v>289</v>
      </c>
      <c r="B324" s="4" t="s">
        <v>1701</v>
      </c>
      <c r="C324" s="4" t="s">
        <v>1702</v>
      </c>
      <c r="D324" s="5" t="n">
        <f aca="true">RAND()</f>
        <v>0.77536854116259</v>
      </c>
    </row>
    <row r="325" customFormat="false" ht="40.25" hidden="false" customHeight="false" outlineLevel="0" collapsed="false">
      <c r="A325" s="3" t="n">
        <v>254</v>
      </c>
      <c r="B325" s="4" t="s">
        <v>1637</v>
      </c>
      <c r="C325" s="4" t="s">
        <v>1636</v>
      </c>
      <c r="D325" s="5" t="n">
        <f aca="true">RAND()</f>
        <v>0.425493301301201</v>
      </c>
    </row>
    <row r="326" customFormat="false" ht="20.85" hidden="false" customHeight="false" outlineLevel="0" collapsed="false">
      <c r="A326" s="3" t="n">
        <v>395</v>
      </c>
      <c r="B326" s="4" t="s">
        <v>1895</v>
      </c>
      <c r="C326" s="4" t="s">
        <v>1896</v>
      </c>
      <c r="D326" s="5" t="n">
        <f aca="true">RAND()</f>
        <v>0.0340129978284955</v>
      </c>
    </row>
    <row r="327" customFormat="false" ht="20.85" hidden="false" customHeight="false" outlineLevel="0" collapsed="false">
      <c r="A327" s="3" t="n">
        <v>138</v>
      </c>
      <c r="B327" s="4" t="s">
        <v>1451</v>
      </c>
      <c r="C327" s="4" t="s">
        <v>1452</v>
      </c>
      <c r="D327" s="5" t="n">
        <f aca="true">RAND()</f>
        <v>0.701893597875262</v>
      </c>
    </row>
    <row r="328" customFormat="false" ht="30.55" hidden="false" customHeight="false" outlineLevel="0" collapsed="false">
      <c r="A328" s="3" t="n">
        <v>527</v>
      </c>
      <c r="B328" s="4" t="s">
        <v>2134</v>
      </c>
      <c r="C328" s="4" t="s">
        <v>2135</v>
      </c>
      <c r="D328" s="5" t="n">
        <f aca="true">RAND()</f>
        <v>0.202863127368457</v>
      </c>
    </row>
    <row r="329" customFormat="false" ht="40.25" hidden="false" customHeight="false" outlineLevel="0" collapsed="false">
      <c r="A329" s="3" t="n">
        <v>509</v>
      </c>
      <c r="B329" s="4" t="s">
        <v>2104</v>
      </c>
      <c r="C329" s="4" t="s">
        <v>2103</v>
      </c>
      <c r="D329" s="5" t="n">
        <f aca="true">RAND()</f>
        <v>0.537821370961751</v>
      </c>
    </row>
    <row r="330" customFormat="false" ht="20.85" hidden="false" customHeight="false" outlineLevel="0" collapsed="false">
      <c r="A330" s="3" t="n">
        <v>625</v>
      </c>
      <c r="B330" s="4" t="s">
        <v>2318</v>
      </c>
      <c r="C330" s="4" t="s">
        <v>2317</v>
      </c>
      <c r="D330" s="5" t="n">
        <f aca="true">RAND()</f>
        <v>0.16988769773561</v>
      </c>
    </row>
    <row r="331" customFormat="false" ht="30.55" hidden="false" customHeight="false" outlineLevel="0" collapsed="false">
      <c r="A331" s="3" t="n">
        <v>49</v>
      </c>
      <c r="B331" s="4" t="s">
        <v>1293</v>
      </c>
      <c r="C331" s="4" t="s">
        <v>1294</v>
      </c>
      <c r="D331" s="5" t="n">
        <f aca="true">RAND()</f>
        <v>0.164177944967429</v>
      </c>
    </row>
    <row r="332" customFormat="false" ht="30.55" hidden="false" customHeight="false" outlineLevel="0" collapsed="false">
      <c r="A332" s="3" t="n">
        <v>504</v>
      </c>
      <c r="B332" s="4" t="s">
        <v>2094</v>
      </c>
      <c r="C332" s="4" t="s">
        <v>2095</v>
      </c>
      <c r="D332" s="5" t="n">
        <f aca="true">RAND()</f>
        <v>0.576307966604134</v>
      </c>
    </row>
    <row r="333" customFormat="false" ht="49.95" hidden="false" customHeight="false" outlineLevel="0" collapsed="false">
      <c r="A333" s="3" t="n">
        <v>487</v>
      </c>
      <c r="B333" s="4" t="s">
        <v>2060</v>
      </c>
      <c r="C333" s="4" t="s">
        <v>2064</v>
      </c>
      <c r="D333" s="5" t="n">
        <f aca="true">RAND()</f>
        <v>0.157029569871971</v>
      </c>
    </row>
    <row r="334" customFormat="false" ht="20.85" hidden="false" customHeight="false" outlineLevel="0" collapsed="false">
      <c r="A334" s="3" t="n">
        <v>256</v>
      </c>
      <c r="B334" s="4" t="s">
        <v>1640</v>
      </c>
      <c r="C334" s="4" t="s">
        <v>1641</v>
      </c>
      <c r="D334" s="5" t="n">
        <f aca="true">RAND()</f>
        <v>0.65773960443059</v>
      </c>
    </row>
    <row r="335" customFormat="false" ht="20.85" hidden="false" customHeight="false" outlineLevel="0" collapsed="false">
      <c r="A335" s="3" t="n">
        <v>112</v>
      </c>
      <c r="B335" s="4" t="s">
        <v>1406</v>
      </c>
      <c r="C335" s="4" t="s">
        <v>1407</v>
      </c>
      <c r="D335" s="5" t="n">
        <f aca="true">RAND()</f>
        <v>0.114722447166696</v>
      </c>
    </row>
    <row r="336" customFormat="false" ht="12.8" hidden="false" customHeight="false" outlineLevel="0" collapsed="false">
      <c r="A336" s="3" t="n">
        <v>173</v>
      </c>
      <c r="B336" s="4" t="s">
        <v>1498</v>
      </c>
      <c r="C336" s="4" t="s">
        <v>1497</v>
      </c>
      <c r="D336" s="5" t="n">
        <f aca="true">RAND()</f>
        <v>0.175839071846521</v>
      </c>
    </row>
    <row r="337" customFormat="false" ht="20.85" hidden="false" customHeight="false" outlineLevel="0" collapsed="false">
      <c r="A337" s="3" t="n">
        <v>369</v>
      </c>
      <c r="B337" s="4" t="s">
        <v>1843</v>
      </c>
      <c r="C337" s="4" t="s">
        <v>1844</v>
      </c>
      <c r="D337" s="5" t="n">
        <f aca="true">RAND()</f>
        <v>0.99106177545772</v>
      </c>
    </row>
    <row r="338" customFormat="false" ht="30.55" hidden="false" customHeight="false" outlineLevel="0" collapsed="false">
      <c r="A338" s="3" t="n">
        <v>584</v>
      </c>
      <c r="B338" s="4" t="s">
        <v>2242</v>
      </c>
      <c r="C338" s="4" t="s">
        <v>2243</v>
      </c>
      <c r="D338" s="5" t="n">
        <f aca="true">RAND()</f>
        <v>0.0590031828551561</v>
      </c>
    </row>
    <row r="339" customFormat="false" ht="20.85" hidden="false" customHeight="false" outlineLevel="0" collapsed="false">
      <c r="A339" s="3" t="n">
        <v>600</v>
      </c>
      <c r="B339" s="4" t="s">
        <v>2273</v>
      </c>
      <c r="C339" s="4" t="s">
        <v>2274</v>
      </c>
      <c r="D339" s="5" t="n">
        <f aca="true">RAND()</f>
        <v>0.149247692264099</v>
      </c>
    </row>
    <row r="340" customFormat="false" ht="20.85" hidden="false" customHeight="false" outlineLevel="0" collapsed="false">
      <c r="A340" s="3" t="n">
        <v>662</v>
      </c>
      <c r="B340" s="4" t="s">
        <v>2385</v>
      </c>
      <c r="C340" s="4" t="s">
        <v>2386</v>
      </c>
      <c r="D340" s="5" t="n">
        <f aca="true">RAND()</f>
        <v>0.534712874502998</v>
      </c>
    </row>
    <row r="341" customFormat="false" ht="30.55" hidden="false" customHeight="false" outlineLevel="0" collapsed="false">
      <c r="A341" s="3" t="n">
        <v>107</v>
      </c>
      <c r="B341" s="4" t="s">
        <v>1398</v>
      </c>
      <c r="C341" s="4" t="s">
        <v>1399</v>
      </c>
      <c r="D341" s="5" t="n">
        <f aca="true">RAND()</f>
        <v>0.012410935711374</v>
      </c>
    </row>
    <row r="342" customFormat="false" ht="30.55" hidden="false" customHeight="false" outlineLevel="0" collapsed="false">
      <c r="A342" s="3" t="n">
        <v>267</v>
      </c>
      <c r="B342" s="4" t="s">
        <v>1661</v>
      </c>
      <c r="C342" s="4" t="s">
        <v>1662</v>
      </c>
      <c r="D342" s="5" t="n">
        <f aca="true">RAND()</f>
        <v>0.627815452990116</v>
      </c>
    </row>
    <row r="343" customFormat="false" ht="12.8" hidden="false" customHeight="false" outlineLevel="0" collapsed="false">
      <c r="A343" s="3" t="n">
        <v>152</v>
      </c>
      <c r="B343" s="4" t="s">
        <v>1471</v>
      </c>
      <c r="C343" s="4" t="s">
        <v>1469</v>
      </c>
      <c r="D343" s="5" t="n">
        <f aca="true">RAND()</f>
        <v>0.32889734631447</v>
      </c>
    </row>
    <row r="344" customFormat="false" ht="20.85" hidden="false" customHeight="false" outlineLevel="0" collapsed="false">
      <c r="A344" s="3" t="n">
        <v>443</v>
      </c>
      <c r="B344" s="4" t="s">
        <v>1983</v>
      </c>
      <c r="C344" s="4" t="s">
        <v>1984</v>
      </c>
      <c r="D344" s="5" t="n">
        <f aca="true">RAND()</f>
        <v>0.573332907668357</v>
      </c>
    </row>
    <row r="345" customFormat="false" ht="20.85" hidden="false" customHeight="false" outlineLevel="0" collapsed="false">
      <c r="A345" s="3" t="n">
        <v>201</v>
      </c>
      <c r="B345" s="4" t="s">
        <v>1535</v>
      </c>
      <c r="C345" s="4" t="s">
        <v>1536</v>
      </c>
      <c r="D345" s="5" t="n">
        <f aca="true">RAND()</f>
        <v>0.0720743063505761</v>
      </c>
    </row>
    <row r="346" customFormat="false" ht="30.55" hidden="false" customHeight="false" outlineLevel="0" collapsed="false">
      <c r="A346" s="3" t="n">
        <v>212</v>
      </c>
      <c r="B346" s="4" t="s">
        <v>1557</v>
      </c>
      <c r="C346" s="4" t="s">
        <v>1558</v>
      </c>
      <c r="D346" s="5" t="n">
        <f aca="true">RAND()</f>
        <v>0.234923443205538</v>
      </c>
    </row>
    <row r="347" customFormat="false" ht="20.85" hidden="false" customHeight="false" outlineLevel="0" collapsed="false">
      <c r="A347" s="3" t="n">
        <v>495</v>
      </c>
      <c r="B347" s="4" t="s">
        <v>2077</v>
      </c>
      <c r="C347" s="4" t="s">
        <v>2076</v>
      </c>
      <c r="D347" s="5" t="n">
        <f aca="true">RAND()</f>
        <v>0.556988746018642</v>
      </c>
    </row>
    <row r="348" customFormat="false" ht="20.85" hidden="false" customHeight="false" outlineLevel="0" collapsed="false">
      <c r="A348" s="3" t="n">
        <v>386</v>
      </c>
      <c r="B348" s="4" t="s">
        <v>1877</v>
      </c>
      <c r="C348" s="4" t="s">
        <v>1878</v>
      </c>
      <c r="D348" s="5" t="n">
        <f aca="true">RAND()</f>
        <v>0.756771521870448</v>
      </c>
    </row>
    <row r="349" customFormat="false" ht="30.55" hidden="false" customHeight="false" outlineLevel="0" collapsed="false">
      <c r="A349" s="3" t="n">
        <v>423</v>
      </c>
      <c r="B349" s="4" t="s">
        <v>1945</v>
      </c>
      <c r="C349" s="4" t="s">
        <v>1946</v>
      </c>
      <c r="D349" s="5" t="n">
        <f aca="true">RAND()</f>
        <v>0.252245677615851</v>
      </c>
    </row>
    <row r="350" customFormat="false" ht="40.25" hidden="false" customHeight="false" outlineLevel="0" collapsed="false">
      <c r="A350" s="3" t="n">
        <v>64</v>
      </c>
      <c r="B350" s="4" t="s">
        <v>1320</v>
      </c>
      <c r="C350" s="4" t="s">
        <v>1321</v>
      </c>
      <c r="D350" s="5" t="n">
        <f aca="true">RAND()</f>
        <v>0.427338984071401</v>
      </c>
    </row>
    <row r="351" customFormat="false" ht="30.55" hidden="false" customHeight="false" outlineLevel="0" collapsed="false">
      <c r="A351" s="3" t="n">
        <v>302</v>
      </c>
      <c r="B351" s="4" t="s">
        <v>1723</v>
      </c>
      <c r="C351" s="4" t="s">
        <v>1722</v>
      </c>
      <c r="D351" s="5" t="n">
        <f aca="true">RAND()</f>
        <v>0.8736146714353</v>
      </c>
    </row>
    <row r="352" customFormat="false" ht="30.55" hidden="false" customHeight="false" outlineLevel="0" collapsed="false">
      <c r="A352" s="3" t="n">
        <v>388</v>
      </c>
      <c r="B352" s="4" t="s">
        <v>1881</v>
      </c>
      <c r="C352" s="4" t="s">
        <v>1882</v>
      </c>
      <c r="D352" s="5" t="n">
        <f aca="true">RAND()</f>
        <v>0.4338712985174</v>
      </c>
    </row>
    <row r="353" customFormat="false" ht="20.85" hidden="false" customHeight="false" outlineLevel="0" collapsed="false">
      <c r="A353" s="3" t="n">
        <v>511</v>
      </c>
      <c r="B353" s="4" t="s">
        <v>2107</v>
      </c>
      <c r="C353" s="4" t="s">
        <v>2108</v>
      </c>
      <c r="D353" s="5" t="n">
        <f aca="true">RAND()</f>
        <v>0.015410357689146</v>
      </c>
    </row>
    <row r="354" customFormat="false" ht="30.55" hidden="false" customHeight="false" outlineLevel="0" collapsed="false">
      <c r="A354" s="3" t="n">
        <v>500</v>
      </c>
      <c r="B354" s="4" t="s">
        <v>2086</v>
      </c>
      <c r="C354" s="4" t="s">
        <v>2087</v>
      </c>
      <c r="D354" s="5" t="n">
        <f aca="true">RAND()</f>
        <v>0.712960574613297</v>
      </c>
    </row>
    <row r="355" customFormat="false" ht="20.85" hidden="false" customHeight="false" outlineLevel="0" collapsed="false">
      <c r="A355" s="3" t="n">
        <v>13</v>
      </c>
      <c r="B355" s="4" t="s">
        <v>1227</v>
      </c>
      <c r="C355" s="4" t="s">
        <v>1228</v>
      </c>
      <c r="D355" s="5" t="n">
        <f aca="true">RAND()</f>
        <v>0.370143046379073</v>
      </c>
    </row>
    <row r="356" customFormat="false" ht="49.95" hidden="false" customHeight="false" outlineLevel="0" collapsed="false">
      <c r="A356" s="3" t="n">
        <v>656</v>
      </c>
      <c r="B356" s="4" t="s">
        <v>2374</v>
      </c>
      <c r="C356" s="4" t="s">
        <v>2375</v>
      </c>
      <c r="D356" s="5" t="n">
        <f aca="true">RAND()</f>
        <v>0.686849927843822</v>
      </c>
    </row>
    <row r="357" customFormat="false" ht="20.85" hidden="false" customHeight="false" outlineLevel="0" collapsed="false">
      <c r="A357" s="3" t="n">
        <v>499</v>
      </c>
      <c r="B357" s="4" t="s">
        <v>2084</v>
      </c>
      <c r="C357" s="4" t="s">
        <v>2085</v>
      </c>
      <c r="D357" s="5" t="n">
        <f aca="true">RAND()</f>
        <v>0.788257428554671</v>
      </c>
    </row>
    <row r="358" customFormat="false" ht="20.85" hidden="false" customHeight="false" outlineLevel="0" collapsed="false">
      <c r="A358" s="3" t="n">
        <v>316</v>
      </c>
      <c r="B358" s="4" t="s">
        <v>1750</v>
      </c>
      <c r="C358" s="4" t="s">
        <v>1749</v>
      </c>
      <c r="D358" s="5" t="n">
        <f aca="true">RAND()</f>
        <v>0.380411562657931</v>
      </c>
    </row>
    <row r="359" customFormat="false" ht="20.85" hidden="false" customHeight="false" outlineLevel="0" collapsed="false">
      <c r="A359" s="3" t="n">
        <v>86</v>
      </c>
      <c r="B359" s="4" t="s">
        <v>1361</v>
      </c>
      <c r="C359" s="4" t="s">
        <v>1362</v>
      </c>
      <c r="D359" s="5" t="n">
        <f aca="true">RAND()</f>
        <v>0.480017288187724</v>
      </c>
    </row>
    <row r="360" customFormat="false" ht="20.85" hidden="false" customHeight="false" outlineLevel="0" collapsed="false">
      <c r="A360" s="3" t="n">
        <v>416</v>
      </c>
      <c r="B360" s="4" t="s">
        <v>1931</v>
      </c>
      <c r="C360" s="4" t="s">
        <v>1932</v>
      </c>
      <c r="D360" s="5" t="n">
        <f aca="true">RAND()</f>
        <v>0.519335915862118</v>
      </c>
    </row>
    <row r="361" customFormat="false" ht="20.85" hidden="false" customHeight="false" outlineLevel="0" collapsed="false">
      <c r="A361" s="3" t="n">
        <v>118</v>
      </c>
      <c r="B361" s="4" t="s">
        <v>1416</v>
      </c>
      <c r="C361" s="4" t="s">
        <v>1414</v>
      </c>
      <c r="D361" s="5" t="n">
        <f aca="true">RAND()</f>
        <v>0.229776360939598</v>
      </c>
    </row>
    <row r="362" customFormat="false" ht="20.85" hidden="false" customHeight="false" outlineLevel="0" collapsed="false">
      <c r="A362" s="3" t="n">
        <v>470</v>
      </c>
      <c r="B362" s="4" t="s">
        <v>2033</v>
      </c>
      <c r="C362" s="4" t="s">
        <v>2034</v>
      </c>
      <c r="D362" s="5" t="n">
        <f aca="true">RAND()</f>
        <v>0.870851155023857</v>
      </c>
    </row>
    <row r="363" customFormat="false" ht="40.25" hidden="false" customHeight="false" outlineLevel="0" collapsed="false">
      <c r="A363" s="3" t="n">
        <v>328</v>
      </c>
      <c r="B363" s="4" t="s">
        <v>1771</v>
      </c>
      <c r="C363" s="4" t="s">
        <v>1772</v>
      </c>
      <c r="D363" s="5" t="n">
        <f aca="true">RAND()</f>
        <v>0.848148341665806</v>
      </c>
    </row>
    <row r="364" customFormat="false" ht="20.85" hidden="false" customHeight="false" outlineLevel="0" collapsed="false">
      <c r="A364" s="3" t="n">
        <v>592</v>
      </c>
      <c r="B364" s="4" t="s">
        <v>2257</v>
      </c>
      <c r="C364" s="4" t="s">
        <v>2258</v>
      </c>
      <c r="D364" s="5" t="n">
        <f aca="true">RAND()</f>
        <v>0.0162525555324393</v>
      </c>
    </row>
    <row r="365" customFormat="false" ht="20.85" hidden="false" customHeight="false" outlineLevel="0" collapsed="false">
      <c r="A365" s="3" t="n">
        <v>359</v>
      </c>
      <c r="B365" s="4" t="s">
        <v>1824</v>
      </c>
      <c r="C365" s="4" t="s">
        <v>1825</v>
      </c>
      <c r="D365" s="5" t="n">
        <f aca="true">RAND()</f>
        <v>0.628090047272182</v>
      </c>
    </row>
    <row r="366" customFormat="false" ht="20.85" hidden="false" customHeight="false" outlineLevel="0" collapsed="false">
      <c r="A366" s="3" t="n">
        <v>140</v>
      </c>
      <c r="B366" s="4" t="s">
        <v>1455</v>
      </c>
      <c r="C366" s="4" t="s">
        <v>1456</v>
      </c>
      <c r="D366" s="5" t="n">
        <f aca="true">RAND()</f>
        <v>0.801078861118418</v>
      </c>
    </row>
    <row r="367" customFormat="false" ht="20.85" hidden="false" customHeight="false" outlineLevel="0" collapsed="false">
      <c r="A367" s="3" t="n">
        <v>512</v>
      </c>
      <c r="B367" s="4" t="s">
        <v>2109</v>
      </c>
      <c r="C367" s="4" t="s">
        <v>2110</v>
      </c>
      <c r="D367" s="5" t="n">
        <f aca="true">RAND()</f>
        <v>0.971974821848639</v>
      </c>
    </row>
    <row r="368" customFormat="false" ht="49.95" hidden="false" customHeight="false" outlineLevel="0" collapsed="false">
      <c r="A368" s="3" t="n">
        <v>485</v>
      </c>
      <c r="B368" s="4" t="s">
        <v>2060</v>
      </c>
      <c r="C368" s="4" t="s">
        <v>2061</v>
      </c>
      <c r="D368" s="5" t="n">
        <f aca="true">RAND()</f>
        <v>0.570427839041549</v>
      </c>
    </row>
    <row r="369" customFormat="false" ht="20.85" hidden="false" customHeight="false" outlineLevel="0" collapsed="false">
      <c r="A369" s="3" t="n">
        <v>122</v>
      </c>
      <c r="B369" s="4" t="s">
        <v>1422</v>
      </c>
      <c r="C369" s="4" t="s">
        <v>1423</v>
      </c>
      <c r="D369" s="5" t="n">
        <f aca="true">RAND()</f>
        <v>0.359524855327012</v>
      </c>
    </row>
    <row r="370" customFormat="false" ht="30.55" hidden="false" customHeight="false" outlineLevel="0" collapsed="false">
      <c r="A370" s="3" t="n">
        <v>139</v>
      </c>
      <c r="B370" s="4" t="s">
        <v>1453</v>
      </c>
      <c r="C370" s="4" t="s">
        <v>1454</v>
      </c>
      <c r="D370" s="5" t="n">
        <f aca="true">RAND()</f>
        <v>0.0289121206554027</v>
      </c>
    </row>
    <row r="371" customFormat="false" ht="20.85" hidden="false" customHeight="false" outlineLevel="0" collapsed="false">
      <c r="A371" s="3" t="n">
        <v>523</v>
      </c>
      <c r="B371" s="4" t="s">
        <v>2127</v>
      </c>
      <c r="C371" s="4" t="s">
        <v>2128</v>
      </c>
      <c r="D371" s="5" t="n">
        <f aca="true">RAND()</f>
        <v>0.533465426500936</v>
      </c>
    </row>
    <row r="372" customFormat="false" ht="30.55" hidden="false" customHeight="false" outlineLevel="0" collapsed="false">
      <c r="A372" s="3" t="n">
        <v>563</v>
      </c>
      <c r="B372" s="4" t="s">
        <v>2202</v>
      </c>
      <c r="C372" s="4" t="s">
        <v>2203</v>
      </c>
      <c r="D372" s="5" t="n">
        <f aca="true">RAND()</f>
        <v>0.688107499568539</v>
      </c>
    </row>
    <row r="373" customFormat="false" ht="30.55" hidden="false" customHeight="false" outlineLevel="0" collapsed="false">
      <c r="A373" s="3" t="n">
        <v>590</v>
      </c>
      <c r="B373" s="4" t="s">
        <v>2253</v>
      </c>
      <c r="C373" s="4" t="s">
        <v>2254</v>
      </c>
      <c r="D373" s="5" t="n">
        <f aca="true">RAND()</f>
        <v>0.947983690153208</v>
      </c>
    </row>
    <row r="374" customFormat="false" ht="20.85" hidden="false" customHeight="false" outlineLevel="0" collapsed="false">
      <c r="A374" s="3" t="n">
        <v>551</v>
      </c>
      <c r="B374" s="4" t="s">
        <v>2178</v>
      </c>
      <c r="C374" s="4" t="s">
        <v>2179</v>
      </c>
      <c r="D374" s="5" t="n">
        <f aca="true">RAND()</f>
        <v>0.277723659012703</v>
      </c>
    </row>
    <row r="375" customFormat="false" ht="30.55" hidden="false" customHeight="false" outlineLevel="0" collapsed="false">
      <c r="A375" s="3" t="n">
        <v>447</v>
      </c>
      <c r="B375" s="4" t="s">
        <v>1991</v>
      </c>
      <c r="C375" s="4" t="s">
        <v>1992</v>
      </c>
      <c r="D375" s="5" t="n">
        <f aca="true">RAND()</f>
        <v>0.780390663482859</v>
      </c>
    </row>
    <row r="376" customFormat="false" ht="30.55" hidden="false" customHeight="false" outlineLevel="0" collapsed="false">
      <c r="A376" s="3" t="n">
        <v>413</v>
      </c>
      <c r="B376" s="4" t="s">
        <v>1927</v>
      </c>
      <c r="C376" s="4" t="s">
        <v>1926</v>
      </c>
      <c r="D376" s="5" t="n">
        <f aca="true">RAND()</f>
        <v>0.941485067325839</v>
      </c>
    </row>
    <row r="377" customFormat="false" ht="20.85" hidden="false" customHeight="false" outlineLevel="0" collapsed="false">
      <c r="A377" s="3" t="n">
        <v>191</v>
      </c>
      <c r="B377" s="4" t="s">
        <v>1521</v>
      </c>
      <c r="C377" s="4" t="s">
        <v>1522</v>
      </c>
      <c r="D377" s="5" t="n">
        <f aca="true">RAND()</f>
        <v>0.732170680347284</v>
      </c>
    </row>
    <row r="378" customFormat="false" ht="30.55" hidden="false" customHeight="false" outlineLevel="0" collapsed="false">
      <c r="A378" s="3" t="n">
        <v>214</v>
      </c>
      <c r="B378" s="4" t="s">
        <v>1561</v>
      </c>
      <c r="C378" s="4" t="s">
        <v>1562</v>
      </c>
      <c r="D378" s="5" t="n">
        <f aca="true">RAND()</f>
        <v>0.959418455096664</v>
      </c>
    </row>
    <row r="379" customFormat="false" ht="59.7" hidden="false" customHeight="false" outlineLevel="0" collapsed="false">
      <c r="A379" s="3" t="n">
        <v>558</v>
      </c>
      <c r="B379" s="4" t="s">
        <v>2192</v>
      </c>
      <c r="C379" s="4" t="s">
        <v>2193</v>
      </c>
      <c r="D379" s="5" t="n">
        <f aca="true">RAND()</f>
        <v>0.0765686222564924</v>
      </c>
    </row>
    <row r="380" customFormat="false" ht="30.55" hidden="false" customHeight="false" outlineLevel="0" collapsed="false">
      <c r="A380" s="3" t="n">
        <v>373</v>
      </c>
      <c r="B380" s="4" t="s">
        <v>1851</v>
      </c>
      <c r="C380" s="4" t="s">
        <v>1852</v>
      </c>
      <c r="D380" s="5" t="n">
        <f aca="true">RAND()</f>
        <v>0.755347398715574</v>
      </c>
    </row>
    <row r="381" customFormat="false" ht="20.85" hidden="false" customHeight="false" outlineLevel="0" collapsed="false">
      <c r="A381" s="3" t="n">
        <v>409</v>
      </c>
      <c r="B381" s="4" t="s">
        <v>1920</v>
      </c>
      <c r="C381" s="4" t="s">
        <v>1921</v>
      </c>
      <c r="D381" s="5" t="n">
        <f aca="true">RAND()</f>
        <v>0.758757017372179</v>
      </c>
    </row>
    <row r="382" customFormat="false" ht="30.55" hidden="false" customHeight="false" outlineLevel="0" collapsed="false">
      <c r="A382" s="3" t="n">
        <v>96</v>
      </c>
      <c r="B382" s="4" t="s">
        <v>1378</v>
      </c>
      <c r="C382" s="4" t="s">
        <v>1379</v>
      </c>
      <c r="D382" s="5" t="n">
        <f aca="true">RAND()</f>
        <v>0.281562125976547</v>
      </c>
    </row>
    <row r="383" customFormat="false" ht="30.55" hidden="false" customHeight="false" outlineLevel="0" collapsed="false">
      <c r="A383" s="3" t="n">
        <v>654</v>
      </c>
      <c r="B383" s="4" t="s">
        <v>2372</v>
      </c>
      <c r="C383" s="4" t="s">
        <v>2371</v>
      </c>
      <c r="D383" s="5" t="n">
        <f aca="true">RAND()</f>
        <v>0.71349517609627</v>
      </c>
    </row>
    <row r="384" customFormat="false" ht="20.85" hidden="false" customHeight="false" outlineLevel="0" collapsed="false">
      <c r="A384" s="3" t="n">
        <v>439</v>
      </c>
      <c r="B384" s="4" t="s">
        <v>1975</v>
      </c>
      <c r="C384" s="4" t="s">
        <v>1976</v>
      </c>
      <c r="D384" s="5" t="n">
        <f aca="true">RAND()</f>
        <v>0.973059076385439</v>
      </c>
    </row>
    <row r="385" customFormat="false" ht="20.85" hidden="false" customHeight="false" outlineLevel="0" collapsed="false">
      <c r="A385" s="3" t="n">
        <v>610</v>
      </c>
      <c r="B385" s="4" t="s">
        <v>2291</v>
      </c>
      <c r="C385" s="4" t="s">
        <v>2292</v>
      </c>
      <c r="D385" s="5" t="n">
        <f aca="true">RAND()</f>
        <v>0.90143939142659</v>
      </c>
    </row>
    <row r="386" customFormat="false" ht="12.8" hidden="false" customHeight="false" outlineLevel="0" collapsed="false">
      <c r="A386" s="3" t="n">
        <v>168</v>
      </c>
      <c r="B386" s="4" t="s">
        <v>1491</v>
      </c>
      <c r="C386" s="4" t="s">
        <v>1465</v>
      </c>
      <c r="D386" s="5" t="n">
        <f aca="true">RAND()</f>
        <v>0.348296481999153</v>
      </c>
    </row>
    <row r="387" customFormat="false" ht="20.85" hidden="false" customHeight="false" outlineLevel="0" collapsed="false">
      <c r="A387" s="3" t="n">
        <v>444</v>
      </c>
      <c r="B387" s="4" t="s">
        <v>1985</v>
      </c>
      <c r="C387" s="4" t="s">
        <v>1986</v>
      </c>
      <c r="D387" s="5" t="n">
        <f aca="true">RAND()</f>
        <v>0.55482088979847</v>
      </c>
    </row>
    <row r="388" customFormat="false" ht="30.55" hidden="false" customHeight="false" outlineLevel="0" collapsed="false">
      <c r="A388" s="3" t="n">
        <v>129</v>
      </c>
      <c r="B388" s="4" t="s">
        <v>1435</v>
      </c>
      <c r="C388" s="4" t="s">
        <v>1434</v>
      </c>
      <c r="D388" s="5" t="n">
        <f aca="true">RAND()</f>
        <v>0.61228326017872</v>
      </c>
    </row>
    <row r="389" customFormat="false" ht="20.85" hidden="false" customHeight="false" outlineLevel="0" collapsed="false">
      <c r="A389" s="3" t="n">
        <v>282</v>
      </c>
      <c r="B389" s="4" t="s">
        <v>1691</v>
      </c>
      <c r="C389" s="4" t="s">
        <v>1690</v>
      </c>
      <c r="D389" s="5" t="n">
        <f aca="true">RAND()</f>
        <v>0.791109408166659</v>
      </c>
    </row>
    <row r="390" customFormat="false" ht="40.25" hidden="false" customHeight="false" outlineLevel="0" collapsed="false">
      <c r="A390" s="3" t="n">
        <v>51</v>
      </c>
      <c r="B390" s="4" t="s">
        <v>1297</v>
      </c>
      <c r="C390" s="4" t="s">
        <v>1298</v>
      </c>
      <c r="D390" s="5" t="n">
        <f aca="true">RAND()</f>
        <v>0.896982610934899</v>
      </c>
    </row>
    <row r="391" customFormat="false" ht="20.85" hidden="false" customHeight="false" outlineLevel="0" collapsed="false">
      <c r="A391" s="3" t="n">
        <v>73</v>
      </c>
      <c r="B391" s="4" t="s">
        <v>1337</v>
      </c>
      <c r="C391" s="4" t="s">
        <v>1338</v>
      </c>
      <c r="D391" s="5" t="n">
        <f aca="true">RAND()</f>
        <v>0.897810910624472</v>
      </c>
    </row>
    <row r="392" customFormat="false" ht="40.25" hidden="false" customHeight="false" outlineLevel="0" collapsed="false">
      <c r="A392" s="3" t="n">
        <v>342</v>
      </c>
      <c r="B392" s="4" t="s">
        <v>1794</v>
      </c>
      <c r="C392" s="4" t="s">
        <v>1795</v>
      </c>
      <c r="D392" s="5" t="n">
        <f aca="true">RAND()</f>
        <v>0.198313749942215</v>
      </c>
    </row>
    <row r="393" customFormat="false" ht="40.25" hidden="false" customHeight="false" outlineLevel="0" collapsed="false">
      <c r="A393" s="3" t="n">
        <v>548</v>
      </c>
      <c r="B393" s="4" t="s">
        <v>2172</v>
      </c>
      <c r="C393" s="4" t="s">
        <v>2173</v>
      </c>
      <c r="D393" s="5" t="n">
        <f aca="true">RAND()</f>
        <v>0.753030448135246</v>
      </c>
    </row>
    <row r="394" customFormat="false" ht="40.25" hidden="false" customHeight="false" outlineLevel="0" collapsed="false">
      <c r="A394" s="3" t="n">
        <v>641</v>
      </c>
      <c r="B394" s="4" t="s">
        <v>2348</v>
      </c>
      <c r="C394" s="4" t="s">
        <v>2349</v>
      </c>
      <c r="D394" s="5" t="n">
        <f aca="true">RAND()</f>
        <v>0.425086708741684</v>
      </c>
    </row>
    <row r="395" customFormat="false" ht="20.85" hidden="false" customHeight="false" outlineLevel="0" collapsed="false">
      <c r="A395" s="3" t="n">
        <v>116</v>
      </c>
      <c r="B395" s="4" t="s">
        <v>1413</v>
      </c>
      <c r="C395" s="4" t="s">
        <v>1414</v>
      </c>
      <c r="D395" s="5" t="n">
        <f aca="true">RAND()</f>
        <v>0.708654238848084</v>
      </c>
    </row>
    <row r="396" customFormat="false" ht="20.85" hidden="false" customHeight="false" outlineLevel="0" collapsed="false">
      <c r="A396" s="3" t="n">
        <v>404</v>
      </c>
      <c r="B396" s="4" t="s">
        <v>1912</v>
      </c>
      <c r="C396" s="4" t="s">
        <v>1913</v>
      </c>
      <c r="D396" s="5" t="n">
        <f aca="true">RAND()</f>
        <v>0.20734252042291</v>
      </c>
    </row>
    <row r="397" customFormat="false" ht="40.25" hidden="false" customHeight="false" outlineLevel="0" collapsed="false">
      <c r="A397" s="3" t="n">
        <v>100</v>
      </c>
      <c r="B397" s="4" t="s">
        <v>1385</v>
      </c>
      <c r="C397" s="4" t="s">
        <v>1383</v>
      </c>
      <c r="D397" s="5" t="n">
        <f aca="true">RAND()</f>
        <v>0.873552663231306</v>
      </c>
    </row>
    <row r="398" customFormat="false" ht="20.85" hidden="false" customHeight="false" outlineLevel="0" collapsed="false">
      <c r="A398" s="3" t="n">
        <v>76</v>
      </c>
      <c r="B398" s="4" t="s">
        <v>1341</v>
      </c>
      <c r="C398" s="4" t="s">
        <v>1342</v>
      </c>
      <c r="D398" s="5" t="n">
        <f aca="true">RAND()</f>
        <v>0.0803132243736526</v>
      </c>
    </row>
    <row r="399" customFormat="false" ht="12.8" hidden="false" customHeight="false" outlineLevel="0" collapsed="false">
      <c r="A399" s="3" t="n">
        <v>317</v>
      </c>
      <c r="B399" s="4" t="s">
        <v>1751</v>
      </c>
      <c r="C399" s="4" t="s">
        <v>1749</v>
      </c>
      <c r="D399" s="5" t="n">
        <f aca="true">RAND()</f>
        <v>0.198257547255857</v>
      </c>
    </row>
    <row r="400" customFormat="false" ht="137.3" hidden="false" customHeight="false" outlineLevel="0" collapsed="false">
      <c r="A400" s="3" t="n">
        <v>157</v>
      </c>
      <c r="B400" s="4" t="s">
        <v>1477</v>
      </c>
      <c r="C400" s="4" t="s">
        <v>1478</v>
      </c>
      <c r="D400" s="5" t="n">
        <f aca="true">RAND()</f>
        <v>0.442990864517624</v>
      </c>
    </row>
    <row r="401" customFormat="false" ht="40.25" hidden="false" customHeight="false" outlineLevel="0" collapsed="false">
      <c r="A401" s="3" t="n">
        <v>525</v>
      </c>
      <c r="B401" s="4" t="s">
        <v>2131</v>
      </c>
      <c r="C401" s="4" t="s">
        <v>2130</v>
      </c>
      <c r="D401" s="5" t="n">
        <f aca="true">RAND()</f>
        <v>0.148836494358632</v>
      </c>
    </row>
    <row r="402" customFormat="false" ht="20.85" hidden="false" customHeight="false" outlineLevel="0" collapsed="false">
      <c r="A402" s="3" t="n">
        <v>163</v>
      </c>
      <c r="B402" s="4" t="s">
        <v>1485</v>
      </c>
      <c r="C402" s="4" t="s">
        <v>1483</v>
      </c>
      <c r="D402" s="5" t="n">
        <f aca="true">RAND()</f>
        <v>0.520030048440671</v>
      </c>
    </row>
    <row r="403" customFormat="false" ht="20.85" hidden="false" customHeight="false" outlineLevel="0" collapsed="false">
      <c r="A403" s="3" t="n">
        <v>579</v>
      </c>
      <c r="B403" s="4" t="s">
        <v>2233</v>
      </c>
      <c r="C403" s="4" t="s">
        <v>1040</v>
      </c>
      <c r="D403" s="5" t="n">
        <f aca="true">RAND()</f>
        <v>0.628552473171773</v>
      </c>
    </row>
    <row r="404" customFormat="false" ht="20.85" hidden="false" customHeight="false" outlineLevel="0" collapsed="false">
      <c r="A404" s="3" t="n">
        <v>537</v>
      </c>
      <c r="B404" s="4" t="s">
        <v>2153</v>
      </c>
      <c r="C404" s="4" t="s">
        <v>2154</v>
      </c>
      <c r="D404" s="5" t="n">
        <f aca="true">RAND()</f>
        <v>0.374019487126556</v>
      </c>
    </row>
    <row r="405" customFormat="false" ht="30.55" hidden="false" customHeight="false" outlineLevel="0" collapsed="false">
      <c r="A405" s="3" t="n">
        <v>313</v>
      </c>
      <c r="B405" s="4" t="s">
        <v>1744</v>
      </c>
      <c r="C405" s="4" t="s">
        <v>1745</v>
      </c>
      <c r="D405" s="5" t="n">
        <f aca="true">RAND()</f>
        <v>0.626743603901735</v>
      </c>
    </row>
    <row r="406" customFormat="false" ht="30.55" hidden="false" customHeight="false" outlineLevel="0" collapsed="false">
      <c r="A406" s="3" t="n">
        <v>271</v>
      </c>
      <c r="B406" s="4" t="s">
        <v>1669</v>
      </c>
      <c r="C406" s="4" t="s">
        <v>1670</v>
      </c>
      <c r="D406" s="5" t="n">
        <f aca="true">RAND()</f>
        <v>0.464801206849361</v>
      </c>
    </row>
    <row r="407" customFormat="false" ht="49.95" hidden="false" customHeight="false" outlineLevel="0" collapsed="false">
      <c r="A407" s="3" t="n">
        <v>259</v>
      </c>
      <c r="B407" s="4" t="s">
        <v>1646</v>
      </c>
      <c r="C407" s="4" t="s">
        <v>1647</v>
      </c>
      <c r="D407" s="5" t="n">
        <f aca="true">RAND()</f>
        <v>0.978871084106746</v>
      </c>
    </row>
    <row r="408" customFormat="false" ht="40.25" hidden="false" customHeight="false" outlineLevel="0" collapsed="false">
      <c r="A408" s="3" t="n">
        <v>540</v>
      </c>
      <c r="B408" s="4" t="s">
        <v>2159</v>
      </c>
      <c r="C408" s="4" t="s">
        <v>2158</v>
      </c>
      <c r="D408" s="5" t="n">
        <f aca="true">RAND()</f>
        <v>0.613099586374258</v>
      </c>
    </row>
    <row r="409" customFormat="false" ht="20.85" hidden="false" customHeight="false" outlineLevel="0" collapsed="false">
      <c r="A409" s="3" t="n">
        <v>8</v>
      </c>
      <c r="B409" s="4" t="s">
        <v>1218</v>
      </c>
      <c r="C409" s="4" t="s">
        <v>1219</v>
      </c>
      <c r="D409" s="5" t="n">
        <f aca="true">RAND()</f>
        <v>0.819299582784009</v>
      </c>
    </row>
    <row r="410" customFormat="false" ht="49.95" hidden="false" customHeight="false" outlineLevel="0" collapsed="false">
      <c r="A410" s="3" t="n">
        <v>576</v>
      </c>
      <c r="B410" s="4" t="s">
        <v>2228</v>
      </c>
      <c r="C410" s="4" t="s">
        <v>2227</v>
      </c>
      <c r="D410" s="5" t="n">
        <f aca="true">RAND()</f>
        <v>0.740829449105167</v>
      </c>
    </row>
    <row r="411" customFormat="false" ht="30.55" hidden="false" customHeight="false" outlineLevel="0" collapsed="false">
      <c r="A411" s="3" t="n">
        <v>378</v>
      </c>
      <c r="B411" s="4" t="s">
        <v>1861</v>
      </c>
      <c r="C411" s="4" t="s">
        <v>1862</v>
      </c>
      <c r="D411" s="5" t="n">
        <f aca="true">RAND()</f>
        <v>0.62081689418696</v>
      </c>
    </row>
    <row r="412" customFormat="false" ht="12.8" hidden="false" customHeight="false" outlineLevel="0" collapsed="false">
      <c r="A412" s="3" t="n">
        <v>147</v>
      </c>
      <c r="B412" s="4" t="s">
        <v>1464</v>
      </c>
      <c r="C412" s="4" t="s">
        <v>1465</v>
      </c>
      <c r="D412" s="5" t="n">
        <f aca="true">RAND()</f>
        <v>0.650333302728698</v>
      </c>
    </row>
    <row r="413" customFormat="false" ht="30.55" hidden="false" customHeight="false" outlineLevel="0" collapsed="false">
      <c r="A413" s="3" t="n">
        <v>274</v>
      </c>
      <c r="B413" s="4" t="s">
        <v>1675</v>
      </c>
      <c r="C413" s="4" t="s">
        <v>1676</v>
      </c>
      <c r="D413" s="5" t="n">
        <f aca="true">RAND()</f>
        <v>0.554253646616771</v>
      </c>
    </row>
    <row r="414" customFormat="false" ht="12.8" hidden="false" customHeight="false" outlineLevel="0" collapsed="false">
      <c r="A414" s="3" t="n">
        <v>178</v>
      </c>
      <c r="B414" s="4" t="s">
        <v>1505</v>
      </c>
      <c r="C414" s="4" t="s">
        <v>1504</v>
      </c>
      <c r="D414" s="5" t="n">
        <f aca="true">RAND()</f>
        <v>0.76032056842837</v>
      </c>
    </row>
    <row r="415" customFormat="false" ht="20.85" hidden="false" customHeight="false" outlineLevel="0" collapsed="false">
      <c r="A415" s="3" t="n">
        <v>255</v>
      </c>
      <c r="B415" s="4" t="s">
        <v>1638</v>
      </c>
      <c r="C415" s="4" t="s">
        <v>1639</v>
      </c>
      <c r="D415" s="5" t="n">
        <f aca="true">RAND()</f>
        <v>0.933763035148619</v>
      </c>
    </row>
    <row r="416" customFormat="false" ht="40.25" hidden="false" customHeight="false" outlineLevel="0" collapsed="false">
      <c r="A416" s="3" t="n">
        <v>329</v>
      </c>
      <c r="B416" s="4" t="s">
        <v>1773</v>
      </c>
      <c r="C416" s="4" t="s">
        <v>1772</v>
      </c>
      <c r="D416" s="5" t="n">
        <f aca="true">RAND()</f>
        <v>0.0644673799367478</v>
      </c>
    </row>
    <row r="417" customFormat="false" ht="137.3" hidden="false" customHeight="false" outlineLevel="0" collapsed="false">
      <c r="A417" s="3" t="n">
        <v>196</v>
      </c>
      <c r="B417" s="4" t="s">
        <v>1527</v>
      </c>
      <c r="C417" s="4" t="s">
        <v>1478</v>
      </c>
      <c r="D417" s="5" t="n">
        <f aca="true">RAND()</f>
        <v>0.121967427831777</v>
      </c>
    </row>
    <row r="418" customFormat="false" ht="40.25" hidden="false" customHeight="false" outlineLevel="0" collapsed="false">
      <c r="A418" s="3" t="n">
        <v>295</v>
      </c>
      <c r="B418" s="4" t="s">
        <v>1711</v>
      </c>
      <c r="C418" s="4" t="s">
        <v>1710</v>
      </c>
      <c r="D418" s="5" t="n">
        <f aca="true">RAND()</f>
        <v>0.212988609688317</v>
      </c>
    </row>
    <row r="419" customFormat="false" ht="20.85" hidden="false" customHeight="false" outlineLevel="0" collapsed="false">
      <c r="A419" s="3" t="n">
        <v>513</v>
      </c>
      <c r="B419" s="4" t="s">
        <v>2111</v>
      </c>
      <c r="C419" s="4" t="s">
        <v>2112</v>
      </c>
      <c r="D419" s="5" t="n">
        <f aca="true">RAND()</f>
        <v>0.591511956424879</v>
      </c>
    </row>
    <row r="420" customFormat="false" ht="49.95" hidden="false" customHeight="false" outlineLevel="0" collapsed="false">
      <c r="A420" s="3" t="n">
        <v>31</v>
      </c>
      <c r="B420" s="4" t="s">
        <v>1260</v>
      </c>
      <c r="C420" s="4" t="s">
        <v>1261</v>
      </c>
      <c r="D420" s="5" t="n">
        <f aca="true">RAND()</f>
        <v>0.113423975132457</v>
      </c>
    </row>
    <row r="421" customFormat="false" ht="20.85" hidden="false" customHeight="false" outlineLevel="0" collapsed="false">
      <c r="A421" s="3" t="n">
        <v>426</v>
      </c>
      <c r="B421" s="4" t="s">
        <v>1951</v>
      </c>
      <c r="C421" s="4" t="s">
        <v>1952</v>
      </c>
      <c r="D421" s="5" t="n">
        <f aca="true">RAND()</f>
        <v>0.532089018248632</v>
      </c>
    </row>
    <row r="422" customFormat="false" ht="40.25" hidden="false" customHeight="false" outlineLevel="0" collapsed="false">
      <c r="A422" s="3" t="n">
        <v>427</v>
      </c>
      <c r="B422" s="4" t="s">
        <v>1953</v>
      </c>
      <c r="C422" s="4" t="s">
        <v>1954</v>
      </c>
      <c r="D422" s="5" t="n">
        <f aca="true">RAND()</f>
        <v>0.667663118139695</v>
      </c>
    </row>
    <row r="423" customFormat="false" ht="12.8" hidden="false" customHeight="false" outlineLevel="0" collapsed="false">
      <c r="A423" s="3" t="n">
        <v>175</v>
      </c>
      <c r="B423" s="4" t="s">
        <v>1500</v>
      </c>
      <c r="C423" s="4" t="s">
        <v>1501</v>
      </c>
      <c r="D423" s="5" t="n">
        <f aca="true">RAND()</f>
        <v>0.900136021957668</v>
      </c>
    </row>
    <row r="424" customFormat="false" ht="30.55" hidden="false" customHeight="false" outlineLevel="0" collapsed="false">
      <c r="A424" s="3" t="n">
        <v>319</v>
      </c>
      <c r="B424" s="4" t="s">
        <v>1754</v>
      </c>
      <c r="C424" s="4" t="s">
        <v>1753</v>
      </c>
      <c r="D424" s="5" t="n">
        <f aca="true">RAND()</f>
        <v>0.657364444933223</v>
      </c>
    </row>
    <row r="425" customFormat="false" ht="30.55" hidden="false" customHeight="false" outlineLevel="0" collapsed="false">
      <c r="A425" s="3" t="n">
        <v>227</v>
      </c>
      <c r="B425" s="4" t="s">
        <v>1586</v>
      </c>
      <c r="C425" s="4" t="s">
        <v>1587</v>
      </c>
      <c r="D425" s="5" t="n">
        <f aca="true">RAND()</f>
        <v>0.69668814362242</v>
      </c>
    </row>
    <row r="426" customFormat="false" ht="30.55" hidden="false" customHeight="false" outlineLevel="0" collapsed="false">
      <c r="A426" s="3" t="n">
        <v>626</v>
      </c>
      <c r="B426" s="4" t="s">
        <v>2319</v>
      </c>
      <c r="C426" s="4" t="s">
        <v>2320</v>
      </c>
      <c r="D426" s="5" t="n">
        <f aca="true">RAND()</f>
        <v>0.604842074134107</v>
      </c>
    </row>
    <row r="427" customFormat="false" ht="20.85" hidden="false" customHeight="false" outlineLevel="0" collapsed="false">
      <c r="A427" s="3" t="n">
        <v>42</v>
      </c>
      <c r="B427" s="4" t="s">
        <v>1279</v>
      </c>
      <c r="C427" s="4" t="s">
        <v>1280</v>
      </c>
      <c r="D427" s="5" t="n">
        <f aca="true">RAND()</f>
        <v>0.972571643456768</v>
      </c>
    </row>
    <row r="428" customFormat="false" ht="20.85" hidden="false" customHeight="false" outlineLevel="0" collapsed="false">
      <c r="A428" s="3" t="n">
        <v>368</v>
      </c>
      <c r="B428" s="4" t="s">
        <v>1841</v>
      </c>
      <c r="C428" s="4" t="s">
        <v>1842</v>
      </c>
      <c r="D428" s="5" t="n">
        <f aca="true">RAND()</f>
        <v>0.281380850373825</v>
      </c>
    </row>
    <row r="429" customFormat="false" ht="30.55" hidden="false" customHeight="false" outlineLevel="0" collapsed="false">
      <c r="A429" s="3" t="n">
        <v>401</v>
      </c>
      <c r="B429" s="4" t="s">
        <v>1906</v>
      </c>
      <c r="C429" s="4" t="s">
        <v>1907</v>
      </c>
      <c r="D429" s="5" t="n">
        <f aca="true">RAND()</f>
        <v>0.387914513543344</v>
      </c>
    </row>
    <row r="430" customFormat="false" ht="20.85" hidden="false" customHeight="false" outlineLevel="0" collapsed="false">
      <c r="A430" s="3" t="n">
        <v>505</v>
      </c>
      <c r="B430" s="4" t="s">
        <v>2096</v>
      </c>
      <c r="C430" s="4" t="s">
        <v>2097</v>
      </c>
      <c r="D430" s="5" t="n">
        <f aca="true">RAND()</f>
        <v>0.961031751168344</v>
      </c>
    </row>
    <row r="431" customFormat="false" ht="20.85" hidden="false" customHeight="false" outlineLevel="0" collapsed="false">
      <c r="A431" s="3" t="n">
        <v>437</v>
      </c>
      <c r="B431" s="4" t="s">
        <v>1972</v>
      </c>
      <c r="C431" s="4" t="s">
        <v>1970</v>
      </c>
      <c r="D431" s="5" t="n">
        <f aca="true">RAND()</f>
        <v>0.819820840202181</v>
      </c>
    </row>
    <row r="432" customFormat="false" ht="30.55" hidden="false" customHeight="false" outlineLevel="0" collapsed="false">
      <c r="A432" s="3" t="n">
        <v>586</v>
      </c>
      <c r="B432" s="4" t="s">
        <v>2246</v>
      </c>
      <c r="C432" s="4" t="s">
        <v>2245</v>
      </c>
      <c r="D432" s="5" t="n">
        <f aca="true">RAND()</f>
        <v>0.827175430128352</v>
      </c>
    </row>
    <row r="433" customFormat="false" ht="30.55" hidden="false" customHeight="false" outlineLevel="0" collapsed="false">
      <c r="A433" s="3" t="n">
        <v>44</v>
      </c>
      <c r="B433" s="4" t="s">
        <v>1283</v>
      </c>
      <c r="C433" s="4" t="s">
        <v>1284</v>
      </c>
      <c r="D433" s="5" t="n">
        <f aca="true">RAND()</f>
        <v>0.499130794117673</v>
      </c>
    </row>
    <row r="434" customFormat="false" ht="20.85" hidden="false" customHeight="false" outlineLevel="0" collapsed="false">
      <c r="A434" s="3" t="n">
        <v>273</v>
      </c>
      <c r="B434" s="4" t="s">
        <v>1673</v>
      </c>
      <c r="C434" s="4" t="s">
        <v>1674</v>
      </c>
      <c r="D434" s="5" t="n">
        <f aca="true">RAND()</f>
        <v>0.0607873473783286</v>
      </c>
    </row>
    <row r="435" customFormat="false" ht="20.85" hidden="false" customHeight="false" outlineLevel="0" collapsed="false">
      <c r="A435" s="3" t="n">
        <v>230</v>
      </c>
      <c r="B435" s="4" t="s">
        <v>1591</v>
      </c>
      <c r="C435" s="4" t="s">
        <v>1592</v>
      </c>
      <c r="D435" s="5" t="n">
        <f aca="true">RAND()</f>
        <v>0.259108092195953</v>
      </c>
    </row>
    <row r="436" customFormat="false" ht="20.85" hidden="false" customHeight="false" outlineLevel="0" collapsed="false">
      <c r="A436" s="3" t="n">
        <v>105</v>
      </c>
      <c r="B436" s="4" t="s">
        <v>1394</v>
      </c>
      <c r="C436" s="4" t="s">
        <v>1395</v>
      </c>
      <c r="D436" s="5" t="n">
        <f aca="true">RAND()</f>
        <v>0.841556237807827</v>
      </c>
    </row>
    <row r="437" customFormat="false" ht="20.85" hidden="false" customHeight="false" outlineLevel="0" collapsed="false">
      <c r="A437" s="3" t="n">
        <v>165</v>
      </c>
      <c r="B437" s="4" t="s">
        <v>1488</v>
      </c>
      <c r="C437" s="4" t="s">
        <v>1487</v>
      </c>
      <c r="D437" s="5" t="n">
        <f aca="true">RAND()</f>
        <v>0.904874993274025</v>
      </c>
    </row>
    <row r="438" customFormat="false" ht="20.85" hidden="false" customHeight="false" outlineLevel="0" collapsed="false">
      <c r="A438" s="3" t="n">
        <v>397</v>
      </c>
      <c r="B438" s="4" t="s">
        <v>1898</v>
      </c>
      <c r="C438" s="4" t="s">
        <v>1899</v>
      </c>
      <c r="D438" s="5" t="n">
        <f aca="true">RAND()</f>
        <v>0.613020471117814</v>
      </c>
    </row>
    <row r="439" customFormat="false" ht="20.85" hidden="false" customHeight="false" outlineLevel="0" collapsed="false">
      <c r="A439" s="3" t="n">
        <v>364</v>
      </c>
      <c r="B439" s="4" t="s">
        <v>1833</v>
      </c>
      <c r="C439" s="4" t="s">
        <v>1834</v>
      </c>
      <c r="D439" s="5" t="n">
        <f aca="true">RAND()</f>
        <v>0.82511972961881</v>
      </c>
    </row>
    <row r="440" customFormat="false" ht="30.55" hidden="false" customHeight="false" outlineLevel="0" collapsed="false">
      <c r="A440" s="3" t="n">
        <v>415</v>
      </c>
      <c r="B440" s="4" t="s">
        <v>1930</v>
      </c>
      <c r="C440" s="4" t="s">
        <v>1929</v>
      </c>
      <c r="D440" s="5" t="n">
        <f aca="true">RAND()</f>
        <v>0.765583125810116</v>
      </c>
    </row>
    <row r="441" customFormat="false" ht="30.55" hidden="false" customHeight="false" outlineLevel="0" collapsed="false">
      <c r="A441" s="3" t="n">
        <v>234</v>
      </c>
      <c r="B441" s="4" t="s">
        <v>1599</v>
      </c>
      <c r="C441" s="4" t="s">
        <v>1600</v>
      </c>
      <c r="D441" s="5" t="n">
        <f aca="true">RAND()</f>
        <v>0.997966881808214</v>
      </c>
    </row>
    <row r="442" customFormat="false" ht="40.25" hidden="false" customHeight="false" outlineLevel="0" collapsed="false">
      <c r="A442" s="3" t="n">
        <v>340</v>
      </c>
      <c r="B442" s="4" t="s">
        <v>1791</v>
      </c>
      <c r="C442" s="4" t="s">
        <v>1789</v>
      </c>
      <c r="D442" s="5" t="n">
        <f aca="true">RAND()</f>
        <v>0.852352325696349</v>
      </c>
    </row>
    <row r="443" customFormat="false" ht="30.55" hidden="false" customHeight="false" outlineLevel="0" collapsed="false">
      <c r="A443" s="3" t="n">
        <v>333</v>
      </c>
      <c r="B443" s="4" t="s">
        <v>1779</v>
      </c>
      <c r="C443" s="4" t="s">
        <v>1780</v>
      </c>
      <c r="D443" s="5" t="n">
        <f aca="true">RAND()</f>
        <v>0.00456046327967048</v>
      </c>
    </row>
    <row r="444" customFormat="false" ht="20.85" hidden="false" customHeight="false" outlineLevel="0" collapsed="false">
      <c r="A444" s="3" t="n">
        <v>360</v>
      </c>
      <c r="B444" s="4" t="s">
        <v>1826</v>
      </c>
      <c r="C444" s="4" t="s">
        <v>1827</v>
      </c>
      <c r="D444" s="5" t="n">
        <f aca="true">RAND()</f>
        <v>0.28219005284549</v>
      </c>
    </row>
    <row r="445" customFormat="false" ht="30.55" hidden="false" customHeight="false" outlineLevel="0" collapsed="false">
      <c r="A445" s="3" t="n">
        <v>315</v>
      </c>
      <c r="B445" s="4" t="s">
        <v>1748</v>
      </c>
      <c r="C445" s="4" t="s">
        <v>1749</v>
      </c>
      <c r="D445" s="5" t="n">
        <f aca="true">RAND()</f>
        <v>0.7668707662849</v>
      </c>
    </row>
    <row r="446" customFormat="false" ht="30.55" hidden="false" customHeight="false" outlineLevel="0" collapsed="false">
      <c r="A446" s="3" t="n">
        <v>398</v>
      </c>
      <c r="B446" s="4" t="s">
        <v>1900</v>
      </c>
      <c r="C446" s="4" t="s">
        <v>1901</v>
      </c>
      <c r="D446" s="5" t="n">
        <f aca="true">RAND()</f>
        <v>0.82851262937401</v>
      </c>
    </row>
    <row r="447" customFormat="false" ht="20.85" hidden="false" customHeight="false" outlineLevel="0" collapsed="false">
      <c r="A447" s="3" t="n">
        <v>280</v>
      </c>
      <c r="B447" s="4" t="s">
        <v>1687</v>
      </c>
      <c r="C447" s="4" t="s">
        <v>1688</v>
      </c>
      <c r="D447" s="5" t="n">
        <f aca="true">RAND()</f>
        <v>0.734046791606777</v>
      </c>
    </row>
    <row r="448" customFormat="false" ht="20.85" hidden="false" customHeight="false" outlineLevel="0" collapsed="false">
      <c r="A448" s="3" t="n">
        <v>479</v>
      </c>
      <c r="B448" s="4" t="s">
        <v>2049</v>
      </c>
      <c r="C448" s="4" t="s">
        <v>2047</v>
      </c>
      <c r="D448" s="5" t="n">
        <f aca="true">RAND()</f>
        <v>0.438767564709063</v>
      </c>
    </row>
    <row r="449" customFormat="false" ht="40.25" hidden="false" customHeight="false" outlineLevel="0" collapsed="false">
      <c r="A449" s="3" t="n">
        <v>98</v>
      </c>
      <c r="B449" s="4" t="s">
        <v>1382</v>
      </c>
      <c r="C449" s="4" t="s">
        <v>1383</v>
      </c>
      <c r="D449" s="5" t="n">
        <f aca="true">RAND()</f>
        <v>0.153876555028465</v>
      </c>
    </row>
    <row r="450" customFormat="false" ht="20.85" hidden="false" customHeight="false" outlineLevel="0" collapsed="false">
      <c r="A450" s="3" t="n">
        <v>320</v>
      </c>
      <c r="B450" s="4" t="s">
        <v>1755</v>
      </c>
      <c r="C450" s="4" t="s">
        <v>1756</v>
      </c>
      <c r="D450" s="5" t="n">
        <f aca="true">RAND()</f>
        <v>0.82070807961886</v>
      </c>
    </row>
    <row r="451" customFormat="false" ht="20.85" hidden="false" customHeight="false" outlineLevel="0" collapsed="false">
      <c r="A451" s="3" t="n">
        <v>406</v>
      </c>
      <c r="B451" s="4" t="s">
        <v>1916</v>
      </c>
      <c r="C451" s="4" t="s">
        <v>1915</v>
      </c>
      <c r="D451" s="5" t="n">
        <f aca="true">RAND()</f>
        <v>0.113404363048866</v>
      </c>
    </row>
    <row r="452" customFormat="false" ht="137.3" hidden="false" customHeight="false" outlineLevel="0" collapsed="false">
      <c r="A452" s="3" t="n">
        <v>160</v>
      </c>
      <c r="B452" s="4" t="s">
        <v>1477</v>
      </c>
      <c r="C452" s="4" t="s">
        <v>1478</v>
      </c>
      <c r="D452" s="5" t="n">
        <f aca="true">RAND()</f>
        <v>0.0847047117455745</v>
      </c>
    </row>
    <row r="453" customFormat="false" ht="20.85" hidden="false" customHeight="false" outlineLevel="0" collapsed="false">
      <c r="A453" s="3" t="n">
        <v>374</v>
      </c>
      <c r="B453" s="4" t="s">
        <v>1853</v>
      </c>
      <c r="C453" s="4" t="s">
        <v>1854</v>
      </c>
      <c r="D453" s="5" t="n">
        <f aca="true">RAND()</f>
        <v>0.90093101772656</v>
      </c>
    </row>
    <row r="454" customFormat="false" ht="30.55" hidden="false" customHeight="false" outlineLevel="0" collapsed="false">
      <c r="A454" s="3" t="n">
        <v>611</v>
      </c>
      <c r="B454" s="4" t="s">
        <v>2293</v>
      </c>
      <c r="C454" s="4" t="s">
        <v>2292</v>
      </c>
      <c r="D454" s="5" t="n">
        <f aca="true">RAND()</f>
        <v>0.137192896503827</v>
      </c>
    </row>
    <row r="455" customFormat="false" ht="20.85" hidden="false" customHeight="false" outlineLevel="0" collapsed="false">
      <c r="A455" s="3" t="n">
        <v>431</v>
      </c>
      <c r="B455" s="4" t="s">
        <v>1961</v>
      </c>
      <c r="C455" s="4" t="s">
        <v>1962</v>
      </c>
      <c r="D455" s="5" t="n">
        <f aca="true">RAND()</f>
        <v>0.441709234827592</v>
      </c>
    </row>
    <row r="456" customFormat="false" ht="20.85" hidden="false" customHeight="false" outlineLevel="0" collapsed="false">
      <c r="A456" s="3" t="n">
        <v>332</v>
      </c>
      <c r="B456" s="4" t="s">
        <v>1777</v>
      </c>
      <c r="C456" s="4" t="s">
        <v>1778</v>
      </c>
      <c r="D456" s="5" t="n">
        <f aca="true">RAND()</f>
        <v>0.573492111411064</v>
      </c>
    </row>
    <row r="457" customFormat="false" ht="20.85" hidden="false" customHeight="false" outlineLevel="0" collapsed="false">
      <c r="A457" s="3" t="n">
        <v>250</v>
      </c>
      <c r="B457" s="4" t="s">
        <v>1629</v>
      </c>
      <c r="C457" s="4" t="s">
        <v>1630</v>
      </c>
      <c r="D457" s="5" t="n">
        <f aca="true">RAND()</f>
        <v>0.587712556719533</v>
      </c>
    </row>
    <row r="458" customFormat="false" ht="49.95" hidden="false" customHeight="false" outlineLevel="0" collapsed="false">
      <c r="A458" s="3" t="n">
        <v>39</v>
      </c>
      <c r="B458" s="4" t="s">
        <v>1274</v>
      </c>
      <c r="C458" s="4" t="s">
        <v>1275</v>
      </c>
      <c r="D458" s="5" t="n">
        <f aca="true">RAND()</f>
        <v>0.457004154188219</v>
      </c>
    </row>
    <row r="459" customFormat="false" ht="20.85" hidden="false" customHeight="false" outlineLevel="0" collapsed="false">
      <c r="A459" s="3" t="n">
        <v>276</v>
      </c>
      <c r="B459" s="4" t="s">
        <v>1679</v>
      </c>
      <c r="C459" s="4" t="s">
        <v>1680</v>
      </c>
      <c r="D459" s="5" t="n">
        <f aca="true">RAND()</f>
        <v>0.814798540127935</v>
      </c>
    </row>
    <row r="460" customFormat="false" ht="20.85" hidden="false" customHeight="false" outlineLevel="0" collapsed="false">
      <c r="A460" s="3" t="n">
        <v>356</v>
      </c>
      <c r="B460" s="4" t="s">
        <v>1818</v>
      </c>
      <c r="C460" s="4" t="s">
        <v>1819</v>
      </c>
      <c r="D460" s="5" t="n">
        <f aca="true">RAND()</f>
        <v>0.583587288817794</v>
      </c>
    </row>
    <row r="461" customFormat="false" ht="12.8" hidden="false" customHeight="false" outlineLevel="0" collapsed="false">
      <c r="A461" s="3" t="n">
        <v>189</v>
      </c>
      <c r="B461" s="4" t="s">
        <v>1519</v>
      </c>
      <c r="C461" s="4" t="s">
        <v>1518</v>
      </c>
      <c r="D461" s="5" t="n">
        <f aca="true">RAND()</f>
        <v>0.459955436441528</v>
      </c>
    </row>
    <row r="462" customFormat="false" ht="30.55" hidden="false" customHeight="false" outlineLevel="0" collapsed="false">
      <c r="A462" s="3" t="n">
        <v>278</v>
      </c>
      <c r="B462" s="4" t="s">
        <v>1683</v>
      </c>
      <c r="C462" s="4" t="s">
        <v>1684</v>
      </c>
      <c r="D462" s="5" t="n">
        <f aca="true">RAND()</f>
        <v>0.361614197975062</v>
      </c>
    </row>
    <row r="463" customFormat="false" ht="20.85" hidden="false" customHeight="false" outlineLevel="0" collapsed="false">
      <c r="A463" s="3" t="n">
        <v>32</v>
      </c>
      <c r="B463" s="4" t="s">
        <v>1262</v>
      </c>
      <c r="C463" s="4" t="s">
        <v>1263</v>
      </c>
      <c r="D463" s="5" t="n">
        <f aca="true">RAND()</f>
        <v>0.680922312177241</v>
      </c>
    </row>
    <row r="464" customFormat="false" ht="30.55" hidden="false" customHeight="false" outlineLevel="0" collapsed="false">
      <c r="A464" s="3" t="n">
        <v>268</v>
      </c>
      <c r="B464" s="4" t="s">
        <v>1663</v>
      </c>
      <c r="C464" s="4" t="s">
        <v>1664</v>
      </c>
      <c r="D464" s="5" t="n">
        <f aca="true">RAND()</f>
        <v>0.78453755463205</v>
      </c>
    </row>
    <row r="465" customFormat="false" ht="30.55" hidden="false" customHeight="false" outlineLevel="0" collapsed="false">
      <c r="A465" s="3" t="n">
        <v>564</v>
      </c>
      <c r="B465" s="4" t="s">
        <v>2204</v>
      </c>
      <c r="C465" s="4" t="s">
        <v>2205</v>
      </c>
      <c r="D465" s="5" t="n">
        <f aca="true">RAND()</f>
        <v>0.814334319140067</v>
      </c>
    </row>
    <row r="466" customFormat="false" ht="30.55" hidden="false" customHeight="false" outlineLevel="0" collapsed="false">
      <c r="A466" s="3" t="n">
        <v>7</v>
      </c>
      <c r="B466" s="4" t="s">
        <v>1216</v>
      </c>
      <c r="C466" s="4" t="s">
        <v>1217</v>
      </c>
      <c r="D466" s="5" t="n">
        <f aca="true">RAND()</f>
        <v>0.576803024593716</v>
      </c>
    </row>
    <row r="467" customFormat="false" ht="20.85" hidden="false" customHeight="false" outlineLevel="0" collapsed="false">
      <c r="A467" s="3" t="n">
        <v>219</v>
      </c>
      <c r="B467" s="4" t="s">
        <v>1571</v>
      </c>
      <c r="C467" s="4" t="s">
        <v>1572</v>
      </c>
      <c r="D467" s="5" t="n">
        <f aca="true">RAND()</f>
        <v>0.680837964191655</v>
      </c>
    </row>
    <row r="468" customFormat="false" ht="20.85" hidden="false" customHeight="false" outlineLevel="0" collapsed="false">
      <c r="A468" s="3" t="n">
        <v>321</v>
      </c>
      <c r="B468" s="4" t="s">
        <v>1757</v>
      </c>
      <c r="C468" s="4" t="s">
        <v>1758</v>
      </c>
      <c r="D468" s="5" t="n">
        <f aca="true">RAND()</f>
        <v>0.590668806948378</v>
      </c>
    </row>
    <row r="469" customFormat="false" ht="30.55" hidden="false" customHeight="false" outlineLevel="0" collapsed="false">
      <c r="A469" s="3" t="n">
        <v>275</v>
      </c>
      <c r="B469" s="4" t="s">
        <v>1677</v>
      </c>
      <c r="C469" s="4" t="s">
        <v>1678</v>
      </c>
      <c r="D469" s="5" t="n">
        <f aca="true">RAND()</f>
        <v>0.487296508655789</v>
      </c>
    </row>
    <row r="470" customFormat="false" ht="20.85" hidden="false" customHeight="false" outlineLevel="0" collapsed="false">
      <c r="A470" s="3" t="n">
        <v>11</v>
      </c>
      <c r="B470" s="4" t="s">
        <v>1223</v>
      </c>
      <c r="C470" s="4" t="s">
        <v>1224</v>
      </c>
      <c r="D470" s="5" t="n">
        <f aca="true">RAND()</f>
        <v>0.630300430093179</v>
      </c>
    </row>
    <row r="471" customFormat="false" ht="30.55" hidden="false" customHeight="false" outlineLevel="0" collapsed="false">
      <c r="A471" s="3" t="n">
        <v>603</v>
      </c>
      <c r="B471" s="4" t="s">
        <v>2279</v>
      </c>
      <c r="C471" s="4" t="s">
        <v>2278</v>
      </c>
      <c r="D471" s="5" t="n">
        <f aca="true">RAND()</f>
        <v>0.493182806588627</v>
      </c>
    </row>
    <row r="472" customFormat="false" ht="30.55" hidden="false" customHeight="false" outlineLevel="0" collapsed="false">
      <c r="A472" s="3" t="n">
        <v>529</v>
      </c>
      <c r="B472" s="4" t="s">
        <v>2138</v>
      </c>
      <c r="C472" s="4" t="s">
        <v>2139</v>
      </c>
      <c r="D472" s="5" t="n">
        <f aca="true">RAND()</f>
        <v>0.850073316961197</v>
      </c>
    </row>
    <row r="473" customFormat="false" ht="30.55" hidden="false" customHeight="false" outlineLevel="0" collapsed="false">
      <c r="A473" s="3" t="n">
        <v>412</v>
      </c>
      <c r="B473" s="4" t="s">
        <v>1925</v>
      </c>
      <c r="C473" s="4" t="s">
        <v>1926</v>
      </c>
      <c r="D473" s="5" t="n">
        <f aca="true">RAND()</f>
        <v>0.845169012321547</v>
      </c>
    </row>
    <row r="474" customFormat="false" ht="20.85" hidden="false" customHeight="false" outlineLevel="0" collapsed="false">
      <c r="A474" s="3" t="n">
        <v>594</v>
      </c>
      <c r="B474" s="4" t="s">
        <v>2261</v>
      </c>
      <c r="C474" s="4" t="s">
        <v>2262</v>
      </c>
      <c r="D474" s="5" t="n">
        <f aca="true">RAND()</f>
        <v>0.485352114852258</v>
      </c>
    </row>
    <row r="475" customFormat="false" ht="20.85" hidden="false" customHeight="false" outlineLevel="0" collapsed="false">
      <c r="A475" s="3" t="n">
        <v>384</v>
      </c>
      <c r="B475" s="4" t="s">
        <v>1873</v>
      </c>
      <c r="C475" s="4" t="s">
        <v>1874</v>
      </c>
      <c r="D475" s="5" t="n">
        <f aca="true">RAND()</f>
        <v>0.54854555328733</v>
      </c>
    </row>
    <row r="476" customFormat="false" ht="30.55" hidden="false" customHeight="false" outlineLevel="0" collapsed="false">
      <c r="A476" s="3" t="n">
        <v>128</v>
      </c>
      <c r="B476" s="4" t="s">
        <v>1433</v>
      </c>
      <c r="C476" s="4" t="s">
        <v>1434</v>
      </c>
      <c r="D476" s="5" t="n">
        <f aca="true">RAND()</f>
        <v>0.0799144417881079</v>
      </c>
    </row>
    <row r="477" customFormat="false" ht="30.55" hidden="false" customHeight="false" outlineLevel="0" collapsed="false">
      <c r="A477" s="3" t="n">
        <v>622</v>
      </c>
      <c r="B477" s="4" t="s">
        <v>2313</v>
      </c>
      <c r="C477" s="4" t="s">
        <v>2314</v>
      </c>
      <c r="D477" s="5" t="n">
        <f aca="true">RAND()</f>
        <v>0.536105091363682</v>
      </c>
    </row>
    <row r="478" customFormat="false" ht="30.55" hidden="false" customHeight="false" outlineLevel="0" collapsed="false">
      <c r="A478" s="3" t="n">
        <v>602</v>
      </c>
      <c r="B478" s="4" t="s">
        <v>2277</v>
      </c>
      <c r="C478" s="4" t="s">
        <v>2278</v>
      </c>
      <c r="D478" s="5" t="n">
        <f aca="true">RAND()</f>
        <v>0.379585858110932</v>
      </c>
    </row>
    <row r="479" customFormat="false" ht="20.85" hidden="false" customHeight="false" outlineLevel="0" collapsed="false">
      <c r="A479" s="3" t="n">
        <v>71</v>
      </c>
      <c r="B479" s="4" t="s">
        <v>1333</v>
      </c>
      <c r="C479" s="4" t="s">
        <v>1334</v>
      </c>
      <c r="D479" s="5" t="n">
        <f aca="true">RAND()</f>
        <v>0.715648766957024</v>
      </c>
    </row>
    <row r="480" customFormat="false" ht="30.55" hidden="false" customHeight="false" outlineLevel="0" collapsed="false">
      <c r="A480" s="3" t="n">
        <v>108</v>
      </c>
      <c r="B480" s="4" t="s">
        <v>1400</v>
      </c>
      <c r="C480" s="4" t="s">
        <v>1401</v>
      </c>
      <c r="D480" s="5" t="n">
        <f aca="true">RAND()</f>
        <v>0.867112149567727</v>
      </c>
    </row>
    <row r="481" customFormat="false" ht="30.55" hidden="false" customHeight="false" outlineLevel="0" collapsed="false">
      <c r="A481" s="3" t="n">
        <v>591</v>
      </c>
      <c r="B481" s="4" t="s">
        <v>2255</v>
      </c>
      <c r="C481" s="4" t="s">
        <v>2256</v>
      </c>
      <c r="D481" s="5" t="n">
        <f aca="true">RAND()</f>
        <v>0.874568543435541</v>
      </c>
    </row>
    <row r="482" customFormat="false" ht="30.55" hidden="false" customHeight="false" outlineLevel="0" collapsed="false">
      <c r="A482" s="3" t="n">
        <v>440</v>
      </c>
      <c r="B482" s="4" t="s">
        <v>1977</v>
      </c>
      <c r="C482" s="4" t="s">
        <v>1978</v>
      </c>
      <c r="D482" s="5" t="n">
        <f aca="true">RAND()</f>
        <v>0.393492396138423</v>
      </c>
    </row>
    <row r="483" customFormat="false" ht="20.85" hidden="false" customHeight="false" outlineLevel="0" collapsed="false">
      <c r="A483" s="3" t="n">
        <v>240</v>
      </c>
      <c r="B483" s="4" t="s">
        <v>1610</v>
      </c>
      <c r="C483" s="4" t="s">
        <v>1611</v>
      </c>
      <c r="D483" s="5" t="n">
        <f aca="true">RAND()</f>
        <v>0.290045256442818</v>
      </c>
    </row>
    <row r="484" customFormat="false" ht="20.85" hidden="false" customHeight="false" outlineLevel="0" collapsed="false">
      <c r="A484" s="3" t="n">
        <v>262</v>
      </c>
      <c r="B484" s="4" t="s">
        <v>1652</v>
      </c>
      <c r="C484" s="4" t="s">
        <v>1653</v>
      </c>
      <c r="D484" s="5" t="n">
        <f aca="true">RAND()</f>
        <v>0.400962871459486</v>
      </c>
    </row>
    <row r="485" customFormat="false" ht="20.85" hidden="false" customHeight="false" outlineLevel="0" collapsed="false">
      <c r="A485" s="3" t="n">
        <v>14</v>
      </c>
      <c r="B485" s="4" t="s">
        <v>1229</v>
      </c>
      <c r="C485" s="4" t="s">
        <v>1228</v>
      </c>
      <c r="D485" s="5" t="n">
        <f aca="true">RAND()</f>
        <v>0.954090413192767</v>
      </c>
    </row>
    <row r="486" customFormat="false" ht="30.55" hidden="false" customHeight="false" outlineLevel="0" collapsed="false">
      <c r="A486" s="3" t="n">
        <v>541</v>
      </c>
      <c r="B486" s="4" t="s">
        <v>2160</v>
      </c>
      <c r="C486" s="4" t="s">
        <v>2161</v>
      </c>
      <c r="D486" s="5" t="n">
        <f aca="true">RAND()</f>
        <v>0.589065583954747</v>
      </c>
    </row>
    <row r="487" customFormat="false" ht="30.55" hidden="false" customHeight="false" outlineLevel="0" collapsed="false">
      <c r="A487" s="3" t="n">
        <v>385</v>
      </c>
      <c r="B487" s="4" t="s">
        <v>1875</v>
      </c>
      <c r="C487" s="4" t="s">
        <v>1876</v>
      </c>
      <c r="D487" s="5" t="n">
        <f aca="true">RAND()</f>
        <v>0.105389071877415</v>
      </c>
    </row>
    <row r="488" customFormat="false" ht="30.55" hidden="false" customHeight="false" outlineLevel="0" collapsed="false">
      <c r="A488" s="3" t="n">
        <v>534</v>
      </c>
      <c r="B488" s="4" t="s">
        <v>2147</v>
      </c>
      <c r="C488" s="4" t="s">
        <v>2148</v>
      </c>
      <c r="D488" s="5" t="n">
        <f aca="true">RAND()</f>
        <v>0.79989795452919</v>
      </c>
    </row>
    <row r="489" customFormat="false" ht="30.55" hidden="false" customHeight="false" outlineLevel="0" collapsed="false">
      <c r="A489" s="3" t="n">
        <v>6</v>
      </c>
      <c r="B489" s="4" t="s">
        <v>1215</v>
      </c>
      <c r="C489" s="4" t="s">
        <v>1214</v>
      </c>
      <c r="D489" s="5" t="n">
        <f aca="true">RAND()</f>
        <v>0.0559370614113885</v>
      </c>
    </row>
    <row r="490" customFormat="false" ht="20.85" hidden="false" customHeight="false" outlineLevel="0" collapsed="false">
      <c r="A490" s="3" t="n">
        <v>1</v>
      </c>
      <c r="B490" s="4" t="s">
        <v>1205</v>
      </c>
      <c r="C490" s="4" t="s">
        <v>1206</v>
      </c>
      <c r="D490" s="5" t="n">
        <f aca="true">RAND()</f>
        <v>0.3720956031065</v>
      </c>
    </row>
    <row r="491" customFormat="false" ht="20.85" hidden="false" customHeight="false" outlineLevel="0" collapsed="false">
      <c r="A491" s="3" t="n">
        <v>446</v>
      </c>
      <c r="B491" s="4" t="s">
        <v>1989</v>
      </c>
      <c r="C491" s="4" t="s">
        <v>1990</v>
      </c>
      <c r="D491" s="5" t="n">
        <f aca="true">RAND()</f>
        <v>0.951060821154106</v>
      </c>
    </row>
    <row r="492" customFormat="false" ht="30.55" hidden="false" customHeight="false" outlineLevel="0" collapsed="false">
      <c r="A492" s="3" t="n">
        <v>403</v>
      </c>
      <c r="B492" s="4" t="s">
        <v>1910</v>
      </c>
      <c r="C492" s="4" t="s">
        <v>1911</v>
      </c>
      <c r="D492" s="5" t="n">
        <f aca="true">RAND()</f>
        <v>0.148427651075912</v>
      </c>
    </row>
    <row r="493" customFormat="false" ht="20.85" hidden="false" customHeight="false" outlineLevel="0" collapsed="false">
      <c r="A493" s="3" t="n">
        <v>26</v>
      </c>
      <c r="B493" s="4" t="s">
        <v>1251</v>
      </c>
      <c r="C493" s="4" t="s">
        <v>1252</v>
      </c>
      <c r="D493" s="5" t="n">
        <f aca="true">RAND()</f>
        <v>0.429440631984842</v>
      </c>
    </row>
    <row r="494" customFormat="false" ht="20.85" hidden="false" customHeight="false" outlineLevel="0" collapsed="false">
      <c r="A494" s="3" t="n">
        <v>249</v>
      </c>
      <c r="B494" s="4" t="s">
        <v>1627</v>
      </c>
      <c r="C494" s="4" t="s">
        <v>1628</v>
      </c>
      <c r="D494" s="5" t="n">
        <f aca="true">RAND()</f>
        <v>0.373355432043858</v>
      </c>
    </row>
    <row r="495" customFormat="false" ht="30.55" hidden="false" customHeight="false" outlineLevel="0" collapsed="false">
      <c r="A495" s="3" t="n">
        <v>247</v>
      </c>
      <c r="B495" s="4" t="s">
        <v>1623</v>
      </c>
      <c r="C495" s="4" t="s">
        <v>1624</v>
      </c>
      <c r="D495" s="5" t="n">
        <f aca="true">RAND()</f>
        <v>0.500167407655959</v>
      </c>
    </row>
    <row r="496" customFormat="false" ht="30.55" hidden="false" customHeight="false" outlineLevel="0" collapsed="false">
      <c r="A496" s="3" t="n">
        <v>226</v>
      </c>
      <c r="B496" s="4" t="s">
        <v>1584</v>
      </c>
      <c r="C496" s="4" t="s">
        <v>1585</v>
      </c>
      <c r="D496" s="5" t="n">
        <f aca="true">RAND()</f>
        <v>0.111182484289042</v>
      </c>
    </row>
    <row r="497" customFormat="false" ht="20.85" hidden="false" customHeight="false" outlineLevel="0" collapsed="false">
      <c r="A497" s="3" t="n">
        <v>311</v>
      </c>
      <c r="B497" s="4" t="s">
        <v>1740</v>
      </c>
      <c r="C497" s="4" t="s">
        <v>1741</v>
      </c>
      <c r="D497" s="5" t="n">
        <f aca="true">RAND()</f>
        <v>0.787108207811133</v>
      </c>
    </row>
    <row r="498" customFormat="false" ht="12.8" hidden="false" customHeight="false" outlineLevel="0" collapsed="false">
      <c r="A498" s="3" t="n">
        <v>143</v>
      </c>
      <c r="B498" s="4" t="s">
        <v>1459</v>
      </c>
      <c r="C498" s="4" t="s">
        <v>1456</v>
      </c>
      <c r="D498" s="5" t="n">
        <f aca="true">RAND()</f>
        <v>0.588800654332713</v>
      </c>
    </row>
    <row r="499" customFormat="false" ht="40.25" hidden="false" customHeight="false" outlineLevel="0" collapsed="false">
      <c r="A499" s="3" t="n">
        <v>337</v>
      </c>
      <c r="B499" s="4" t="s">
        <v>1786</v>
      </c>
      <c r="C499" s="4" t="s">
        <v>1787</v>
      </c>
      <c r="D499" s="5" t="n">
        <f aca="true">RAND()</f>
        <v>0.531313355736346</v>
      </c>
    </row>
    <row r="500" customFormat="false" ht="30.55" hidden="false" customHeight="false" outlineLevel="0" collapsed="false">
      <c r="A500" s="3" t="n">
        <v>599</v>
      </c>
      <c r="B500" s="4" t="s">
        <v>2271</v>
      </c>
      <c r="C500" s="4" t="s">
        <v>2272</v>
      </c>
      <c r="D500" s="5" t="n">
        <f aca="true">RAND()</f>
        <v>0.21621268626813</v>
      </c>
    </row>
    <row r="501" customFormat="false" ht="12.8" hidden="false" customHeight="false" outlineLevel="0" collapsed="false">
      <c r="A501" s="3" t="n">
        <v>149</v>
      </c>
      <c r="B501" s="4" t="s">
        <v>1467</v>
      </c>
      <c r="C501" s="4" t="s">
        <v>1465</v>
      </c>
      <c r="D501" s="5" t="n">
        <f aca="true">RAND()</f>
        <v>0.573430235779465</v>
      </c>
    </row>
    <row r="502" customFormat="false" ht="20.85" hidden="false" customHeight="false" outlineLevel="0" collapsed="false">
      <c r="A502" s="3" t="n">
        <v>210</v>
      </c>
      <c r="B502" s="4" t="s">
        <v>1553</v>
      </c>
      <c r="C502" s="4" t="s">
        <v>1554</v>
      </c>
      <c r="D502" s="5" t="n">
        <f aca="true">RAND()</f>
        <v>0.705592360136212</v>
      </c>
    </row>
    <row r="503" customFormat="false" ht="30.55" hidden="false" customHeight="false" outlineLevel="0" collapsed="false">
      <c r="A503" s="3" t="n">
        <v>414</v>
      </c>
      <c r="B503" s="4" t="s">
        <v>1928</v>
      </c>
      <c r="C503" s="4" t="s">
        <v>1929</v>
      </c>
      <c r="D503" s="5" t="n">
        <f aca="true">RAND()</f>
        <v>0.679488067860038</v>
      </c>
    </row>
    <row r="504" customFormat="false" ht="20.85" hidden="false" customHeight="false" outlineLevel="0" collapsed="false">
      <c r="A504" s="3" t="n">
        <v>460</v>
      </c>
      <c r="B504" s="4" t="s">
        <v>2013</v>
      </c>
      <c r="C504" s="4" t="s">
        <v>2014</v>
      </c>
      <c r="D504" s="5" t="n">
        <f aca="true">RAND()</f>
        <v>0.432034213237341</v>
      </c>
    </row>
    <row r="505" customFormat="false" ht="20.85" hidden="false" customHeight="false" outlineLevel="0" collapsed="false">
      <c r="A505" s="3" t="n">
        <v>63</v>
      </c>
      <c r="B505" s="4" t="s">
        <v>1318</v>
      </c>
      <c r="C505" s="4" t="s">
        <v>1319</v>
      </c>
      <c r="D505" s="5" t="n">
        <f aca="true">RAND()</f>
        <v>0.385626312150675</v>
      </c>
    </row>
    <row r="506" customFormat="false" ht="12.8" hidden="false" customHeight="false" outlineLevel="0" collapsed="false">
      <c r="A506" s="3" t="n">
        <v>184</v>
      </c>
      <c r="B506" s="4" t="s">
        <v>1512</v>
      </c>
      <c r="C506" s="4" t="s">
        <v>317</v>
      </c>
      <c r="D506" s="5" t="n">
        <f aca="true">RAND()</f>
        <v>0.750449435724054</v>
      </c>
    </row>
    <row r="507" customFormat="false" ht="20.85" hidden="false" customHeight="false" outlineLevel="0" collapsed="false">
      <c r="A507" s="3" t="n">
        <v>650</v>
      </c>
      <c r="B507" s="4" t="s">
        <v>2364</v>
      </c>
      <c r="C507" s="4" t="s">
        <v>2365</v>
      </c>
      <c r="D507" s="5" t="n">
        <f aca="true">RAND()</f>
        <v>0.169193515693514</v>
      </c>
    </row>
    <row r="508" customFormat="false" ht="20.85" hidden="false" customHeight="false" outlineLevel="0" collapsed="false">
      <c r="A508" s="3" t="n">
        <v>663</v>
      </c>
      <c r="B508" s="4" t="s">
        <v>2387</v>
      </c>
      <c r="C508" s="4" t="s">
        <v>2388</v>
      </c>
      <c r="D508" s="5" t="n">
        <f aca="true">RAND()</f>
        <v>0.955794037772974</v>
      </c>
    </row>
    <row r="509" customFormat="false" ht="30.55" hidden="false" customHeight="false" outlineLevel="0" collapsed="false">
      <c r="A509" s="3" t="n">
        <v>132</v>
      </c>
      <c r="B509" s="4" t="s">
        <v>1440</v>
      </c>
      <c r="C509" s="4" t="s">
        <v>1441</v>
      </c>
      <c r="D509" s="5" t="n">
        <f aca="true">RAND()</f>
        <v>0.116597280547296</v>
      </c>
    </row>
    <row r="510" customFormat="false" ht="30.55" hidden="false" customHeight="false" outlineLevel="0" collapsed="false">
      <c r="A510" s="3" t="n">
        <v>308</v>
      </c>
      <c r="B510" s="4" t="s">
        <v>1734</v>
      </c>
      <c r="C510" s="4" t="s">
        <v>1735</v>
      </c>
      <c r="D510" s="5" t="n">
        <f aca="true">RAND()</f>
        <v>0.457499076543616</v>
      </c>
    </row>
    <row r="511" customFormat="false" ht="20.85" hidden="false" customHeight="false" outlineLevel="0" collapsed="false">
      <c r="A511" s="3" t="n">
        <v>630</v>
      </c>
      <c r="B511" s="4" t="s">
        <v>2327</v>
      </c>
      <c r="C511" s="4" t="s">
        <v>2328</v>
      </c>
      <c r="D511" s="5" t="n">
        <f aca="true">RAND()</f>
        <v>0.817751910012456</v>
      </c>
    </row>
    <row r="512" customFormat="false" ht="40.25" hidden="false" customHeight="false" outlineLevel="0" collapsed="false">
      <c r="A512" s="3" t="n">
        <v>538</v>
      </c>
      <c r="B512" s="4" t="s">
        <v>2155</v>
      </c>
      <c r="C512" s="4" t="s">
        <v>2156</v>
      </c>
      <c r="D512" s="5" t="n">
        <f aca="true">RAND()</f>
        <v>0.14654455522169</v>
      </c>
    </row>
    <row r="513" customFormat="false" ht="20.85" hidden="false" customHeight="false" outlineLevel="0" collapsed="false">
      <c r="A513" s="3" t="n">
        <v>89</v>
      </c>
      <c r="B513" s="4" t="s">
        <v>1365</v>
      </c>
      <c r="C513" s="4" t="s">
        <v>1362</v>
      </c>
      <c r="D513" s="5" t="n">
        <f aca="true">RAND()</f>
        <v>0.930884131921847</v>
      </c>
    </row>
    <row r="514" customFormat="false" ht="30.55" hidden="false" customHeight="false" outlineLevel="0" collapsed="false">
      <c r="A514" s="3" t="n">
        <v>95</v>
      </c>
      <c r="B514" s="4" t="s">
        <v>1376</v>
      </c>
      <c r="C514" s="4" t="s">
        <v>1377</v>
      </c>
      <c r="D514" s="5" t="n">
        <f aca="true">RAND()</f>
        <v>0.973567452274838</v>
      </c>
    </row>
    <row r="515" customFormat="false" ht="30.55" hidden="false" customHeight="false" outlineLevel="0" collapsed="false">
      <c r="A515" s="3" t="n">
        <v>652</v>
      </c>
      <c r="B515" s="4" t="s">
        <v>2368</v>
      </c>
      <c r="C515" s="4" t="s">
        <v>2369</v>
      </c>
      <c r="D515" s="5" t="n">
        <f aca="true">RAND()</f>
        <v>0.556701469912156</v>
      </c>
    </row>
    <row r="516" customFormat="false" ht="20.85" hidden="false" customHeight="false" outlineLevel="0" collapsed="false">
      <c r="A516" s="3" t="n">
        <v>206</v>
      </c>
      <c r="B516" s="4" t="s">
        <v>1545</v>
      </c>
      <c r="C516" s="4" t="s">
        <v>1546</v>
      </c>
      <c r="D516" s="5" t="n">
        <f aca="true">RAND()</f>
        <v>0.328139804830725</v>
      </c>
    </row>
    <row r="517" customFormat="false" ht="40.25" hidden="false" customHeight="false" outlineLevel="0" collapsed="false">
      <c r="A517" s="3" t="n">
        <v>556</v>
      </c>
      <c r="B517" s="4" t="s">
        <v>2188</v>
      </c>
      <c r="C517" s="4" t="s">
        <v>2189</v>
      </c>
      <c r="D517" s="5" t="n">
        <f aca="true">RAND()</f>
        <v>0.514859911541903</v>
      </c>
    </row>
    <row r="518" customFormat="false" ht="20.85" hidden="false" customHeight="false" outlineLevel="0" collapsed="false">
      <c r="A518" s="3" t="n">
        <v>348</v>
      </c>
      <c r="B518" s="4" t="s">
        <v>1806</v>
      </c>
      <c r="C518" s="4" t="s">
        <v>1805</v>
      </c>
      <c r="D518" s="5" t="n">
        <f aca="true">RAND()</f>
        <v>0.0356768822849155</v>
      </c>
    </row>
    <row r="519" customFormat="false" ht="20.85" hidden="false" customHeight="false" outlineLevel="0" collapsed="false">
      <c r="A519" s="3" t="n">
        <v>104</v>
      </c>
      <c r="B519" s="4" t="s">
        <v>1392</v>
      </c>
      <c r="C519" s="4" t="s">
        <v>1393</v>
      </c>
      <c r="D519" s="5" t="n">
        <f aca="true">RAND()</f>
        <v>0.421514062410033</v>
      </c>
    </row>
    <row r="520" customFormat="false" ht="20.85" hidden="false" customHeight="false" outlineLevel="0" collapsed="false">
      <c r="A520" s="3" t="n">
        <v>4</v>
      </c>
      <c r="B520" s="4" t="s">
        <v>1211</v>
      </c>
      <c r="C520" s="4" t="s">
        <v>1212</v>
      </c>
      <c r="D520" s="5" t="n">
        <f aca="true">RAND()</f>
        <v>0.566065947070865</v>
      </c>
    </row>
    <row r="521" customFormat="false" ht="49.95" hidden="false" customHeight="false" outlineLevel="0" collapsed="false">
      <c r="A521" s="3" t="n">
        <v>606</v>
      </c>
      <c r="B521" s="4" t="s">
        <v>2284</v>
      </c>
      <c r="C521" s="4" t="s">
        <v>2285</v>
      </c>
      <c r="D521" s="5" t="n">
        <f aca="true">RAND()</f>
        <v>0.771352767713575</v>
      </c>
    </row>
    <row r="522" customFormat="false" ht="30.55" hidden="false" customHeight="false" outlineLevel="0" collapsed="false">
      <c r="A522" s="3" t="n">
        <v>559</v>
      </c>
      <c r="B522" s="4" t="s">
        <v>2194</v>
      </c>
      <c r="C522" s="4" t="s">
        <v>2195</v>
      </c>
      <c r="D522" s="5" t="n">
        <f aca="true">RAND()</f>
        <v>0.417449865027551</v>
      </c>
    </row>
    <row r="523" customFormat="false" ht="30.55" hidden="false" customHeight="false" outlineLevel="0" collapsed="false">
      <c r="A523" s="3" t="n">
        <v>224</v>
      </c>
      <c r="B523" s="4" t="s">
        <v>1580</v>
      </c>
      <c r="C523" s="4" t="s">
        <v>1581</v>
      </c>
      <c r="D523" s="5" t="n">
        <f aca="true">RAND()</f>
        <v>0.173096128607285</v>
      </c>
    </row>
    <row r="524" customFormat="false" ht="40.25" hidden="false" customHeight="false" outlineLevel="0" collapsed="false">
      <c r="A524" s="3" t="n">
        <v>562</v>
      </c>
      <c r="B524" s="4" t="s">
        <v>2200</v>
      </c>
      <c r="C524" s="4" t="s">
        <v>2201</v>
      </c>
      <c r="D524" s="5" t="n">
        <f aca="true">RAND()</f>
        <v>0.152064712186151</v>
      </c>
    </row>
    <row r="525" customFormat="false" ht="20.85" hidden="false" customHeight="false" outlineLevel="0" collapsed="false">
      <c r="A525" s="3" t="n">
        <v>393</v>
      </c>
      <c r="B525" s="4" t="s">
        <v>1891</v>
      </c>
      <c r="C525" s="4" t="s">
        <v>1892</v>
      </c>
      <c r="D525" s="5" t="n">
        <f aca="true">RAND()</f>
        <v>0.288929094373486</v>
      </c>
    </row>
    <row r="526" customFormat="false" ht="20.85" hidden="false" customHeight="false" outlineLevel="0" collapsed="false">
      <c r="A526" s="3" t="n">
        <v>33</v>
      </c>
      <c r="B526" s="4" t="s">
        <v>1264</v>
      </c>
      <c r="C526" s="4" t="s">
        <v>1263</v>
      </c>
      <c r="D526" s="5" t="n">
        <f aca="true">RAND()</f>
        <v>0.099872232558765</v>
      </c>
    </row>
    <row r="527" customFormat="false" ht="49.95" hidden="false" customHeight="false" outlineLevel="0" collapsed="false">
      <c r="A527" s="3" t="n">
        <v>489</v>
      </c>
      <c r="B527" s="4" t="s">
        <v>2060</v>
      </c>
      <c r="C527" s="4" t="s">
        <v>2066</v>
      </c>
      <c r="D527" s="5" t="n">
        <f aca="true">RAND()</f>
        <v>0.797082918116253</v>
      </c>
    </row>
    <row r="528" customFormat="false" ht="20.85" hidden="false" customHeight="false" outlineLevel="0" collapsed="false">
      <c r="A528" s="3" t="n">
        <v>648</v>
      </c>
      <c r="B528" s="4" t="s">
        <v>2360</v>
      </c>
      <c r="C528" s="4" t="s">
        <v>2361</v>
      </c>
      <c r="D528" s="5" t="n">
        <f aca="true">RAND()</f>
        <v>0.365274872856273</v>
      </c>
    </row>
    <row r="529" customFormat="false" ht="20.85" hidden="false" customHeight="false" outlineLevel="0" collapsed="false">
      <c r="A529" s="3" t="n">
        <v>194</v>
      </c>
      <c r="B529" s="4" t="s">
        <v>1525</v>
      </c>
      <c r="C529" s="4" t="s">
        <v>1522</v>
      </c>
      <c r="D529" s="5" t="n">
        <f aca="true">RAND()</f>
        <v>0.942261731607072</v>
      </c>
    </row>
    <row r="530" customFormat="false" ht="20.85" hidden="false" customHeight="false" outlineLevel="0" collapsed="false">
      <c r="A530" s="3" t="n">
        <v>407</v>
      </c>
      <c r="B530" s="4" t="s">
        <v>1917</v>
      </c>
      <c r="C530" s="4" t="s">
        <v>1915</v>
      </c>
      <c r="D530" s="5" t="n">
        <f aca="true">RAND()</f>
        <v>0.274461903770519</v>
      </c>
    </row>
    <row r="531" customFormat="false" ht="30.55" hidden="false" customHeight="false" outlineLevel="0" collapsed="false">
      <c r="A531" s="3" t="n">
        <v>566</v>
      </c>
      <c r="B531" s="4" t="s">
        <v>2208</v>
      </c>
      <c r="C531" s="4" t="s">
        <v>2209</v>
      </c>
      <c r="D531" s="5" t="n">
        <f aca="true">RAND()</f>
        <v>0.430559108157941</v>
      </c>
    </row>
    <row r="532" customFormat="false" ht="30.55" hidden="false" customHeight="false" outlineLevel="0" collapsed="false">
      <c r="A532" s="3" t="n">
        <v>448</v>
      </c>
      <c r="B532" s="4" t="s">
        <v>1993</v>
      </c>
      <c r="C532" s="4" t="s">
        <v>1992</v>
      </c>
      <c r="D532" s="5" t="n">
        <f aca="true">RAND()</f>
        <v>0.022536213614939</v>
      </c>
    </row>
    <row r="533" customFormat="false" ht="40.25" hidden="false" customHeight="false" outlineLevel="0" collapsed="false">
      <c r="A533" s="3" t="n">
        <v>484</v>
      </c>
      <c r="B533" s="4" t="s">
        <v>2058</v>
      </c>
      <c r="C533" s="4" t="s">
        <v>2059</v>
      </c>
      <c r="D533" s="5" t="n">
        <f aca="true">RAND()</f>
        <v>0.104328411831257</v>
      </c>
    </row>
    <row r="534" customFormat="false" ht="20.85" hidden="false" customHeight="false" outlineLevel="0" collapsed="false">
      <c r="A534" s="3" t="n">
        <v>18</v>
      </c>
      <c r="B534" s="4" t="s">
        <v>1236</v>
      </c>
      <c r="C534" s="4" t="s">
        <v>1237</v>
      </c>
      <c r="D534" s="5" t="n">
        <f aca="true">RAND()</f>
        <v>0.14253084758372</v>
      </c>
    </row>
    <row r="535" customFormat="false" ht="20.85" hidden="false" customHeight="false" outlineLevel="0" collapsed="false">
      <c r="A535" s="3" t="n">
        <v>383</v>
      </c>
      <c r="B535" s="4" t="s">
        <v>1871</v>
      </c>
      <c r="C535" s="4" t="s">
        <v>1872</v>
      </c>
      <c r="D535" s="5" t="n">
        <f aca="true">RAND()</f>
        <v>0.293796785481725</v>
      </c>
    </row>
    <row r="536" customFormat="false" ht="30.55" hidden="false" customHeight="false" outlineLevel="0" collapsed="false">
      <c r="A536" s="3" t="n">
        <v>127</v>
      </c>
      <c r="B536" s="4" t="s">
        <v>1431</v>
      </c>
      <c r="C536" s="4" t="s">
        <v>1432</v>
      </c>
      <c r="D536" s="5" t="n">
        <f aca="true">RAND()</f>
        <v>0.723895052568981</v>
      </c>
    </row>
    <row r="537" customFormat="false" ht="20.85" hidden="false" customHeight="false" outlineLevel="0" collapsed="false">
      <c r="A537" s="3" t="n">
        <v>235</v>
      </c>
      <c r="B537" s="4" t="s">
        <v>1601</v>
      </c>
      <c r="C537" s="4" t="s">
        <v>1600</v>
      </c>
      <c r="D537" s="5" t="n">
        <f aca="true">RAND()</f>
        <v>0.953021385508178</v>
      </c>
    </row>
    <row r="538" customFormat="false" ht="30.55" hidden="false" customHeight="false" outlineLevel="0" collapsed="false">
      <c r="A538" s="3" t="n">
        <v>90</v>
      </c>
      <c r="B538" s="4" t="s">
        <v>1366</v>
      </c>
      <c r="C538" s="4" t="s">
        <v>1367</v>
      </c>
      <c r="D538" s="5" t="n">
        <f aca="true">RAND()</f>
        <v>0.471657867696726</v>
      </c>
    </row>
    <row r="539" customFormat="false" ht="20.85" hidden="false" customHeight="false" outlineLevel="0" collapsed="false">
      <c r="A539" s="3" t="n">
        <v>277</v>
      </c>
      <c r="B539" s="4" t="s">
        <v>1681</v>
      </c>
      <c r="C539" s="4" t="s">
        <v>1682</v>
      </c>
      <c r="D539" s="5" t="n">
        <f aca="true">RAND()</f>
        <v>0.941527141663149</v>
      </c>
    </row>
    <row r="540" customFormat="false" ht="20.85" hidden="false" customHeight="false" outlineLevel="0" collapsed="false">
      <c r="A540" s="3" t="n">
        <v>270</v>
      </c>
      <c r="B540" s="4" t="s">
        <v>1667</v>
      </c>
      <c r="C540" s="4" t="s">
        <v>1668</v>
      </c>
      <c r="D540" s="5" t="n">
        <f aca="true">RAND()</f>
        <v>0.822188972858914</v>
      </c>
    </row>
    <row r="541" customFormat="false" ht="20.85" hidden="false" customHeight="false" outlineLevel="0" collapsed="false">
      <c r="A541" s="3" t="n">
        <v>391</v>
      </c>
      <c r="B541" s="4" t="s">
        <v>1887</v>
      </c>
      <c r="C541" s="4" t="s">
        <v>1888</v>
      </c>
      <c r="D541" s="5" t="n">
        <f aca="true">RAND()</f>
        <v>0.30971178342994</v>
      </c>
    </row>
    <row r="542" customFormat="false" ht="40.25" hidden="false" customHeight="false" outlineLevel="0" collapsed="false">
      <c r="A542" s="3" t="n">
        <v>343</v>
      </c>
      <c r="B542" s="4" t="s">
        <v>1796</v>
      </c>
      <c r="C542" s="4" t="s">
        <v>1797</v>
      </c>
      <c r="D542" s="5" t="n">
        <f aca="true">RAND()</f>
        <v>0.418259533538826</v>
      </c>
    </row>
    <row r="543" customFormat="false" ht="30.55" hidden="false" customHeight="false" outlineLevel="0" collapsed="false">
      <c r="A543" s="3" t="n">
        <v>655</v>
      </c>
      <c r="B543" s="4" t="s">
        <v>2373</v>
      </c>
      <c r="C543" s="4" t="s">
        <v>2371</v>
      </c>
      <c r="D543" s="5" t="n">
        <f aca="true">RAND()</f>
        <v>0.640211957950742</v>
      </c>
    </row>
    <row r="544" customFormat="false" ht="30.55" hidden="false" customHeight="false" outlineLevel="0" collapsed="false">
      <c r="A544" s="3" t="n">
        <v>323</v>
      </c>
      <c r="B544" s="4" t="s">
        <v>1761</v>
      </c>
      <c r="C544" s="4" t="s">
        <v>1762</v>
      </c>
      <c r="D544" s="5" t="n">
        <f aca="true">RAND()</f>
        <v>0.193560778103035</v>
      </c>
    </row>
    <row r="545" customFormat="false" ht="30.55" hidden="false" customHeight="false" outlineLevel="0" collapsed="false">
      <c r="A545" s="3" t="n">
        <v>422</v>
      </c>
      <c r="B545" s="4" t="s">
        <v>1943</v>
      </c>
      <c r="C545" s="4" t="s">
        <v>1944</v>
      </c>
      <c r="D545" s="5" t="n">
        <f aca="true">RAND()</f>
        <v>0.990110546990403</v>
      </c>
    </row>
    <row r="546" customFormat="false" ht="30.55" hidden="false" customHeight="false" outlineLevel="0" collapsed="false">
      <c r="A546" s="3" t="n">
        <v>623</v>
      </c>
      <c r="B546" s="4" t="s">
        <v>2315</v>
      </c>
      <c r="C546" s="4" t="s">
        <v>2314</v>
      </c>
      <c r="D546" s="5" t="n">
        <f aca="true">RAND()</f>
        <v>0.787218354078524</v>
      </c>
    </row>
    <row r="547" customFormat="false" ht="20.85" hidden="false" customHeight="false" outlineLevel="0" collapsed="false">
      <c r="A547" s="3" t="n">
        <v>565</v>
      </c>
      <c r="B547" s="4" t="s">
        <v>2206</v>
      </c>
      <c r="C547" s="4" t="s">
        <v>2207</v>
      </c>
      <c r="D547" s="5" t="n">
        <f aca="true">RAND()</f>
        <v>0.576414732292578</v>
      </c>
    </row>
    <row r="548" customFormat="false" ht="49.95" hidden="false" customHeight="false" outlineLevel="0" collapsed="false">
      <c r="A548" s="3" t="n">
        <v>498</v>
      </c>
      <c r="B548" s="4" t="s">
        <v>2082</v>
      </c>
      <c r="C548" s="4" t="s">
        <v>2083</v>
      </c>
      <c r="D548" s="5" t="n">
        <f aca="true">RAND()</f>
        <v>0.145744858145785</v>
      </c>
    </row>
    <row r="549" customFormat="false" ht="30.55" hidden="false" customHeight="false" outlineLevel="0" collapsed="false">
      <c r="A549" s="3" t="n">
        <v>574</v>
      </c>
      <c r="B549" s="4" t="s">
        <v>2224</v>
      </c>
      <c r="C549" s="4" t="s">
        <v>2225</v>
      </c>
      <c r="D549" s="5" t="n">
        <f aca="true">RAND()</f>
        <v>0.379298602530386</v>
      </c>
    </row>
    <row r="550" customFormat="false" ht="30.55" hidden="false" customHeight="false" outlineLevel="0" collapsed="false">
      <c r="A550" s="3" t="n">
        <v>131</v>
      </c>
      <c r="B550" s="4" t="s">
        <v>1438</v>
      </c>
      <c r="C550" s="4" t="s">
        <v>1439</v>
      </c>
      <c r="D550" s="5" t="n">
        <f aca="true">RAND()</f>
        <v>0.0255970205455576</v>
      </c>
    </row>
    <row r="551" customFormat="false" ht="20.85" hidden="false" customHeight="false" outlineLevel="0" collapsed="false">
      <c r="A551" s="3" t="n">
        <v>245</v>
      </c>
      <c r="B551" s="4" t="s">
        <v>1619</v>
      </c>
      <c r="C551" s="4" t="s">
        <v>1620</v>
      </c>
      <c r="D551" s="5" t="n">
        <f aca="true">RAND()</f>
        <v>0.219286570501552</v>
      </c>
    </row>
    <row r="552" customFormat="false" ht="20.85" hidden="false" customHeight="false" outlineLevel="0" collapsed="false">
      <c r="A552" s="3" t="n">
        <v>202</v>
      </c>
      <c r="B552" s="4" t="s">
        <v>1537</v>
      </c>
      <c r="C552" s="4" t="s">
        <v>1538</v>
      </c>
      <c r="D552" s="5" t="n">
        <f aca="true">RAND()</f>
        <v>0.515223159136668</v>
      </c>
    </row>
    <row r="553" customFormat="false" ht="20.85" hidden="false" customHeight="false" outlineLevel="0" collapsed="false">
      <c r="A553" s="3" t="n">
        <v>496</v>
      </c>
      <c r="B553" s="4" t="s">
        <v>2078</v>
      </c>
      <c r="C553" s="4" t="s">
        <v>2079</v>
      </c>
      <c r="D553" s="5" t="n">
        <f aca="true">RAND()</f>
        <v>0.896747339808519</v>
      </c>
    </row>
    <row r="554" customFormat="false" ht="20.85" hidden="false" customHeight="false" outlineLevel="0" collapsed="false">
      <c r="A554" s="3" t="n">
        <v>571</v>
      </c>
      <c r="B554" s="4" t="s">
        <v>2218</v>
      </c>
      <c r="C554" s="4" t="s">
        <v>2219</v>
      </c>
      <c r="D554" s="5" t="n">
        <f aca="true">RAND()</f>
        <v>0.503024000886113</v>
      </c>
    </row>
    <row r="555" customFormat="false" ht="20.85" hidden="false" customHeight="false" outlineLevel="0" collapsed="false">
      <c r="A555" s="3" t="n">
        <v>193</v>
      </c>
      <c r="B555" s="4" t="s">
        <v>1524</v>
      </c>
      <c r="C555" s="4" t="s">
        <v>1522</v>
      </c>
      <c r="D555" s="5" t="n">
        <f aca="true">RAND()</f>
        <v>0.933269109916808</v>
      </c>
    </row>
    <row r="556" customFormat="false" ht="30.55" hidden="false" customHeight="false" outlineLevel="0" collapsed="false">
      <c r="A556" s="3" t="n">
        <v>291</v>
      </c>
      <c r="B556" s="4" t="s">
        <v>1704</v>
      </c>
      <c r="C556" s="4" t="s">
        <v>1702</v>
      </c>
      <c r="D556" s="5" t="n">
        <f aca="true">RAND()</f>
        <v>0.189002124469124</v>
      </c>
    </row>
    <row r="557" customFormat="false" ht="20.85" hidden="false" customHeight="false" outlineLevel="0" collapsed="false">
      <c r="A557" s="3" t="n">
        <v>215</v>
      </c>
      <c r="B557" s="4" t="s">
        <v>1563</v>
      </c>
      <c r="C557" s="4" t="s">
        <v>1564</v>
      </c>
      <c r="D557" s="5" t="n">
        <f aca="true">RAND()</f>
        <v>0.623149010988843</v>
      </c>
    </row>
    <row r="558" customFormat="false" ht="20.85" hidden="false" customHeight="false" outlineLevel="0" collapsed="false">
      <c r="A558" s="3" t="n">
        <v>200</v>
      </c>
      <c r="B558" s="4" t="s">
        <v>1533</v>
      </c>
      <c r="C558" s="4" t="s">
        <v>1534</v>
      </c>
      <c r="D558" s="5" t="n">
        <f aca="true">RAND()</f>
        <v>0.167300328130608</v>
      </c>
    </row>
    <row r="559" customFormat="false" ht="20.85" hidden="false" customHeight="false" outlineLevel="0" collapsed="false">
      <c r="A559" s="3" t="n">
        <v>19</v>
      </c>
      <c r="B559" s="4" t="s">
        <v>1238</v>
      </c>
      <c r="C559" s="4" t="s">
        <v>1239</v>
      </c>
      <c r="D559" s="5" t="n">
        <f aca="true">RAND()</f>
        <v>0.874769100779157</v>
      </c>
    </row>
    <row r="560" customFormat="false" ht="20.85" hidden="false" customHeight="false" outlineLevel="0" collapsed="false">
      <c r="A560" s="3" t="n">
        <v>461</v>
      </c>
      <c r="B560" s="4" t="s">
        <v>2015</v>
      </c>
      <c r="C560" s="4" t="s">
        <v>2016</v>
      </c>
      <c r="D560" s="5" t="n">
        <f aca="true">RAND()</f>
        <v>0.0589231404889119</v>
      </c>
    </row>
    <row r="561" customFormat="false" ht="20.85" hidden="false" customHeight="false" outlineLevel="0" collapsed="false">
      <c r="A561" s="3" t="n">
        <v>296</v>
      </c>
      <c r="B561" s="4" t="s">
        <v>1712</v>
      </c>
      <c r="C561" s="4" t="s">
        <v>1713</v>
      </c>
      <c r="D561" s="5" t="n">
        <f aca="true">RAND()</f>
        <v>0.139435827948775</v>
      </c>
    </row>
    <row r="562" customFormat="false" ht="20.85" hidden="false" customHeight="false" outlineLevel="0" collapsed="false">
      <c r="A562" s="3" t="n">
        <v>62</v>
      </c>
      <c r="B562" s="4" t="s">
        <v>1316</v>
      </c>
      <c r="C562" s="4" t="s">
        <v>1317</v>
      </c>
      <c r="D562" s="5" t="n">
        <f aca="true">RAND()</f>
        <v>0.628663764031947</v>
      </c>
    </row>
    <row r="563" customFormat="false" ht="49.95" hidden="false" customHeight="false" outlineLevel="0" collapsed="false">
      <c r="A563" s="3" t="n">
        <v>242</v>
      </c>
      <c r="B563" s="4" t="s">
        <v>1614</v>
      </c>
      <c r="C563" s="4" t="s">
        <v>1613</v>
      </c>
      <c r="D563" s="5" t="n">
        <f aca="true">RAND()</f>
        <v>0.809267083844979</v>
      </c>
    </row>
    <row r="564" customFormat="false" ht="20.85" hidden="false" customHeight="false" outlineLevel="0" collapsed="false">
      <c r="A564" s="3" t="n">
        <v>285</v>
      </c>
      <c r="B564" s="4" t="s">
        <v>1695</v>
      </c>
      <c r="C564" s="4" t="s">
        <v>1696</v>
      </c>
      <c r="D564" s="5" t="n">
        <f aca="true">RAND()</f>
        <v>0.153856954495648</v>
      </c>
    </row>
    <row r="565" customFormat="false" ht="20.85" hidden="false" customHeight="false" outlineLevel="0" collapsed="false">
      <c r="A565" s="3" t="n">
        <v>463</v>
      </c>
      <c r="B565" s="4" t="s">
        <v>2019</v>
      </c>
      <c r="C565" s="4" t="s">
        <v>2020</v>
      </c>
      <c r="D565" s="5" t="n">
        <f aca="true">RAND()</f>
        <v>0.903517635235342</v>
      </c>
    </row>
    <row r="566" customFormat="false" ht="20.85" hidden="false" customHeight="false" outlineLevel="0" collapsed="false">
      <c r="A566" s="3" t="n">
        <v>238</v>
      </c>
      <c r="B566" s="4" t="s">
        <v>1606</v>
      </c>
      <c r="C566" s="4" t="s">
        <v>1607</v>
      </c>
      <c r="D566" s="5" t="n">
        <f aca="true">RAND()</f>
        <v>0.104026346088235</v>
      </c>
    </row>
    <row r="567" customFormat="false" ht="20.85" hidden="false" customHeight="false" outlineLevel="0" collapsed="false">
      <c r="A567" s="3" t="n">
        <v>357</v>
      </c>
      <c r="B567" s="4" t="s">
        <v>1820</v>
      </c>
      <c r="C567" s="4" t="s">
        <v>1821</v>
      </c>
      <c r="D567" s="5" t="n">
        <f aca="true">RAND()</f>
        <v>0.871637157121445</v>
      </c>
    </row>
    <row r="568" customFormat="false" ht="12.8" hidden="false" customHeight="false" outlineLevel="0" collapsed="false">
      <c r="A568" s="3" t="n">
        <v>55</v>
      </c>
      <c r="B568" s="4" t="s">
        <v>1304</v>
      </c>
      <c r="C568" s="4" t="s">
        <v>1305</v>
      </c>
      <c r="D568" s="5" t="n">
        <f aca="true">RAND()</f>
        <v>0.885262399088361</v>
      </c>
    </row>
    <row r="569" customFormat="false" ht="20.85" hidden="false" customHeight="false" outlineLevel="0" collapsed="false">
      <c r="A569" s="3" t="n">
        <v>578</v>
      </c>
      <c r="B569" s="4" t="s">
        <v>2231</v>
      </c>
      <c r="C569" s="4" t="s">
        <v>2232</v>
      </c>
      <c r="D569" s="5" t="n">
        <f aca="true">RAND()</f>
        <v>0.457958402663589</v>
      </c>
    </row>
    <row r="570" customFormat="false" ht="20.85" hidden="false" customHeight="false" outlineLevel="0" collapsed="false">
      <c r="A570" s="3" t="n">
        <v>82</v>
      </c>
      <c r="B570" s="4" t="s">
        <v>1353</v>
      </c>
      <c r="C570" s="4" t="s">
        <v>1354</v>
      </c>
      <c r="D570" s="5" t="n">
        <f aca="true">RAND()</f>
        <v>0.332842783239391</v>
      </c>
    </row>
    <row r="571" customFormat="false" ht="20.85" hidden="false" customHeight="false" outlineLevel="0" collapsed="false">
      <c r="A571" s="3" t="n">
        <v>218</v>
      </c>
      <c r="B571" s="4" t="s">
        <v>1569</v>
      </c>
      <c r="C571" s="4" t="s">
        <v>1570</v>
      </c>
      <c r="D571" s="5" t="n">
        <f aca="true">RAND()</f>
        <v>0.452440845349416</v>
      </c>
    </row>
    <row r="572" customFormat="false" ht="30.55" hidden="false" customHeight="false" outlineLevel="0" collapsed="false">
      <c r="A572" s="3" t="n">
        <v>643</v>
      </c>
      <c r="B572" s="4" t="s">
        <v>2352</v>
      </c>
      <c r="C572" s="4" t="s">
        <v>2353</v>
      </c>
      <c r="D572" s="5" t="n">
        <f aca="true">RAND()</f>
        <v>0.34119661848955</v>
      </c>
    </row>
    <row r="573" customFormat="false" ht="20.85" hidden="false" customHeight="false" outlineLevel="0" collapsed="false">
      <c r="A573" s="3" t="n">
        <v>468</v>
      </c>
      <c r="B573" s="4" t="s">
        <v>2029</v>
      </c>
      <c r="C573" s="4" t="s">
        <v>2030</v>
      </c>
      <c r="D573" s="5" t="n">
        <f aca="true">RAND()</f>
        <v>0.15131832087076</v>
      </c>
    </row>
    <row r="574" customFormat="false" ht="20.85" hidden="false" customHeight="false" outlineLevel="0" collapsed="false">
      <c r="A574" s="3" t="n">
        <v>222</v>
      </c>
      <c r="B574" s="4" t="s">
        <v>1577</v>
      </c>
      <c r="C574" s="4" t="s">
        <v>1576</v>
      </c>
      <c r="D574" s="5" t="n">
        <f aca="true">RAND()</f>
        <v>0.252106769399606</v>
      </c>
    </row>
    <row r="575" customFormat="false" ht="12.8" hidden="false" customHeight="false" outlineLevel="0" collapsed="false">
      <c r="A575" s="3" t="n">
        <v>190</v>
      </c>
      <c r="B575" s="4" t="s">
        <v>1520</v>
      </c>
      <c r="C575" s="4" t="s">
        <v>1518</v>
      </c>
      <c r="D575" s="5" t="n">
        <f aca="true">RAND()</f>
        <v>0.486815040186376</v>
      </c>
    </row>
    <row r="576" customFormat="false" ht="20.85" hidden="false" customHeight="false" outlineLevel="0" collapsed="false">
      <c r="A576" s="3" t="n">
        <v>61</v>
      </c>
      <c r="B576" s="4" t="s">
        <v>1314</v>
      </c>
      <c r="C576" s="4" t="s">
        <v>1315</v>
      </c>
      <c r="D576" s="5" t="n">
        <f aca="true">RAND()</f>
        <v>0.457155293322984</v>
      </c>
    </row>
    <row r="577" customFormat="false" ht="40.25" hidden="false" customHeight="false" outlineLevel="0" collapsed="false">
      <c r="A577" s="3" t="n">
        <v>441</v>
      </c>
      <c r="B577" s="4" t="s">
        <v>1979</v>
      </c>
      <c r="C577" s="4" t="s">
        <v>1980</v>
      </c>
      <c r="D577" s="5" t="n">
        <f aca="true">RAND()</f>
        <v>0.570663115456416</v>
      </c>
    </row>
    <row r="578" customFormat="false" ht="12.8" hidden="false" customHeight="false" outlineLevel="0" collapsed="false">
      <c r="A578" s="3" t="n">
        <v>177</v>
      </c>
      <c r="B578" s="4" t="s">
        <v>1503</v>
      </c>
      <c r="C578" s="4" t="s">
        <v>1504</v>
      </c>
      <c r="D578" s="5" t="n">
        <f aca="true">RAND()</f>
        <v>0.0528337724231798</v>
      </c>
    </row>
    <row r="579" customFormat="false" ht="20.85" hidden="false" customHeight="false" outlineLevel="0" collapsed="false">
      <c r="A579" s="3" t="n">
        <v>477</v>
      </c>
      <c r="B579" s="4" t="s">
        <v>2046</v>
      </c>
      <c r="C579" s="4" t="s">
        <v>2047</v>
      </c>
      <c r="D579" s="5" t="n">
        <f aca="true">RAND()</f>
        <v>0.167198704562588</v>
      </c>
    </row>
    <row r="580" customFormat="false" ht="49.95" hidden="false" customHeight="false" outlineLevel="0" collapsed="false">
      <c r="A580" s="3" t="n">
        <v>37</v>
      </c>
      <c r="B580" s="4" t="s">
        <v>1271</v>
      </c>
      <c r="C580" s="4" t="s">
        <v>1272</v>
      </c>
      <c r="D580" s="5" t="n">
        <f aca="true">RAND()</f>
        <v>0.162438367407992</v>
      </c>
    </row>
    <row r="581" customFormat="false" ht="20.85" hidden="false" customHeight="false" outlineLevel="0" collapsed="false">
      <c r="A581" s="3" t="n">
        <v>87</v>
      </c>
      <c r="B581" s="4" t="s">
        <v>1363</v>
      </c>
      <c r="C581" s="4" t="s">
        <v>1362</v>
      </c>
      <c r="D581" s="5" t="n">
        <f aca="true">RAND()</f>
        <v>0.385155551797726</v>
      </c>
    </row>
    <row r="582" customFormat="false" ht="12.8" hidden="false" customHeight="false" outlineLevel="0" collapsed="false">
      <c r="A582" s="3" t="n">
        <v>169</v>
      </c>
      <c r="B582" s="4" t="s">
        <v>1492</v>
      </c>
      <c r="C582" s="4" t="s">
        <v>1493</v>
      </c>
      <c r="D582" s="5" t="n">
        <f aca="true">RAND()</f>
        <v>0.335362409194601</v>
      </c>
    </row>
    <row r="583" customFormat="false" ht="40.25" hidden="false" customHeight="false" outlineLevel="0" collapsed="false">
      <c r="A583" s="3" t="n">
        <v>627</v>
      </c>
      <c r="B583" s="4" t="s">
        <v>2321</v>
      </c>
      <c r="C583" s="4" t="s">
        <v>2322</v>
      </c>
      <c r="D583" s="5" t="n">
        <f aca="true">RAND()</f>
        <v>0.814161415155832</v>
      </c>
    </row>
    <row r="584" customFormat="false" ht="30.55" hidden="false" customHeight="false" outlineLevel="0" collapsed="false">
      <c r="A584" s="3" t="n">
        <v>557</v>
      </c>
      <c r="B584" s="4" t="s">
        <v>2190</v>
      </c>
      <c r="C584" s="4" t="s">
        <v>2191</v>
      </c>
      <c r="D584" s="5" t="n">
        <f aca="true">RAND()</f>
        <v>0.771734259181868</v>
      </c>
    </row>
    <row r="585" customFormat="false" ht="30.55" hidden="false" customHeight="false" outlineLevel="0" collapsed="false">
      <c r="A585" s="3" t="n">
        <v>209</v>
      </c>
      <c r="B585" s="4" t="s">
        <v>1551</v>
      </c>
      <c r="C585" s="4" t="s">
        <v>1552</v>
      </c>
      <c r="D585" s="5" t="n">
        <f aca="true">RAND()</f>
        <v>0.723923475492914</v>
      </c>
    </row>
    <row r="586" customFormat="false" ht="30.55" hidden="false" customHeight="false" outlineLevel="0" collapsed="false">
      <c r="A586" s="3" t="n">
        <v>301</v>
      </c>
      <c r="B586" s="4" t="s">
        <v>1721</v>
      </c>
      <c r="C586" s="4" t="s">
        <v>1722</v>
      </c>
      <c r="D586" s="5" t="n">
        <f aca="true">RAND()</f>
        <v>0.993562045758729</v>
      </c>
    </row>
    <row r="587" customFormat="false" ht="40.25" hidden="false" customHeight="false" outlineLevel="0" collapsed="false">
      <c r="A587" s="3" t="n">
        <v>265</v>
      </c>
      <c r="B587" s="4" t="s">
        <v>1658</v>
      </c>
      <c r="C587" s="4" t="s">
        <v>1657</v>
      </c>
      <c r="D587" s="5" t="n">
        <f aca="true">RAND()</f>
        <v>0.155101474518853</v>
      </c>
    </row>
    <row r="588" customFormat="false" ht="20.85" hidden="false" customHeight="false" outlineLevel="0" collapsed="false">
      <c r="A588" s="3" t="n">
        <v>17</v>
      </c>
      <c r="B588" s="4" t="s">
        <v>1234</v>
      </c>
      <c r="C588" s="4" t="s">
        <v>1235</v>
      </c>
      <c r="D588" s="5" t="n">
        <f aca="true">RAND()</f>
        <v>0.757833092219395</v>
      </c>
    </row>
    <row r="589" customFormat="false" ht="20.85" hidden="false" customHeight="false" outlineLevel="0" collapsed="false">
      <c r="A589" s="3" t="n">
        <v>229</v>
      </c>
      <c r="B589" s="4" t="s">
        <v>1589</v>
      </c>
      <c r="C589" s="4" t="s">
        <v>1590</v>
      </c>
      <c r="D589" s="5" t="n">
        <f aca="true">RAND()</f>
        <v>0.170298150190587</v>
      </c>
    </row>
    <row r="590" customFormat="false" ht="12.8" hidden="false" customHeight="false" outlineLevel="0" collapsed="false">
      <c r="A590" s="3" t="n">
        <v>237</v>
      </c>
      <c r="B590" s="4" t="s">
        <v>1604</v>
      </c>
      <c r="C590" s="4" t="s">
        <v>1605</v>
      </c>
      <c r="D590" s="5" t="n">
        <f aca="true">RAND()</f>
        <v>0.862555017881039</v>
      </c>
    </row>
    <row r="591" customFormat="false" ht="20.85" hidden="false" customHeight="false" outlineLevel="0" collapsed="false">
      <c r="A591" s="3" t="n">
        <v>352</v>
      </c>
      <c r="B591" s="4" t="s">
        <v>1811</v>
      </c>
      <c r="C591" s="4" t="s">
        <v>1810</v>
      </c>
      <c r="D591" s="5" t="n">
        <f aca="true">RAND()</f>
        <v>0.387590605346895</v>
      </c>
    </row>
    <row r="592" customFormat="false" ht="12.8" hidden="false" customHeight="false" outlineLevel="0" collapsed="false">
      <c r="A592" s="3" t="n">
        <v>186</v>
      </c>
      <c r="B592" s="4" t="s">
        <v>1515</v>
      </c>
      <c r="C592" s="4" t="s">
        <v>1514</v>
      </c>
      <c r="D592" s="5" t="n">
        <f aca="true">RAND()</f>
        <v>0.686262277061465</v>
      </c>
    </row>
    <row r="593" customFormat="false" ht="20.85" hidden="false" customHeight="false" outlineLevel="0" collapsed="false">
      <c r="A593" s="3" t="n">
        <v>353</v>
      </c>
      <c r="B593" s="4" t="s">
        <v>1812</v>
      </c>
      <c r="C593" s="4" t="s">
        <v>1813</v>
      </c>
      <c r="D593" s="5" t="n">
        <f aca="true">RAND()</f>
        <v>0.56499120028369</v>
      </c>
    </row>
    <row r="594" customFormat="false" ht="20.85" hidden="false" customHeight="false" outlineLevel="0" collapsed="false">
      <c r="A594" s="3" t="n">
        <v>30</v>
      </c>
      <c r="B594" s="4" t="s">
        <v>1258</v>
      </c>
      <c r="C594" s="4" t="s">
        <v>1259</v>
      </c>
      <c r="D594" s="5" t="n">
        <f aca="true">RAND()</f>
        <v>0.00541513242293546</v>
      </c>
    </row>
    <row r="595" customFormat="false" ht="20.85" hidden="false" customHeight="false" outlineLevel="0" collapsed="false">
      <c r="A595" s="3" t="n">
        <v>400</v>
      </c>
      <c r="B595" s="4" t="s">
        <v>1904</v>
      </c>
      <c r="C595" s="4" t="s">
        <v>1905</v>
      </c>
      <c r="D595" s="5" t="n">
        <f aca="true">RAND()</f>
        <v>0.261187226112687</v>
      </c>
    </row>
    <row r="596" customFormat="false" ht="20.85" hidden="false" customHeight="false" outlineLevel="0" collapsed="false">
      <c r="A596" s="3" t="n">
        <v>410</v>
      </c>
      <c r="B596" s="4" t="s">
        <v>1922</v>
      </c>
      <c r="C596" s="4" t="s">
        <v>1923</v>
      </c>
      <c r="D596" s="5" t="n">
        <f aca="true">RAND()</f>
        <v>0.99917333728965</v>
      </c>
    </row>
    <row r="597" customFormat="false" ht="30.55" hidden="false" customHeight="false" outlineLevel="0" collapsed="false">
      <c r="A597" s="3" t="n">
        <v>310</v>
      </c>
      <c r="B597" s="4" t="s">
        <v>1738</v>
      </c>
      <c r="C597" s="4" t="s">
        <v>1739</v>
      </c>
      <c r="D597" s="5" t="n">
        <f aca="true">RAND()</f>
        <v>0.809500388056616</v>
      </c>
    </row>
    <row r="598" customFormat="false" ht="40.25" hidden="false" customHeight="false" outlineLevel="0" collapsed="false">
      <c r="A598" s="3" t="n">
        <v>480</v>
      </c>
      <c r="B598" s="4" t="s">
        <v>2050</v>
      </c>
      <c r="C598" s="4" t="s">
        <v>2051</v>
      </c>
      <c r="D598" s="5" t="n">
        <f aca="true">RAND()</f>
        <v>0.841365744483229</v>
      </c>
    </row>
    <row r="599" customFormat="false" ht="20.85" hidden="false" customHeight="false" outlineLevel="0" collapsed="false">
      <c r="A599" s="3" t="n">
        <v>632</v>
      </c>
      <c r="B599" s="4" t="s">
        <v>2331</v>
      </c>
      <c r="C599" s="4" t="s">
        <v>2332</v>
      </c>
      <c r="D599" s="5" t="n">
        <f aca="true">RAND()</f>
        <v>0.234314253880538</v>
      </c>
    </row>
    <row r="600" customFormat="false" ht="40.25" hidden="false" customHeight="false" outlineLevel="0" collapsed="false">
      <c r="A600" s="3" t="n">
        <v>531</v>
      </c>
      <c r="B600" s="4" t="s">
        <v>2142</v>
      </c>
      <c r="C600" s="4" t="s">
        <v>2141</v>
      </c>
      <c r="D600" s="5" t="n">
        <f aca="true">RAND()</f>
        <v>0.401961144827287</v>
      </c>
    </row>
    <row r="601" customFormat="false" ht="30.55" hidden="false" customHeight="false" outlineLevel="0" collapsed="false">
      <c r="A601" s="3" t="n">
        <v>114</v>
      </c>
      <c r="B601" s="4" t="s">
        <v>1410</v>
      </c>
      <c r="C601" s="4" t="s">
        <v>1411</v>
      </c>
      <c r="D601" s="5" t="n">
        <f aca="true">RAND()</f>
        <v>0.21366016811028</v>
      </c>
    </row>
    <row r="602" customFormat="false" ht="40.25" hidden="false" customHeight="false" outlineLevel="0" collapsed="false">
      <c r="A602" s="3" t="n">
        <v>550</v>
      </c>
      <c r="B602" s="4" t="s">
        <v>2176</v>
      </c>
      <c r="C602" s="4" t="s">
        <v>2177</v>
      </c>
      <c r="D602" s="5" t="n">
        <f aca="true">RAND()</f>
        <v>0.67558062020965</v>
      </c>
    </row>
    <row r="603" customFormat="false" ht="40.25" hidden="false" customHeight="false" outlineLevel="0" collapsed="false">
      <c r="A603" s="3" t="n">
        <v>518</v>
      </c>
      <c r="B603" s="4" t="s">
        <v>2119</v>
      </c>
      <c r="C603" s="4" t="s">
        <v>2120</v>
      </c>
      <c r="D603" s="5" t="n">
        <f aca="true">RAND()</f>
        <v>0.198754861339489</v>
      </c>
    </row>
    <row r="604" customFormat="false" ht="20.85" hidden="false" customHeight="false" outlineLevel="0" collapsed="false">
      <c r="A604" s="3" t="n">
        <v>367</v>
      </c>
      <c r="B604" s="4" t="s">
        <v>1839</v>
      </c>
      <c r="C604" s="4" t="s">
        <v>1840</v>
      </c>
      <c r="D604" s="5" t="n">
        <f aca="true">RAND()</f>
        <v>0.424223047273378</v>
      </c>
    </row>
    <row r="605" customFormat="false" ht="40.25" hidden="false" customHeight="false" outlineLevel="0" collapsed="false">
      <c r="A605" s="3" t="n">
        <v>546</v>
      </c>
      <c r="B605" s="4" t="s">
        <v>2168</v>
      </c>
      <c r="C605" s="4" t="s">
        <v>2169</v>
      </c>
      <c r="D605" s="5" t="n">
        <f aca="true">RAND()</f>
        <v>0.00214404748897009</v>
      </c>
    </row>
    <row r="606" customFormat="false" ht="20.85" hidden="false" customHeight="false" outlineLevel="0" collapsed="false">
      <c r="A606" s="3" t="n">
        <v>72</v>
      </c>
      <c r="B606" s="4" t="s">
        <v>1335</v>
      </c>
      <c r="C606" s="4" t="s">
        <v>1336</v>
      </c>
      <c r="D606" s="5" t="n">
        <f aca="true">RAND()</f>
        <v>0.852229262210487</v>
      </c>
    </row>
    <row r="607" customFormat="false" ht="20.85" hidden="false" customHeight="false" outlineLevel="0" collapsed="false">
      <c r="A607" s="3" t="n">
        <v>192</v>
      </c>
      <c r="B607" s="4" t="s">
        <v>1523</v>
      </c>
      <c r="C607" s="4" t="s">
        <v>1522</v>
      </c>
      <c r="D607" s="5" t="n">
        <f aca="true">RAND()</f>
        <v>0.140303806383011</v>
      </c>
    </row>
    <row r="608" customFormat="false" ht="20.85" hidden="false" customHeight="false" outlineLevel="0" collapsed="false">
      <c r="A608" s="3" t="n">
        <v>619</v>
      </c>
      <c r="B608" s="4" t="s">
        <v>2307</v>
      </c>
      <c r="C608" s="4" t="s">
        <v>2308</v>
      </c>
      <c r="D608" s="5" t="n">
        <f aca="true">RAND()</f>
        <v>0.410421084345957</v>
      </c>
    </row>
    <row r="609" customFormat="false" ht="20.85" hidden="false" customHeight="false" outlineLevel="0" collapsed="false">
      <c r="A609" s="3" t="n">
        <v>421</v>
      </c>
      <c r="B609" s="4" t="s">
        <v>1941</v>
      </c>
      <c r="C609" s="4" t="s">
        <v>1942</v>
      </c>
      <c r="D609" s="5" t="n">
        <f aca="true">RAND()</f>
        <v>0.559925540479065</v>
      </c>
    </row>
    <row r="610" customFormat="false" ht="12.8" hidden="false" customHeight="false" outlineLevel="0" collapsed="false">
      <c r="A610" s="3" t="n">
        <v>363</v>
      </c>
      <c r="B610" s="4" t="s">
        <v>1832</v>
      </c>
      <c r="C610" s="4" t="s">
        <v>638</v>
      </c>
      <c r="D610" s="5" t="n">
        <f aca="true">RAND()</f>
        <v>0.604014566119066</v>
      </c>
    </row>
    <row r="611" customFormat="false" ht="30.55" hidden="false" customHeight="false" outlineLevel="0" collapsed="false">
      <c r="A611" s="3" t="n">
        <v>41</v>
      </c>
      <c r="B611" s="4" t="s">
        <v>1277</v>
      </c>
      <c r="C611" s="4" t="s">
        <v>1278</v>
      </c>
      <c r="D611" s="5" t="n">
        <f aca="true">RAND()</f>
        <v>0.595246775216159</v>
      </c>
    </row>
    <row r="612" customFormat="false" ht="30.55" hidden="false" customHeight="false" outlineLevel="0" collapsed="false">
      <c r="A612" s="3" t="n">
        <v>53</v>
      </c>
      <c r="B612" s="4" t="s">
        <v>1301</v>
      </c>
      <c r="C612" s="4" t="s">
        <v>1300</v>
      </c>
      <c r="D612" s="5" t="n">
        <f aca="true">RAND()</f>
        <v>0.298507368757505</v>
      </c>
    </row>
    <row r="613" customFormat="false" ht="20.85" hidden="false" customHeight="false" outlineLevel="0" collapsed="false">
      <c r="A613" s="3" t="n">
        <v>493</v>
      </c>
      <c r="B613" s="4" t="s">
        <v>2073</v>
      </c>
      <c r="C613" s="4" t="s">
        <v>2074</v>
      </c>
      <c r="D613" s="5" t="n">
        <f aca="true">RAND()</f>
        <v>0.912072420834121</v>
      </c>
    </row>
    <row r="614" customFormat="false" ht="49.95" hidden="false" customHeight="false" outlineLevel="0" collapsed="false">
      <c r="A614" s="3" t="n">
        <v>516</v>
      </c>
      <c r="B614" s="4" t="s">
        <v>2116</v>
      </c>
      <c r="C614" s="4" t="s">
        <v>2117</v>
      </c>
      <c r="D614" s="5" t="n">
        <f aca="true">RAND()</f>
        <v>0.708539223099007</v>
      </c>
    </row>
    <row r="615" customFormat="false" ht="20.85" hidden="false" customHeight="false" outlineLevel="0" collapsed="false">
      <c r="A615" s="3" t="n">
        <v>581</v>
      </c>
      <c r="B615" s="4" t="s">
        <v>2236</v>
      </c>
      <c r="C615" s="4" t="s">
        <v>2237</v>
      </c>
      <c r="D615" s="5" t="n">
        <f aca="true">RAND()</f>
        <v>0.620765464353967</v>
      </c>
    </row>
    <row r="616" customFormat="false" ht="20.85" hidden="false" customHeight="false" outlineLevel="0" collapsed="false">
      <c r="A616" s="3" t="n">
        <v>110</v>
      </c>
      <c r="B616" s="4" t="s">
        <v>1403</v>
      </c>
      <c r="C616" s="4" t="s">
        <v>1404</v>
      </c>
      <c r="D616" s="5" t="n">
        <f aca="true">RAND()</f>
        <v>0.190275333474532</v>
      </c>
    </row>
    <row r="617" customFormat="false" ht="40.25" hidden="false" customHeight="false" outlineLevel="0" collapsed="false">
      <c r="A617" s="3" t="n">
        <v>137</v>
      </c>
      <c r="B617" s="4" t="s">
        <v>1449</v>
      </c>
      <c r="C617" s="4" t="s">
        <v>1450</v>
      </c>
      <c r="D617" s="5" t="n">
        <f aca="true">RAND()</f>
        <v>0.822063481772104</v>
      </c>
    </row>
    <row r="618" customFormat="false" ht="20.85" hidden="false" customHeight="false" outlineLevel="0" collapsed="false">
      <c r="A618" s="3" t="n">
        <v>381</v>
      </c>
      <c r="B618" s="4" t="s">
        <v>1867</v>
      </c>
      <c r="C618" s="4" t="s">
        <v>1868</v>
      </c>
      <c r="D618" s="5" t="n">
        <f aca="true">RAND()</f>
        <v>0.818952729330599</v>
      </c>
    </row>
    <row r="619" customFormat="false" ht="40.25" hidden="false" customHeight="false" outlineLevel="0" collapsed="false">
      <c r="A619" s="3" t="n">
        <v>524</v>
      </c>
      <c r="B619" s="4" t="s">
        <v>2129</v>
      </c>
      <c r="C619" s="4" t="s">
        <v>2130</v>
      </c>
      <c r="D619" s="5" t="n">
        <f aca="true">RAND()</f>
        <v>0.597848698616431</v>
      </c>
    </row>
    <row r="620" customFormat="false" ht="30.55" hidden="false" customHeight="false" outlineLevel="0" collapsed="false">
      <c r="A620" s="3" t="n">
        <v>561</v>
      </c>
      <c r="B620" s="4" t="s">
        <v>2198</v>
      </c>
      <c r="C620" s="4" t="s">
        <v>2199</v>
      </c>
      <c r="D620" s="5" t="n">
        <f aca="true">RAND()</f>
        <v>0.610559650152947</v>
      </c>
    </row>
    <row r="621" customFormat="false" ht="20.85" hidden="false" customHeight="false" outlineLevel="0" collapsed="false">
      <c r="A621" s="3" t="n">
        <v>376</v>
      </c>
      <c r="B621" s="4" t="s">
        <v>1857</v>
      </c>
      <c r="C621" s="4" t="s">
        <v>1858</v>
      </c>
      <c r="D621" s="5" t="n">
        <f aca="true">RAND()</f>
        <v>0.931106770492322</v>
      </c>
    </row>
    <row r="622" customFormat="false" ht="30.55" hidden="false" customHeight="false" outlineLevel="0" collapsed="false">
      <c r="A622" s="3" t="n">
        <v>312</v>
      </c>
      <c r="B622" s="4" t="s">
        <v>1742</v>
      </c>
      <c r="C622" s="4" t="s">
        <v>1743</v>
      </c>
      <c r="D622" s="5" t="n">
        <f aca="true">RAND()</f>
        <v>0.495564434034044</v>
      </c>
    </row>
    <row r="623" customFormat="false" ht="12.8" hidden="false" customHeight="false" outlineLevel="0" collapsed="false">
      <c r="A623" s="3" t="n">
        <v>221</v>
      </c>
      <c r="B623" s="4" t="s">
        <v>1575</v>
      </c>
      <c r="C623" s="4" t="s">
        <v>1576</v>
      </c>
      <c r="D623" s="5" t="n">
        <f aca="true">RAND()</f>
        <v>0.407044456652862</v>
      </c>
    </row>
    <row r="624" customFormat="false" ht="20.85" hidden="false" customHeight="false" outlineLevel="0" collapsed="false">
      <c r="A624" s="3" t="n">
        <v>67</v>
      </c>
      <c r="B624" s="4" t="s">
        <v>1326</v>
      </c>
      <c r="C624" s="4" t="s">
        <v>1325</v>
      </c>
      <c r="D624" s="5" t="n">
        <f aca="true">RAND()</f>
        <v>0.904766132291612</v>
      </c>
    </row>
    <row r="625" customFormat="false" ht="30.55" hidden="false" customHeight="false" outlineLevel="0" collapsed="false">
      <c r="A625" s="3" t="n">
        <v>618</v>
      </c>
      <c r="B625" s="4" t="s">
        <v>2306</v>
      </c>
      <c r="C625" s="4" t="s">
        <v>2305</v>
      </c>
      <c r="D625" s="5" t="n">
        <f aca="true">RAND()</f>
        <v>0.196442235502568</v>
      </c>
    </row>
    <row r="626" customFormat="false" ht="20.85" hidden="false" customHeight="false" outlineLevel="0" collapsed="false">
      <c r="A626" s="3" t="n">
        <v>297</v>
      </c>
      <c r="B626" s="4" t="s">
        <v>1714</v>
      </c>
      <c r="C626" s="4" t="s">
        <v>1713</v>
      </c>
      <c r="D626" s="5" t="n">
        <f aca="true">RAND()</f>
        <v>0.0618386808401025</v>
      </c>
    </row>
    <row r="627" customFormat="false" ht="20.85" hidden="false" customHeight="false" outlineLevel="0" collapsed="false">
      <c r="A627" s="3" t="n">
        <v>365</v>
      </c>
      <c r="B627" s="4" t="s">
        <v>1835</v>
      </c>
      <c r="C627" s="4" t="s">
        <v>1836</v>
      </c>
      <c r="D627" s="5" t="n">
        <f aca="true">RAND()</f>
        <v>0.719892844876412</v>
      </c>
    </row>
    <row r="628" customFormat="false" ht="20.85" hidden="false" customHeight="false" outlineLevel="0" collapsed="false">
      <c r="A628" s="3" t="n">
        <v>205</v>
      </c>
      <c r="B628" s="4" t="s">
        <v>1543</v>
      </c>
      <c r="C628" s="4" t="s">
        <v>1544</v>
      </c>
      <c r="D628" s="5" t="n">
        <f aca="true">RAND()</f>
        <v>0.424083477805777</v>
      </c>
    </row>
    <row r="629" customFormat="false" ht="20.85" hidden="false" customHeight="false" outlineLevel="0" collapsed="false">
      <c r="A629" s="3" t="n">
        <v>279</v>
      </c>
      <c r="B629" s="4" t="s">
        <v>1685</v>
      </c>
      <c r="C629" s="4" t="s">
        <v>1686</v>
      </c>
      <c r="D629" s="5" t="n">
        <f aca="true">RAND()</f>
        <v>0.149738122456713</v>
      </c>
    </row>
    <row r="630" customFormat="false" ht="20.85" hidden="false" customHeight="false" outlineLevel="0" collapsed="false">
      <c r="A630" s="3" t="n">
        <v>633</v>
      </c>
      <c r="B630" s="4" t="s">
        <v>2333</v>
      </c>
      <c r="C630" s="4" t="s">
        <v>2332</v>
      </c>
      <c r="D630" s="5" t="n">
        <f aca="true">RAND()</f>
        <v>0.049787587095522</v>
      </c>
    </row>
    <row r="631" customFormat="false" ht="20.85" hidden="false" customHeight="false" outlineLevel="0" collapsed="false">
      <c r="A631" s="3" t="n">
        <v>435</v>
      </c>
      <c r="B631" s="4" t="s">
        <v>1969</v>
      </c>
      <c r="C631" s="4" t="s">
        <v>1970</v>
      </c>
      <c r="D631" s="5" t="n">
        <f aca="true">RAND()</f>
        <v>0.151594832118315</v>
      </c>
    </row>
    <row r="632" customFormat="false" ht="20.85" hidden="false" customHeight="false" outlineLevel="0" collapsed="false">
      <c r="A632" s="3" t="n">
        <v>639</v>
      </c>
      <c r="B632" s="4" t="s">
        <v>2344</v>
      </c>
      <c r="C632" s="4" t="s">
        <v>2345</v>
      </c>
      <c r="D632" s="5" t="n">
        <f aca="true">RAND()</f>
        <v>0.436397666394728</v>
      </c>
    </row>
    <row r="633" customFormat="false" ht="20.85" hidden="false" customHeight="false" outlineLevel="0" collapsed="false">
      <c r="A633" s="3" t="n">
        <v>334</v>
      </c>
      <c r="B633" s="4" t="s">
        <v>1781</v>
      </c>
      <c r="C633" s="4" t="s">
        <v>1782</v>
      </c>
      <c r="D633" s="5" t="n">
        <f aca="true">RAND()</f>
        <v>0.167183449770873</v>
      </c>
    </row>
    <row r="634" customFormat="false" ht="30.55" hidden="false" customHeight="false" outlineLevel="0" collapsed="false">
      <c r="A634" s="3" t="n">
        <v>617</v>
      </c>
      <c r="B634" s="4" t="s">
        <v>2304</v>
      </c>
      <c r="C634" s="4" t="s">
        <v>2305</v>
      </c>
      <c r="D634" s="5" t="n">
        <f aca="true">RAND()</f>
        <v>0.0464523543063238</v>
      </c>
    </row>
    <row r="635" customFormat="false" ht="30.55" hidden="false" customHeight="false" outlineLevel="0" collapsed="false">
      <c r="A635" s="3" t="n">
        <v>392</v>
      </c>
      <c r="B635" s="4" t="s">
        <v>1889</v>
      </c>
      <c r="C635" s="4" t="s">
        <v>1890</v>
      </c>
      <c r="D635" s="5" t="n">
        <f aca="true">RAND()</f>
        <v>0.98516366345362</v>
      </c>
    </row>
    <row r="636" customFormat="false" ht="30.55" hidden="false" customHeight="false" outlineLevel="0" collapsed="false">
      <c r="A636" s="3" t="n">
        <v>101</v>
      </c>
      <c r="B636" s="4" t="s">
        <v>1386</v>
      </c>
      <c r="C636" s="4" t="s">
        <v>1387</v>
      </c>
      <c r="D636" s="5" t="n">
        <f aca="true">RAND()</f>
        <v>0.875723880205813</v>
      </c>
    </row>
    <row r="637" customFormat="false" ht="20.85" hidden="false" customHeight="false" outlineLevel="0" collapsed="false">
      <c r="A637" s="3" t="n">
        <v>382</v>
      </c>
      <c r="B637" s="4" t="s">
        <v>1869</v>
      </c>
      <c r="C637" s="4" t="s">
        <v>1870</v>
      </c>
      <c r="D637" s="5" t="n">
        <f aca="true">RAND()</f>
        <v>0.0721900110433244</v>
      </c>
    </row>
    <row r="638" customFormat="false" ht="30.55" hidden="false" customHeight="false" outlineLevel="0" collapsed="false">
      <c r="A638" s="3" t="n">
        <v>621</v>
      </c>
      <c r="B638" s="4" t="s">
        <v>2311</v>
      </c>
      <c r="C638" s="4" t="s">
        <v>2312</v>
      </c>
      <c r="D638" s="5" t="n">
        <f aca="true">RAND()</f>
        <v>0.0121118783842969</v>
      </c>
    </row>
    <row r="639" customFormat="false" ht="30.55" hidden="false" customHeight="false" outlineLevel="0" collapsed="false">
      <c r="A639" s="3" t="n">
        <v>595</v>
      </c>
      <c r="B639" s="4" t="s">
        <v>2263</v>
      </c>
      <c r="C639" s="4" t="s">
        <v>2264</v>
      </c>
      <c r="D639" s="5" t="n">
        <f aca="true">RAND()</f>
        <v>0.669646065909998</v>
      </c>
    </row>
    <row r="640" customFormat="false" ht="40.25" hidden="false" customHeight="false" outlineLevel="0" collapsed="false">
      <c r="A640" s="3" t="n">
        <v>481</v>
      </c>
      <c r="B640" s="4" t="s">
        <v>2052</v>
      </c>
      <c r="C640" s="4" t="s">
        <v>2053</v>
      </c>
      <c r="D640" s="5" t="n">
        <f aca="true">RAND()</f>
        <v>0.612059043961922</v>
      </c>
    </row>
    <row r="641" customFormat="false" ht="30.55" hidden="false" customHeight="false" outlineLevel="0" collapsed="false">
      <c r="A641" s="3" t="n">
        <v>535</v>
      </c>
      <c r="B641" s="4" t="s">
        <v>2149</v>
      </c>
      <c r="C641" s="4" t="s">
        <v>2150</v>
      </c>
      <c r="D641" s="5" t="n">
        <f aca="true">RAND()</f>
        <v>0.528492662843655</v>
      </c>
    </row>
    <row r="642" customFormat="false" ht="20.85" hidden="false" customHeight="false" outlineLevel="0" collapsed="false">
      <c r="A642" s="3" t="n">
        <v>324</v>
      </c>
      <c r="B642" s="4" t="s">
        <v>1763</v>
      </c>
      <c r="C642" s="4" t="s">
        <v>1764</v>
      </c>
      <c r="D642" s="5" t="n">
        <f aca="true">RAND()</f>
        <v>0.291827417682979</v>
      </c>
    </row>
    <row r="643" customFormat="false" ht="20.85" hidden="false" customHeight="false" outlineLevel="0" collapsed="false">
      <c r="A643" s="3" t="n">
        <v>251</v>
      </c>
      <c r="B643" s="4" t="s">
        <v>1631</v>
      </c>
      <c r="C643" s="4" t="s">
        <v>1632</v>
      </c>
      <c r="D643" s="5" t="n">
        <f aca="true">RAND()</f>
        <v>0.68479762736893</v>
      </c>
    </row>
    <row r="644" customFormat="false" ht="30.55" hidden="false" customHeight="false" outlineLevel="0" collapsed="false">
      <c r="A644" s="3" t="n">
        <v>109</v>
      </c>
      <c r="B644" s="4" t="s">
        <v>1402</v>
      </c>
      <c r="C644" s="4" t="s">
        <v>1401</v>
      </c>
      <c r="D644" s="5" t="n">
        <f aca="true">RAND()</f>
        <v>0.425322261384054</v>
      </c>
    </row>
    <row r="645" customFormat="false" ht="20.85" hidden="false" customHeight="false" outlineLevel="0" collapsed="false">
      <c r="A645" s="3" t="n">
        <v>232</v>
      </c>
      <c r="B645" s="4" t="s">
        <v>1595</v>
      </c>
      <c r="C645" s="4" t="s">
        <v>1596</v>
      </c>
      <c r="D645" s="5" t="n">
        <f aca="true">RAND()</f>
        <v>0.675601798074197</v>
      </c>
    </row>
    <row r="646" customFormat="false" ht="30.55" hidden="false" customHeight="false" outlineLevel="0" collapsed="false">
      <c r="A646" s="3" t="n">
        <v>613</v>
      </c>
      <c r="B646" s="4" t="s">
        <v>2296</v>
      </c>
      <c r="C646" s="4" t="s">
        <v>2297</v>
      </c>
      <c r="D646" s="5" t="n">
        <f aca="true">RAND()</f>
        <v>0.4641689377286</v>
      </c>
    </row>
    <row r="647" customFormat="false" ht="20.85" hidden="false" customHeight="false" outlineLevel="0" collapsed="false">
      <c r="A647" s="3" t="n">
        <v>56</v>
      </c>
      <c r="B647" s="4" t="s">
        <v>1306</v>
      </c>
      <c r="C647" s="4" t="s">
        <v>1307</v>
      </c>
      <c r="D647" s="5" t="n">
        <f aca="true">RAND()</f>
        <v>0.584209902007922</v>
      </c>
    </row>
    <row r="648" customFormat="false" ht="20.85" hidden="false" customHeight="false" outlineLevel="0" collapsed="false">
      <c r="A648" s="3" t="n">
        <v>220</v>
      </c>
      <c r="B648" s="4" t="s">
        <v>1573</v>
      </c>
      <c r="C648" s="4" t="s">
        <v>1574</v>
      </c>
      <c r="D648" s="5" t="n">
        <f aca="true">RAND()</f>
        <v>0.671214842248447</v>
      </c>
    </row>
    <row r="649" customFormat="false" ht="40.25" hidden="false" customHeight="false" outlineLevel="0" collapsed="false">
      <c r="A649" s="3" t="n">
        <v>530</v>
      </c>
      <c r="B649" s="4" t="s">
        <v>2140</v>
      </c>
      <c r="C649" s="4" t="s">
        <v>2141</v>
      </c>
      <c r="D649" s="5" t="n">
        <f aca="true">RAND()</f>
        <v>0.993299927728375</v>
      </c>
    </row>
    <row r="650" customFormat="false" ht="88.8" hidden="false" customHeight="false" outlineLevel="0" collapsed="false">
      <c r="A650" s="3" t="n">
        <v>668</v>
      </c>
      <c r="B650" s="4" t="s">
        <v>2396</v>
      </c>
      <c r="C650" s="4" t="s">
        <v>2397</v>
      </c>
      <c r="D650" s="5" t="n">
        <f aca="true">RAND()</f>
        <v>0.0360368004899515</v>
      </c>
    </row>
    <row r="651" customFormat="false" ht="30.55" hidden="false" customHeight="false" outlineLevel="0" collapsed="false">
      <c r="A651" s="3" t="n">
        <v>54</v>
      </c>
      <c r="B651" s="4" t="s">
        <v>1302</v>
      </c>
      <c r="C651" s="4" t="s">
        <v>1303</v>
      </c>
      <c r="D651" s="5" t="n">
        <f aca="true">RAND()</f>
        <v>0.248353139976572</v>
      </c>
    </row>
    <row r="652" customFormat="false" ht="20.85" hidden="false" customHeight="false" outlineLevel="0" collapsed="false">
      <c r="A652" s="3" t="n">
        <v>657</v>
      </c>
      <c r="B652" s="4" t="s">
        <v>2376</v>
      </c>
      <c r="C652" s="4" t="s">
        <v>2377</v>
      </c>
      <c r="D652" s="5" t="n">
        <f aca="true">RAND()</f>
        <v>0.544457589432502</v>
      </c>
    </row>
    <row r="653" customFormat="false" ht="40.25" hidden="false" customHeight="false" outlineLevel="0" collapsed="false">
      <c r="A653" s="3" t="n">
        <v>552</v>
      </c>
      <c r="B653" s="4" t="s">
        <v>2180</v>
      </c>
      <c r="C653" s="4" t="s">
        <v>2181</v>
      </c>
      <c r="D653" s="5" t="n">
        <f aca="true">RAND()</f>
        <v>0.386317014433755</v>
      </c>
    </row>
    <row r="654" customFormat="false" ht="137.3" hidden="false" customHeight="false" outlineLevel="0" collapsed="false">
      <c r="A654" s="3" t="n">
        <v>171</v>
      </c>
      <c r="B654" s="4" t="s">
        <v>1495</v>
      </c>
      <c r="C654" s="4" t="s">
        <v>1478</v>
      </c>
      <c r="D654" s="5" t="n">
        <f aca="true">RAND()</f>
        <v>0.134522504020961</v>
      </c>
    </row>
    <row r="655" customFormat="false" ht="40.25" hidden="false" customHeight="false" outlineLevel="0" collapsed="false">
      <c r="A655" s="3" t="n">
        <v>645</v>
      </c>
      <c r="B655" s="4" t="s">
        <v>2356</v>
      </c>
      <c r="C655" s="4" t="s">
        <v>2355</v>
      </c>
      <c r="D655" s="5" t="n">
        <f aca="true">RAND()</f>
        <v>0.208854362888414</v>
      </c>
    </row>
    <row r="656" customFormat="false" ht="30.55" hidden="false" customHeight="false" outlineLevel="0" collapsed="false">
      <c r="A656" s="3" t="n">
        <v>79</v>
      </c>
      <c r="B656" s="4" t="s">
        <v>1347</v>
      </c>
      <c r="C656" s="4" t="s">
        <v>1348</v>
      </c>
      <c r="D656" s="5" t="n">
        <f aca="true">RAND()</f>
        <v>0.9506819212829</v>
      </c>
    </row>
    <row r="657" customFormat="false" ht="20.85" hidden="false" customHeight="false" outlineLevel="0" collapsed="false">
      <c r="A657" s="3" t="n">
        <v>580</v>
      </c>
      <c r="B657" s="4" t="s">
        <v>2234</v>
      </c>
      <c r="C657" s="4" t="s">
        <v>2235</v>
      </c>
      <c r="D657" s="5" t="n">
        <f aca="true">RAND()</f>
        <v>0.971427832020245</v>
      </c>
    </row>
    <row r="658" customFormat="false" ht="20.85" hidden="false" customHeight="false" outlineLevel="0" collapsed="false">
      <c r="A658" s="3" t="n">
        <v>284</v>
      </c>
      <c r="B658" s="4" t="s">
        <v>1694</v>
      </c>
      <c r="C658" s="4" t="s">
        <v>1693</v>
      </c>
      <c r="D658" s="5" t="n">
        <f aca="true">RAND()</f>
        <v>0.676681562903677</v>
      </c>
    </row>
    <row r="659" customFormat="false" ht="40.25" hidden="false" customHeight="false" outlineLevel="0" collapsed="false">
      <c r="A659" s="3" t="n">
        <v>293</v>
      </c>
      <c r="B659" s="4" t="s">
        <v>1707</v>
      </c>
      <c r="C659" s="4" t="s">
        <v>1708</v>
      </c>
      <c r="D659" s="5" t="n">
        <f aca="true">RAND()</f>
        <v>0.830449584108472</v>
      </c>
    </row>
    <row r="660" customFormat="false" ht="20.85" hidden="false" customHeight="false" outlineLevel="0" collapsed="false">
      <c r="A660" s="3" t="n">
        <v>59</v>
      </c>
      <c r="B660" s="4" t="s">
        <v>1311</v>
      </c>
      <c r="C660" s="4" t="s">
        <v>1310</v>
      </c>
      <c r="D660" s="5" t="n">
        <f aca="true">RAND()</f>
        <v>0.981424598510456</v>
      </c>
    </row>
    <row r="661" customFormat="false" ht="20.85" hidden="false" customHeight="false" outlineLevel="0" collapsed="false">
      <c r="A661" s="3" t="n">
        <v>450</v>
      </c>
      <c r="B661" s="4" t="s">
        <v>1996</v>
      </c>
      <c r="C661" s="4" t="s">
        <v>1997</v>
      </c>
      <c r="D661" s="5" t="n">
        <f aca="true">RAND()</f>
        <v>0.757410078715169</v>
      </c>
    </row>
    <row r="662" customFormat="false" ht="30.55" hidden="false" customHeight="false" outlineLevel="0" collapsed="false">
      <c r="A662" s="3" t="n">
        <v>203</v>
      </c>
      <c r="B662" s="4" t="s">
        <v>1539</v>
      </c>
      <c r="C662" s="4" t="s">
        <v>1540</v>
      </c>
      <c r="D662" s="5" t="n">
        <f aca="true">RAND()</f>
        <v>0.978952991920725</v>
      </c>
    </row>
    <row r="663" customFormat="false" ht="30.55" hidden="false" customHeight="false" outlineLevel="0" collapsed="false">
      <c r="A663" s="3" t="n">
        <v>331</v>
      </c>
      <c r="B663" s="4" t="s">
        <v>1776</v>
      </c>
      <c r="C663" s="4" t="s">
        <v>1775</v>
      </c>
      <c r="D663" s="5" t="n">
        <f aca="true">RAND()</f>
        <v>0.39879100264365</v>
      </c>
    </row>
    <row r="664" customFormat="false" ht="20.85" hidden="false" customHeight="false" outlineLevel="0" collapsed="false">
      <c r="A664" s="3" t="n">
        <v>577</v>
      </c>
      <c r="B664" s="4" t="s">
        <v>2229</v>
      </c>
      <c r="C664" s="4" t="s">
        <v>2230</v>
      </c>
      <c r="D664" s="5" t="n">
        <f aca="true">RAND()</f>
        <v>0.252166880224867</v>
      </c>
    </row>
    <row r="665" customFormat="false" ht="20.85" hidden="false" customHeight="false" outlineLevel="0" collapsed="false">
      <c r="A665" s="3" t="n">
        <v>458</v>
      </c>
      <c r="B665" s="4" t="s">
        <v>2010</v>
      </c>
      <c r="C665" s="4" t="s">
        <v>2011</v>
      </c>
      <c r="D665" s="5" t="n">
        <f aca="true">RAND()</f>
        <v>0.533717288915475</v>
      </c>
    </row>
    <row r="666" customFormat="false" ht="20.85" hidden="false" customHeight="false" outlineLevel="0" collapsed="false">
      <c r="A666" s="3" t="n">
        <v>478</v>
      </c>
      <c r="B666" s="4" t="s">
        <v>2048</v>
      </c>
      <c r="C666" s="4" t="s">
        <v>2047</v>
      </c>
      <c r="D666" s="5" t="n">
        <f aca="true">RAND()</f>
        <v>0.420558281806148</v>
      </c>
    </row>
    <row r="667" customFormat="false" ht="30.55" hidden="false" customHeight="false" outlineLevel="0" collapsed="false">
      <c r="A667" s="3" t="n">
        <v>614</v>
      </c>
      <c r="B667" s="4" t="s">
        <v>2298</v>
      </c>
      <c r="C667" s="4" t="s">
        <v>2299</v>
      </c>
      <c r="D667" s="5" t="n">
        <f aca="true">RAND()</f>
        <v>0.310732706534086</v>
      </c>
    </row>
    <row r="668" customFormat="false" ht="30.55" hidden="false" customHeight="false" outlineLevel="0" collapsed="false">
      <c r="A668" s="3" t="n">
        <v>325</v>
      </c>
      <c r="B668" s="4" t="s">
        <v>1765</v>
      </c>
      <c r="C668" s="4" t="s">
        <v>1766</v>
      </c>
      <c r="D668" s="5" t="n">
        <f aca="true">RAND()</f>
        <v>0.922284093303658</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sheetPr filterMode="false">
    <pageSetUpPr fitToPage="false"/>
  </sheetPr>
  <dimension ref="A1:C66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2" width="64.74"/>
    <col collapsed="false" customWidth="true" hidden="false" outlineLevel="0" max="3" min="3" style="2" width="19.45"/>
    <col collapsed="false" customWidth="false" hidden="false" outlineLevel="0" max="1025" min="4" style="0" width="11.52"/>
  </cols>
  <sheetData>
    <row r="1" customFormat="false" ht="69.75" hidden="false" customHeight="false" outlineLevel="0" collapsed="false">
      <c r="A1" s="3" t="n">
        <v>1</v>
      </c>
      <c r="B1" s="4" t="s">
        <v>2398</v>
      </c>
      <c r="C1" s="4" t="s">
        <v>2399</v>
      </c>
    </row>
    <row r="2" customFormat="false" ht="69.75" hidden="false" customHeight="false" outlineLevel="0" collapsed="false">
      <c r="A2" s="3" t="n">
        <v>2</v>
      </c>
      <c r="B2" s="4" t="s">
        <v>2400</v>
      </c>
      <c r="C2" s="4" t="s">
        <v>2399</v>
      </c>
    </row>
    <row r="3" customFormat="false" ht="69.75" hidden="false" customHeight="false" outlineLevel="0" collapsed="false">
      <c r="A3" s="3" t="n">
        <v>3</v>
      </c>
      <c r="B3" s="4" t="s">
        <v>2401</v>
      </c>
      <c r="C3" s="4" t="s">
        <v>2399</v>
      </c>
    </row>
    <row r="4" customFormat="false" ht="60" hidden="false" customHeight="false" outlineLevel="0" collapsed="false">
      <c r="A4" s="3" t="n">
        <v>4</v>
      </c>
      <c r="B4" s="4" t="s">
        <v>2402</v>
      </c>
      <c r="C4" s="4" t="s">
        <v>2403</v>
      </c>
    </row>
    <row r="5" customFormat="false" ht="60" hidden="false" customHeight="false" outlineLevel="0" collapsed="false">
      <c r="A5" s="3" t="n">
        <v>5</v>
      </c>
      <c r="B5" s="4" t="s">
        <v>2404</v>
      </c>
      <c r="C5" s="4" t="s">
        <v>2403</v>
      </c>
    </row>
    <row r="6" customFormat="false" ht="60" hidden="false" customHeight="false" outlineLevel="0" collapsed="false">
      <c r="A6" s="3" t="n">
        <v>6</v>
      </c>
      <c r="B6" s="4" t="s">
        <v>2405</v>
      </c>
      <c r="C6" s="4" t="s">
        <v>2403</v>
      </c>
    </row>
    <row r="7" customFormat="false" ht="60" hidden="false" customHeight="false" outlineLevel="0" collapsed="false">
      <c r="A7" s="3" t="n">
        <v>7</v>
      </c>
      <c r="B7" s="4" t="s">
        <v>2406</v>
      </c>
      <c r="C7" s="4" t="s">
        <v>2403</v>
      </c>
    </row>
    <row r="8" customFormat="false" ht="138" hidden="false" customHeight="false" outlineLevel="0" collapsed="false">
      <c r="A8" s="3" t="n">
        <v>8</v>
      </c>
      <c r="B8" s="4" t="s">
        <v>2407</v>
      </c>
      <c r="C8" s="4" t="s">
        <v>2408</v>
      </c>
    </row>
    <row r="9" customFormat="false" ht="138" hidden="false" customHeight="false" outlineLevel="0" collapsed="false">
      <c r="A9" s="3" t="n">
        <v>9</v>
      </c>
      <c r="B9" s="4" t="s">
        <v>2409</v>
      </c>
      <c r="C9" s="4" t="s">
        <v>2408</v>
      </c>
    </row>
    <row r="10" customFormat="false" ht="138" hidden="false" customHeight="false" outlineLevel="0" collapsed="false">
      <c r="A10" s="3" t="n">
        <v>10</v>
      </c>
      <c r="B10" s="4" t="s">
        <v>2410</v>
      </c>
      <c r="C10" s="4" t="s">
        <v>2408</v>
      </c>
    </row>
    <row r="11" customFormat="false" ht="138" hidden="false" customHeight="false" outlineLevel="0" collapsed="false">
      <c r="A11" s="3" t="n">
        <v>11</v>
      </c>
      <c r="B11" s="4" t="s">
        <v>2411</v>
      </c>
      <c r="C11" s="4" t="s">
        <v>2408</v>
      </c>
    </row>
    <row r="12" customFormat="false" ht="138" hidden="false" customHeight="false" outlineLevel="0" collapsed="false">
      <c r="A12" s="3" t="n">
        <v>12</v>
      </c>
      <c r="B12" s="4" t="s">
        <v>2412</v>
      </c>
      <c r="C12" s="4" t="s">
        <v>2408</v>
      </c>
    </row>
    <row r="13" customFormat="false" ht="138" hidden="false" customHeight="false" outlineLevel="0" collapsed="false">
      <c r="A13" s="3" t="n">
        <v>13</v>
      </c>
      <c r="B13" s="4" t="s">
        <v>2413</v>
      </c>
      <c r="C13" s="4" t="s">
        <v>2408</v>
      </c>
    </row>
    <row r="14" customFormat="false" ht="138" hidden="false" customHeight="false" outlineLevel="0" collapsed="false">
      <c r="A14" s="3" t="n">
        <v>14</v>
      </c>
      <c r="B14" s="4" t="s">
        <v>2414</v>
      </c>
      <c r="C14" s="4" t="s">
        <v>2408</v>
      </c>
    </row>
    <row r="15" customFormat="false" ht="138" hidden="false" customHeight="false" outlineLevel="0" collapsed="false">
      <c r="A15" s="3" t="n">
        <v>15</v>
      </c>
      <c r="B15" s="4" t="s">
        <v>2415</v>
      </c>
      <c r="C15" s="4" t="s">
        <v>2408</v>
      </c>
    </row>
    <row r="16" customFormat="false" ht="138" hidden="false" customHeight="false" outlineLevel="0" collapsed="false">
      <c r="A16" s="3" t="n">
        <v>16</v>
      </c>
      <c r="B16" s="4" t="s">
        <v>2416</v>
      </c>
      <c r="C16" s="4" t="s">
        <v>2408</v>
      </c>
    </row>
    <row r="17" customFormat="false" ht="60" hidden="false" customHeight="false" outlineLevel="0" collapsed="false">
      <c r="A17" s="3" t="n">
        <v>17</v>
      </c>
      <c r="B17" s="4" t="s">
        <v>2417</v>
      </c>
      <c r="C17" s="4" t="s">
        <v>2418</v>
      </c>
    </row>
    <row r="18" customFormat="false" ht="60" hidden="false" customHeight="false" outlineLevel="0" collapsed="false">
      <c r="A18" s="3" t="n">
        <v>18</v>
      </c>
      <c r="B18" s="4" t="s">
        <v>2419</v>
      </c>
      <c r="C18" s="4" t="s">
        <v>2418</v>
      </c>
    </row>
    <row r="19" customFormat="false" ht="60" hidden="false" customHeight="false" outlineLevel="0" collapsed="false">
      <c r="A19" s="3" t="n">
        <v>19</v>
      </c>
      <c r="B19" s="4" t="s">
        <v>2420</v>
      </c>
      <c r="C19" s="4" t="s">
        <v>2418</v>
      </c>
    </row>
    <row r="20" customFormat="false" ht="138" hidden="false" customHeight="false" outlineLevel="0" collapsed="false">
      <c r="A20" s="3" t="n">
        <v>20</v>
      </c>
      <c r="B20" s="4" t="s">
        <v>2421</v>
      </c>
      <c r="C20" s="4" t="s">
        <v>2422</v>
      </c>
    </row>
    <row r="21" customFormat="false" ht="138" hidden="false" customHeight="false" outlineLevel="0" collapsed="false">
      <c r="A21" s="3" t="n">
        <v>21</v>
      </c>
      <c r="B21" s="4" t="s">
        <v>2423</v>
      </c>
      <c r="C21" s="4" t="s">
        <v>2422</v>
      </c>
    </row>
    <row r="22" customFormat="false" ht="138" hidden="false" customHeight="false" outlineLevel="0" collapsed="false">
      <c r="A22" s="3" t="n">
        <v>22</v>
      </c>
      <c r="B22" s="4" t="s">
        <v>2424</v>
      </c>
      <c r="C22" s="4" t="s">
        <v>2422</v>
      </c>
    </row>
    <row r="23" customFormat="false" ht="138" hidden="false" customHeight="false" outlineLevel="0" collapsed="false">
      <c r="A23" s="3" t="n">
        <v>23</v>
      </c>
      <c r="B23" s="4" t="s">
        <v>2425</v>
      </c>
      <c r="C23" s="4" t="s">
        <v>2422</v>
      </c>
    </row>
    <row r="24" customFormat="false" ht="138" hidden="false" customHeight="false" outlineLevel="0" collapsed="false">
      <c r="A24" s="3" t="n">
        <v>24</v>
      </c>
      <c r="B24" s="4" t="s">
        <v>2426</v>
      </c>
      <c r="C24" s="4" t="s">
        <v>2422</v>
      </c>
    </row>
    <row r="25" customFormat="false" ht="138" hidden="false" customHeight="false" outlineLevel="0" collapsed="false">
      <c r="A25" s="3" t="n">
        <v>25</v>
      </c>
      <c r="B25" s="4" t="s">
        <v>2427</v>
      </c>
      <c r="C25" s="4" t="s">
        <v>2422</v>
      </c>
    </row>
    <row r="26" customFormat="false" ht="138" hidden="false" customHeight="false" outlineLevel="0" collapsed="false">
      <c r="A26" s="3" t="n">
        <v>26</v>
      </c>
      <c r="B26" s="4" t="s">
        <v>2428</v>
      </c>
      <c r="C26" s="4" t="s">
        <v>2422</v>
      </c>
    </row>
    <row r="27" customFormat="false" ht="99" hidden="false" customHeight="false" outlineLevel="0" collapsed="false">
      <c r="A27" s="3" t="n">
        <v>27</v>
      </c>
      <c r="B27" s="4" t="s">
        <v>2429</v>
      </c>
      <c r="C27" s="4" t="s">
        <v>2430</v>
      </c>
    </row>
    <row r="28" customFormat="false" ht="99" hidden="false" customHeight="false" outlineLevel="0" collapsed="false">
      <c r="A28" s="3" t="n">
        <v>28</v>
      </c>
      <c r="B28" s="4" t="s">
        <v>2431</v>
      </c>
      <c r="C28" s="4" t="s">
        <v>2430</v>
      </c>
    </row>
    <row r="29" customFormat="false" ht="99" hidden="false" customHeight="false" outlineLevel="0" collapsed="false">
      <c r="A29" s="3" t="n">
        <v>29</v>
      </c>
      <c r="B29" s="4" t="s">
        <v>2432</v>
      </c>
      <c r="C29" s="4" t="s">
        <v>2430</v>
      </c>
    </row>
    <row r="30" customFormat="false" ht="99" hidden="false" customHeight="false" outlineLevel="0" collapsed="false">
      <c r="A30" s="3" t="n">
        <v>30</v>
      </c>
      <c r="B30" s="4" t="s">
        <v>2433</v>
      </c>
      <c r="C30" s="4" t="s">
        <v>2430</v>
      </c>
    </row>
    <row r="31" customFormat="false" ht="99" hidden="false" customHeight="false" outlineLevel="0" collapsed="false">
      <c r="A31" s="3" t="n">
        <v>31</v>
      </c>
      <c r="B31" s="4" t="s">
        <v>2434</v>
      </c>
      <c r="C31" s="4" t="s">
        <v>2430</v>
      </c>
    </row>
    <row r="32" customFormat="false" ht="99" hidden="false" customHeight="false" outlineLevel="0" collapsed="false">
      <c r="A32" s="3" t="n">
        <v>32</v>
      </c>
      <c r="B32" s="4" t="s">
        <v>2435</v>
      </c>
      <c r="C32" s="4" t="s">
        <v>2430</v>
      </c>
    </row>
    <row r="33" customFormat="false" ht="99" hidden="false" customHeight="false" outlineLevel="0" collapsed="false">
      <c r="A33" s="3" t="n">
        <v>33</v>
      </c>
      <c r="B33" s="4" t="s">
        <v>2436</v>
      </c>
      <c r="C33" s="4" t="s">
        <v>2430</v>
      </c>
    </row>
    <row r="34" customFormat="false" ht="89.25" hidden="false" customHeight="false" outlineLevel="0" collapsed="false">
      <c r="A34" s="3" t="n">
        <v>34</v>
      </c>
      <c r="B34" s="4" t="s">
        <v>2437</v>
      </c>
      <c r="C34" s="4" t="s">
        <v>2438</v>
      </c>
    </row>
    <row r="35" customFormat="false" ht="89.25" hidden="false" customHeight="false" outlineLevel="0" collapsed="false">
      <c r="A35" s="3" t="n">
        <v>35</v>
      </c>
      <c r="B35" s="4" t="s">
        <v>2439</v>
      </c>
      <c r="C35" s="4" t="s">
        <v>2438</v>
      </c>
    </row>
    <row r="36" customFormat="false" ht="89.25" hidden="false" customHeight="false" outlineLevel="0" collapsed="false">
      <c r="A36" s="3" t="n">
        <v>36</v>
      </c>
      <c r="B36" s="4" t="s">
        <v>2440</v>
      </c>
      <c r="C36" s="4" t="s">
        <v>2438</v>
      </c>
    </row>
    <row r="37" customFormat="false" ht="157.5" hidden="false" customHeight="false" outlineLevel="0" collapsed="false">
      <c r="A37" s="3" t="n">
        <v>37</v>
      </c>
      <c r="B37" s="4" t="s">
        <v>2441</v>
      </c>
      <c r="C37" s="4" t="s">
        <v>2442</v>
      </c>
    </row>
    <row r="38" customFormat="false" ht="157.5" hidden="false" customHeight="false" outlineLevel="0" collapsed="false">
      <c r="A38" s="3" t="n">
        <v>38</v>
      </c>
      <c r="B38" s="4" t="s">
        <v>2443</v>
      </c>
      <c r="C38" s="4" t="s">
        <v>2442</v>
      </c>
    </row>
    <row r="39" customFormat="false" ht="157.5" hidden="false" customHeight="false" outlineLevel="0" collapsed="false">
      <c r="A39" s="3" t="n">
        <v>39</v>
      </c>
      <c r="B39" s="4" t="s">
        <v>2444</v>
      </c>
      <c r="C39" s="4" t="s">
        <v>2442</v>
      </c>
    </row>
    <row r="40" customFormat="false" ht="157.5" hidden="false" customHeight="false" outlineLevel="0" collapsed="false">
      <c r="A40" s="3" t="n">
        <v>40</v>
      </c>
      <c r="B40" s="4" t="s">
        <v>2445</v>
      </c>
      <c r="C40" s="4" t="s">
        <v>2442</v>
      </c>
    </row>
    <row r="41" customFormat="false" ht="157.5" hidden="false" customHeight="false" outlineLevel="0" collapsed="false">
      <c r="A41" s="3" t="n">
        <v>41</v>
      </c>
      <c r="B41" s="4" t="s">
        <v>2446</v>
      </c>
      <c r="C41" s="4" t="s">
        <v>2442</v>
      </c>
    </row>
    <row r="42" customFormat="false" ht="157.5" hidden="false" customHeight="false" outlineLevel="0" collapsed="false">
      <c r="A42" s="3" t="n">
        <v>42</v>
      </c>
      <c r="B42" s="4" t="s">
        <v>2447</v>
      </c>
      <c r="C42" s="4" t="s">
        <v>2442</v>
      </c>
    </row>
    <row r="43" customFormat="false" ht="118.5" hidden="false" customHeight="false" outlineLevel="0" collapsed="false">
      <c r="A43" s="3" t="n">
        <v>43</v>
      </c>
      <c r="B43" s="4" t="s">
        <v>2448</v>
      </c>
      <c r="C43" s="4" t="s">
        <v>2449</v>
      </c>
    </row>
    <row r="44" customFormat="false" ht="118.5" hidden="false" customHeight="false" outlineLevel="0" collapsed="false">
      <c r="A44" s="3" t="n">
        <v>44</v>
      </c>
      <c r="B44" s="4" t="s">
        <v>2450</v>
      </c>
      <c r="C44" s="4" t="s">
        <v>2449</v>
      </c>
    </row>
    <row r="45" customFormat="false" ht="118.5" hidden="false" customHeight="false" outlineLevel="0" collapsed="false">
      <c r="A45" s="3" t="n">
        <v>45</v>
      </c>
      <c r="B45" s="4" t="s">
        <v>2451</v>
      </c>
      <c r="C45" s="4" t="s">
        <v>2449</v>
      </c>
    </row>
    <row r="46" customFormat="false" ht="118.5" hidden="false" customHeight="false" outlineLevel="0" collapsed="false">
      <c r="A46" s="3" t="n">
        <v>46</v>
      </c>
      <c r="B46" s="4" t="s">
        <v>2452</v>
      </c>
      <c r="C46" s="4" t="s">
        <v>2449</v>
      </c>
    </row>
    <row r="47" customFormat="false" ht="118.5" hidden="false" customHeight="false" outlineLevel="0" collapsed="false">
      <c r="A47" s="3" t="n">
        <v>47</v>
      </c>
      <c r="B47" s="4" t="s">
        <v>2453</v>
      </c>
      <c r="C47" s="4" t="s">
        <v>2449</v>
      </c>
    </row>
    <row r="48" customFormat="false" ht="118.5" hidden="false" customHeight="false" outlineLevel="0" collapsed="false">
      <c r="A48" s="3" t="n">
        <v>48</v>
      </c>
      <c r="B48" s="4" t="s">
        <v>2454</v>
      </c>
      <c r="C48" s="4" t="s">
        <v>2449</v>
      </c>
    </row>
    <row r="49" customFormat="false" ht="118.5" hidden="false" customHeight="false" outlineLevel="0" collapsed="false">
      <c r="A49" s="3" t="n">
        <v>49</v>
      </c>
      <c r="B49" s="4" t="s">
        <v>2455</v>
      </c>
      <c r="C49" s="4" t="s">
        <v>2449</v>
      </c>
    </row>
    <row r="50" customFormat="false" ht="118.5" hidden="false" customHeight="false" outlineLevel="0" collapsed="false">
      <c r="A50" s="3" t="n">
        <v>50</v>
      </c>
      <c r="B50" s="4" t="s">
        <v>2456</v>
      </c>
      <c r="C50" s="4" t="s">
        <v>2449</v>
      </c>
    </row>
    <row r="51" customFormat="false" ht="118.5" hidden="false" customHeight="false" outlineLevel="0" collapsed="false">
      <c r="A51" s="3" t="n">
        <v>51</v>
      </c>
      <c r="B51" s="4" t="s">
        <v>2457</v>
      </c>
      <c r="C51" s="4" t="s">
        <v>2449</v>
      </c>
    </row>
    <row r="52" customFormat="false" ht="118.5" hidden="false" customHeight="false" outlineLevel="0" collapsed="false">
      <c r="A52" s="3" t="n">
        <v>52</v>
      </c>
      <c r="B52" s="4" t="s">
        <v>2458</v>
      </c>
      <c r="C52" s="4" t="s">
        <v>2449</v>
      </c>
    </row>
    <row r="53" customFormat="false" ht="118.5" hidden="false" customHeight="false" outlineLevel="0" collapsed="false">
      <c r="A53" s="3" t="n">
        <v>53</v>
      </c>
      <c r="B53" s="4" t="s">
        <v>2459</v>
      </c>
      <c r="C53" s="4" t="s">
        <v>2449</v>
      </c>
    </row>
    <row r="54" customFormat="false" ht="60" hidden="false" customHeight="false" outlineLevel="0" collapsed="false">
      <c r="A54" s="3" t="n">
        <v>54</v>
      </c>
      <c r="B54" s="4" t="s">
        <v>2460</v>
      </c>
      <c r="C54" s="4" t="s">
        <v>2461</v>
      </c>
    </row>
    <row r="55" customFormat="false" ht="60" hidden="false" customHeight="false" outlineLevel="0" collapsed="false">
      <c r="A55" s="3" t="n">
        <v>55</v>
      </c>
      <c r="B55" s="4" t="s">
        <v>2462</v>
      </c>
      <c r="C55" s="4" t="s">
        <v>2461</v>
      </c>
    </row>
    <row r="56" customFormat="false" ht="60" hidden="false" customHeight="false" outlineLevel="0" collapsed="false">
      <c r="A56" s="3" t="n">
        <v>56</v>
      </c>
      <c r="B56" s="4" t="s">
        <v>2463</v>
      </c>
      <c r="C56" s="4" t="s">
        <v>2461</v>
      </c>
    </row>
    <row r="57" customFormat="false" ht="60" hidden="false" customHeight="false" outlineLevel="0" collapsed="false">
      <c r="A57" s="3" t="n">
        <v>57</v>
      </c>
      <c r="B57" s="4" t="s">
        <v>2464</v>
      </c>
      <c r="C57" s="4" t="s">
        <v>2461</v>
      </c>
    </row>
    <row r="58" customFormat="false" ht="60" hidden="false" customHeight="false" outlineLevel="0" collapsed="false">
      <c r="A58" s="3" t="n">
        <v>58</v>
      </c>
      <c r="B58" s="4" t="s">
        <v>2465</v>
      </c>
      <c r="C58" s="4" t="s">
        <v>2461</v>
      </c>
    </row>
    <row r="59" customFormat="false" ht="60" hidden="false" customHeight="false" outlineLevel="0" collapsed="false">
      <c r="A59" s="3" t="n">
        <v>59</v>
      </c>
      <c r="B59" s="4" t="s">
        <v>2466</v>
      </c>
      <c r="C59" s="4" t="s">
        <v>2461</v>
      </c>
    </row>
    <row r="60" customFormat="false" ht="108.75" hidden="false" customHeight="false" outlineLevel="0" collapsed="false">
      <c r="A60" s="3" t="n">
        <v>60</v>
      </c>
      <c r="B60" s="4" t="s">
        <v>2467</v>
      </c>
      <c r="C60" s="4" t="s">
        <v>2468</v>
      </c>
    </row>
    <row r="61" customFormat="false" ht="108.75" hidden="false" customHeight="false" outlineLevel="0" collapsed="false">
      <c r="A61" s="3" t="n">
        <v>61</v>
      </c>
      <c r="B61" s="4" t="s">
        <v>2469</v>
      </c>
      <c r="C61" s="4" t="s">
        <v>2468</v>
      </c>
    </row>
    <row r="62" customFormat="false" ht="108.75" hidden="false" customHeight="false" outlineLevel="0" collapsed="false">
      <c r="A62" s="3" t="n">
        <v>62</v>
      </c>
      <c r="B62" s="4" t="s">
        <v>2470</v>
      </c>
      <c r="C62" s="4" t="s">
        <v>2468</v>
      </c>
    </row>
    <row r="63" customFormat="false" ht="108.75" hidden="false" customHeight="false" outlineLevel="0" collapsed="false">
      <c r="A63" s="3" t="n">
        <v>63</v>
      </c>
      <c r="B63" s="4" t="s">
        <v>2471</v>
      </c>
      <c r="C63" s="4" t="s">
        <v>2468</v>
      </c>
    </row>
    <row r="64" customFormat="false" ht="108.75" hidden="false" customHeight="false" outlineLevel="0" collapsed="false">
      <c r="A64" s="3" t="n">
        <v>64</v>
      </c>
      <c r="B64" s="4" t="s">
        <v>2472</v>
      </c>
      <c r="C64" s="4" t="s">
        <v>2468</v>
      </c>
    </row>
    <row r="65" customFormat="false" ht="138" hidden="false" customHeight="false" outlineLevel="0" collapsed="false">
      <c r="A65" s="3" t="n">
        <v>65</v>
      </c>
      <c r="B65" s="4" t="s">
        <v>2473</v>
      </c>
      <c r="C65" s="4" t="s">
        <v>2474</v>
      </c>
    </row>
    <row r="66" customFormat="false" ht="138" hidden="false" customHeight="false" outlineLevel="0" collapsed="false">
      <c r="A66" s="3" t="n">
        <v>66</v>
      </c>
      <c r="B66" s="4" t="s">
        <v>2475</v>
      </c>
      <c r="C66" s="4" t="s">
        <v>2474</v>
      </c>
    </row>
    <row r="67" customFormat="false" ht="138" hidden="false" customHeight="false" outlineLevel="0" collapsed="false">
      <c r="A67" s="3" t="n">
        <v>67</v>
      </c>
      <c r="B67" s="4" t="s">
        <v>2476</v>
      </c>
      <c r="C67" s="4" t="s">
        <v>2474</v>
      </c>
    </row>
    <row r="68" customFormat="false" ht="138" hidden="false" customHeight="false" outlineLevel="0" collapsed="false">
      <c r="A68" s="3" t="n">
        <v>68</v>
      </c>
      <c r="B68" s="4" t="s">
        <v>2477</v>
      </c>
      <c r="C68" s="4" t="s">
        <v>2474</v>
      </c>
    </row>
    <row r="69" customFormat="false" ht="138" hidden="false" customHeight="false" outlineLevel="0" collapsed="false">
      <c r="A69" s="3" t="n">
        <v>69</v>
      </c>
      <c r="B69" s="4" t="s">
        <v>2478</v>
      </c>
      <c r="C69" s="4" t="s">
        <v>2474</v>
      </c>
    </row>
    <row r="70" customFormat="false" ht="138" hidden="false" customHeight="false" outlineLevel="0" collapsed="false">
      <c r="A70" s="3" t="n">
        <v>70</v>
      </c>
      <c r="B70" s="4" t="s">
        <v>2479</v>
      </c>
      <c r="C70" s="4" t="s">
        <v>2474</v>
      </c>
    </row>
    <row r="71" customFormat="false" ht="138" hidden="false" customHeight="false" outlineLevel="0" collapsed="false">
      <c r="A71" s="3" t="n">
        <v>71</v>
      </c>
      <c r="B71" s="4" t="s">
        <v>2480</v>
      </c>
      <c r="C71" s="4" t="s">
        <v>2474</v>
      </c>
    </row>
    <row r="72" customFormat="false" ht="138" hidden="false" customHeight="false" outlineLevel="0" collapsed="false">
      <c r="A72" s="3" t="n">
        <v>72</v>
      </c>
      <c r="B72" s="4" t="s">
        <v>2481</v>
      </c>
      <c r="C72" s="4" t="s">
        <v>2474</v>
      </c>
    </row>
    <row r="73" customFormat="false" ht="89.25" hidden="false" customHeight="false" outlineLevel="0" collapsed="false">
      <c r="A73" s="3" t="n">
        <v>73</v>
      </c>
      <c r="B73" s="4" t="s">
        <v>2482</v>
      </c>
      <c r="C73" s="4" t="s">
        <v>2483</v>
      </c>
    </row>
    <row r="74" customFormat="false" ht="89.25" hidden="false" customHeight="false" outlineLevel="0" collapsed="false">
      <c r="A74" s="3" t="n">
        <v>74</v>
      </c>
      <c r="B74" s="4" t="s">
        <v>2484</v>
      </c>
      <c r="C74" s="4" t="s">
        <v>2483</v>
      </c>
    </row>
    <row r="75" customFormat="false" ht="89.25" hidden="false" customHeight="false" outlineLevel="0" collapsed="false">
      <c r="A75" s="3" t="n">
        <v>75</v>
      </c>
      <c r="B75" s="4" t="s">
        <v>2485</v>
      </c>
      <c r="C75" s="4" t="s">
        <v>2483</v>
      </c>
    </row>
    <row r="76" customFormat="false" ht="89.25" hidden="false" customHeight="false" outlineLevel="0" collapsed="false">
      <c r="A76" s="3" t="n">
        <v>76</v>
      </c>
      <c r="B76" s="4" t="s">
        <v>2486</v>
      </c>
      <c r="C76" s="4" t="s">
        <v>2483</v>
      </c>
    </row>
    <row r="77" customFormat="false" ht="89.25" hidden="false" customHeight="false" outlineLevel="0" collapsed="false">
      <c r="A77" s="3" t="n">
        <v>77</v>
      </c>
      <c r="B77" s="4" t="s">
        <v>2487</v>
      </c>
      <c r="C77" s="4" t="s">
        <v>2483</v>
      </c>
    </row>
    <row r="78" customFormat="false" ht="128.25" hidden="false" customHeight="false" outlineLevel="0" collapsed="false">
      <c r="A78" s="3" t="n">
        <v>78</v>
      </c>
      <c r="B78" s="4" t="s">
        <v>2488</v>
      </c>
      <c r="C78" s="4" t="s">
        <v>2489</v>
      </c>
    </row>
    <row r="79" customFormat="false" ht="128.25" hidden="false" customHeight="false" outlineLevel="0" collapsed="false">
      <c r="A79" s="3" t="n">
        <v>79</v>
      </c>
      <c r="B79" s="4" t="s">
        <v>2490</v>
      </c>
      <c r="C79" s="4" t="s">
        <v>2489</v>
      </c>
    </row>
    <row r="80" customFormat="false" ht="128.25" hidden="false" customHeight="false" outlineLevel="0" collapsed="false">
      <c r="A80" s="3" t="n">
        <v>80</v>
      </c>
      <c r="B80" s="4" t="s">
        <v>2491</v>
      </c>
      <c r="C80" s="4" t="s">
        <v>2489</v>
      </c>
    </row>
    <row r="81" customFormat="false" ht="128.25" hidden="false" customHeight="false" outlineLevel="0" collapsed="false">
      <c r="A81" s="3" t="n">
        <v>81</v>
      </c>
      <c r="B81" s="4" t="s">
        <v>2492</v>
      </c>
      <c r="C81" s="4" t="s">
        <v>2489</v>
      </c>
    </row>
    <row r="82" customFormat="false" ht="128.25" hidden="false" customHeight="false" outlineLevel="0" collapsed="false">
      <c r="A82" s="3" t="n">
        <v>82</v>
      </c>
      <c r="B82" s="4" t="s">
        <v>2493</v>
      </c>
      <c r="C82" s="4" t="s">
        <v>2489</v>
      </c>
    </row>
    <row r="83" customFormat="false" ht="128.25" hidden="false" customHeight="false" outlineLevel="0" collapsed="false">
      <c r="A83" s="3" t="n">
        <v>83</v>
      </c>
      <c r="B83" s="4" t="s">
        <v>2494</v>
      </c>
      <c r="C83" s="4" t="s">
        <v>2489</v>
      </c>
    </row>
    <row r="84" customFormat="false" ht="128.25" hidden="false" customHeight="false" outlineLevel="0" collapsed="false">
      <c r="A84" s="3" t="n">
        <v>84</v>
      </c>
      <c r="B84" s="4" t="s">
        <v>2495</v>
      </c>
      <c r="C84" s="4" t="s">
        <v>2489</v>
      </c>
    </row>
    <row r="85" customFormat="false" ht="128.25" hidden="false" customHeight="false" outlineLevel="0" collapsed="false">
      <c r="A85" s="3" t="n">
        <v>85</v>
      </c>
      <c r="B85" s="4" t="s">
        <v>2496</v>
      </c>
      <c r="C85" s="4" t="s">
        <v>2489</v>
      </c>
    </row>
    <row r="86" customFormat="false" ht="128.25" hidden="false" customHeight="false" outlineLevel="0" collapsed="false">
      <c r="A86" s="3" t="n">
        <v>86</v>
      </c>
      <c r="B86" s="4" t="s">
        <v>2497</v>
      </c>
      <c r="C86" s="4" t="s">
        <v>2489</v>
      </c>
    </row>
    <row r="87" customFormat="false" ht="128.25" hidden="false" customHeight="false" outlineLevel="0" collapsed="false">
      <c r="A87" s="3" t="n">
        <v>87</v>
      </c>
      <c r="B87" s="4" t="s">
        <v>2498</v>
      </c>
      <c r="C87" s="4" t="s">
        <v>2489</v>
      </c>
    </row>
    <row r="88" customFormat="false" ht="128.25" hidden="false" customHeight="false" outlineLevel="0" collapsed="false">
      <c r="A88" s="3" t="n">
        <v>88</v>
      </c>
      <c r="B88" s="4" t="s">
        <v>2499</v>
      </c>
      <c r="C88" s="4" t="s">
        <v>2489</v>
      </c>
    </row>
    <row r="89" customFormat="false" ht="128.25" hidden="false" customHeight="false" outlineLevel="0" collapsed="false">
      <c r="A89" s="3" t="n">
        <v>89</v>
      </c>
      <c r="B89" s="4" t="s">
        <v>2500</v>
      </c>
      <c r="C89" s="4" t="s">
        <v>2489</v>
      </c>
    </row>
    <row r="90" customFormat="false" ht="60" hidden="false" customHeight="false" outlineLevel="0" collapsed="false">
      <c r="A90" s="3" t="n">
        <v>90</v>
      </c>
      <c r="B90" s="4" t="s">
        <v>2501</v>
      </c>
      <c r="C90" s="4" t="s">
        <v>2502</v>
      </c>
    </row>
    <row r="91" customFormat="false" ht="60" hidden="false" customHeight="false" outlineLevel="0" collapsed="false">
      <c r="A91" s="3" t="n">
        <v>91</v>
      </c>
      <c r="B91" s="4" t="s">
        <v>2503</v>
      </c>
      <c r="C91" s="4" t="s">
        <v>2502</v>
      </c>
    </row>
    <row r="92" customFormat="false" ht="60" hidden="false" customHeight="false" outlineLevel="0" collapsed="false">
      <c r="A92" s="3" t="n">
        <v>92</v>
      </c>
      <c r="B92" s="4" t="s">
        <v>2504</v>
      </c>
      <c r="C92" s="4" t="s">
        <v>2502</v>
      </c>
    </row>
    <row r="93" customFormat="false" ht="60" hidden="false" customHeight="false" outlineLevel="0" collapsed="false">
      <c r="A93" s="3" t="n">
        <v>93</v>
      </c>
      <c r="B93" s="4" t="s">
        <v>2505</v>
      </c>
      <c r="C93" s="4" t="s">
        <v>2502</v>
      </c>
    </row>
    <row r="94" customFormat="false" ht="79.5" hidden="false" customHeight="false" outlineLevel="0" collapsed="false">
      <c r="A94" s="3" t="n">
        <v>94</v>
      </c>
      <c r="B94" s="4" t="s">
        <v>2506</v>
      </c>
      <c r="C94" s="4" t="s">
        <v>2507</v>
      </c>
    </row>
    <row r="95" customFormat="false" ht="79.5" hidden="false" customHeight="false" outlineLevel="0" collapsed="false">
      <c r="A95" s="3" t="n">
        <v>95</v>
      </c>
      <c r="B95" s="4" t="s">
        <v>2508</v>
      </c>
      <c r="C95" s="4" t="s">
        <v>2507</v>
      </c>
    </row>
    <row r="96" customFormat="false" ht="79.5" hidden="false" customHeight="false" outlineLevel="0" collapsed="false">
      <c r="A96" s="3" t="n">
        <v>96</v>
      </c>
      <c r="B96" s="4" t="s">
        <v>2509</v>
      </c>
      <c r="C96" s="4" t="s">
        <v>2507</v>
      </c>
    </row>
    <row r="97" customFormat="false" ht="79.5" hidden="false" customHeight="false" outlineLevel="0" collapsed="false">
      <c r="A97" s="3" t="n">
        <v>97</v>
      </c>
      <c r="B97" s="4" t="s">
        <v>2510</v>
      </c>
      <c r="C97" s="4" t="s">
        <v>2507</v>
      </c>
    </row>
    <row r="98" customFormat="false" ht="79.5" hidden="false" customHeight="false" outlineLevel="0" collapsed="false">
      <c r="A98" s="3" t="n">
        <v>98</v>
      </c>
      <c r="B98" s="4" t="s">
        <v>2511</v>
      </c>
      <c r="C98" s="4" t="s">
        <v>2507</v>
      </c>
    </row>
    <row r="99" customFormat="false" ht="79.5" hidden="false" customHeight="false" outlineLevel="0" collapsed="false">
      <c r="A99" s="3" t="n">
        <v>99</v>
      </c>
      <c r="B99" s="4" t="s">
        <v>2512</v>
      </c>
      <c r="C99" s="4" t="s">
        <v>2507</v>
      </c>
    </row>
    <row r="100" customFormat="false" ht="79.5" hidden="false" customHeight="false" outlineLevel="0" collapsed="false">
      <c r="A100" s="3" t="n">
        <v>100</v>
      </c>
      <c r="B100" s="4" t="s">
        <v>2513</v>
      </c>
      <c r="C100" s="4" t="s">
        <v>2507</v>
      </c>
    </row>
    <row r="101" customFormat="false" ht="118.5" hidden="false" customHeight="false" outlineLevel="0" collapsed="false">
      <c r="A101" s="3" t="n">
        <v>101</v>
      </c>
      <c r="B101" s="4" t="s">
        <v>2514</v>
      </c>
      <c r="C101" s="4" t="s">
        <v>2515</v>
      </c>
    </row>
    <row r="102" customFormat="false" ht="118.5" hidden="false" customHeight="false" outlineLevel="0" collapsed="false">
      <c r="A102" s="3" t="n">
        <v>102</v>
      </c>
      <c r="B102" s="4" t="s">
        <v>2516</v>
      </c>
      <c r="C102" s="4" t="s">
        <v>2515</v>
      </c>
    </row>
    <row r="103" customFormat="false" ht="118.5" hidden="false" customHeight="false" outlineLevel="0" collapsed="false">
      <c r="A103" s="3" t="n">
        <v>103</v>
      </c>
      <c r="B103" s="4" t="s">
        <v>2517</v>
      </c>
      <c r="C103" s="4" t="s">
        <v>2515</v>
      </c>
    </row>
    <row r="104" customFormat="false" ht="118.5" hidden="false" customHeight="false" outlineLevel="0" collapsed="false">
      <c r="A104" s="3" t="n">
        <v>104</v>
      </c>
      <c r="B104" s="4" t="s">
        <v>2518</v>
      </c>
      <c r="C104" s="4" t="s">
        <v>2515</v>
      </c>
    </row>
    <row r="105" customFormat="false" ht="118.5" hidden="false" customHeight="false" outlineLevel="0" collapsed="false">
      <c r="A105" s="3" t="n">
        <v>105</v>
      </c>
      <c r="B105" s="4" t="s">
        <v>2519</v>
      </c>
      <c r="C105" s="4" t="s">
        <v>2515</v>
      </c>
    </row>
    <row r="106" customFormat="false" ht="118.5" hidden="false" customHeight="false" outlineLevel="0" collapsed="false">
      <c r="A106" s="3" t="n">
        <v>106</v>
      </c>
      <c r="B106" s="4" t="s">
        <v>2520</v>
      </c>
      <c r="C106" s="4" t="s">
        <v>2515</v>
      </c>
    </row>
    <row r="107" customFormat="false" ht="118.5" hidden="false" customHeight="false" outlineLevel="0" collapsed="false">
      <c r="A107" s="3" t="n">
        <v>107</v>
      </c>
      <c r="B107" s="4" t="s">
        <v>2521</v>
      </c>
      <c r="C107" s="4" t="s">
        <v>2515</v>
      </c>
    </row>
    <row r="108" customFormat="false" ht="99" hidden="false" customHeight="false" outlineLevel="0" collapsed="false">
      <c r="A108" s="3" t="n">
        <v>108</v>
      </c>
      <c r="B108" s="4" t="s">
        <v>2522</v>
      </c>
      <c r="C108" s="4" t="s">
        <v>2523</v>
      </c>
    </row>
    <row r="109" customFormat="false" ht="99" hidden="false" customHeight="false" outlineLevel="0" collapsed="false">
      <c r="A109" s="3" t="n">
        <v>109</v>
      </c>
      <c r="B109" s="4" t="s">
        <v>2524</v>
      </c>
      <c r="C109" s="4" t="s">
        <v>2523</v>
      </c>
    </row>
    <row r="110" customFormat="false" ht="99" hidden="false" customHeight="false" outlineLevel="0" collapsed="false">
      <c r="A110" s="3" t="n">
        <v>110</v>
      </c>
      <c r="B110" s="4" t="s">
        <v>2525</v>
      </c>
      <c r="C110" s="4" t="s">
        <v>2523</v>
      </c>
    </row>
    <row r="111" customFormat="false" ht="99" hidden="false" customHeight="false" outlineLevel="0" collapsed="false">
      <c r="A111" s="3" t="n">
        <v>111</v>
      </c>
      <c r="B111" s="4" t="s">
        <v>2526</v>
      </c>
      <c r="C111" s="4" t="s">
        <v>2523</v>
      </c>
    </row>
    <row r="112" customFormat="false" ht="99" hidden="false" customHeight="false" outlineLevel="0" collapsed="false">
      <c r="A112" s="3" t="n">
        <v>112</v>
      </c>
      <c r="B112" s="4" t="s">
        <v>2527</v>
      </c>
      <c r="C112" s="4" t="s">
        <v>2523</v>
      </c>
    </row>
    <row r="113" customFormat="false" ht="99" hidden="false" customHeight="false" outlineLevel="0" collapsed="false">
      <c r="A113" s="3" t="n">
        <v>113</v>
      </c>
      <c r="B113" s="4" t="s">
        <v>2528</v>
      </c>
      <c r="C113" s="4" t="s">
        <v>2523</v>
      </c>
    </row>
    <row r="114" customFormat="false" ht="50.25" hidden="false" customHeight="false" outlineLevel="0" collapsed="false">
      <c r="A114" s="3" t="n">
        <v>114</v>
      </c>
      <c r="B114" s="4" t="s">
        <v>2529</v>
      </c>
      <c r="C114" s="4" t="s">
        <v>2530</v>
      </c>
    </row>
    <row r="115" customFormat="false" ht="50.25" hidden="false" customHeight="false" outlineLevel="0" collapsed="false">
      <c r="A115" s="3" t="n">
        <v>115</v>
      </c>
      <c r="B115" s="4" t="s">
        <v>2531</v>
      </c>
      <c r="C115" s="4" t="s">
        <v>2530</v>
      </c>
    </row>
    <row r="116" customFormat="false" ht="50.25" hidden="false" customHeight="false" outlineLevel="0" collapsed="false">
      <c r="A116" s="3" t="n">
        <v>116</v>
      </c>
      <c r="B116" s="4" t="s">
        <v>2532</v>
      </c>
      <c r="C116" s="4" t="s">
        <v>2530</v>
      </c>
    </row>
    <row r="117" customFormat="false" ht="50.25" hidden="false" customHeight="false" outlineLevel="0" collapsed="false">
      <c r="A117" s="3" t="n">
        <v>117</v>
      </c>
      <c r="B117" s="4" t="s">
        <v>2533</v>
      </c>
      <c r="C117" s="4" t="s">
        <v>2530</v>
      </c>
    </row>
    <row r="118" customFormat="false" ht="50.25" hidden="false" customHeight="false" outlineLevel="0" collapsed="false">
      <c r="A118" s="3" t="n">
        <v>118</v>
      </c>
      <c r="B118" s="4" t="s">
        <v>2534</v>
      </c>
      <c r="C118" s="4" t="s">
        <v>2530</v>
      </c>
    </row>
    <row r="119" customFormat="false" ht="108.75" hidden="false" customHeight="false" outlineLevel="0" collapsed="false">
      <c r="A119" s="3" t="n">
        <v>119</v>
      </c>
      <c r="B119" s="4" t="s">
        <v>2535</v>
      </c>
      <c r="C119" s="4" t="s">
        <v>2536</v>
      </c>
    </row>
    <row r="120" customFormat="false" ht="108.75" hidden="false" customHeight="false" outlineLevel="0" collapsed="false">
      <c r="A120" s="3" t="n">
        <v>120</v>
      </c>
      <c r="B120" s="4" t="s">
        <v>2537</v>
      </c>
      <c r="C120" s="4" t="s">
        <v>2536</v>
      </c>
    </row>
    <row r="121" customFormat="false" ht="108.75" hidden="false" customHeight="false" outlineLevel="0" collapsed="false">
      <c r="A121" s="3" t="n">
        <v>121</v>
      </c>
      <c r="B121" s="4" t="s">
        <v>2538</v>
      </c>
      <c r="C121" s="4" t="s">
        <v>2536</v>
      </c>
    </row>
    <row r="122" customFormat="false" ht="108.75" hidden="false" customHeight="false" outlineLevel="0" collapsed="false">
      <c r="A122" s="3" t="n">
        <v>122</v>
      </c>
      <c r="B122" s="4" t="s">
        <v>2539</v>
      </c>
      <c r="C122" s="4" t="s">
        <v>2536</v>
      </c>
    </row>
    <row r="123" customFormat="false" ht="108.75" hidden="false" customHeight="false" outlineLevel="0" collapsed="false">
      <c r="A123" s="3" t="n">
        <v>123</v>
      </c>
      <c r="B123" s="4" t="s">
        <v>2540</v>
      </c>
      <c r="C123" s="4" t="s">
        <v>2536</v>
      </c>
    </row>
    <row r="124" customFormat="false" ht="108.75" hidden="false" customHeight="false" outlineLevel="0" collapsed="false">
      <c r="A124" s="3" t="n">
        <v>124</v>
      </c>
      <c r="B124" s="4" t="s">
        <v>2541</v>
      </c>
      <c r="C124" s="4" t="s">
        <v>2536</v>
      </c>
    </row>
    <row r="125" customFormat="false" ht="108.75" hidden="false" customHeight="false" outlineLevel="0" collapsed="false">
      <c r="A125" s="3" t="n">
        <v>125</v>
      </c>
      <c r="B125" s="4" t="s">
        <v>2542</v>
      </c>
      <c r="C125" s="4" t="s">
        <v>2536</v>
      </c>
    </row>
    <row r="126" customFormat="false" ht="108.75" hidden="false" customHeight="false" outlineLevel="0" collapsed="false">
      <c r="A126" s="3" t="n">
        <v>126</v>
      </c>
      <c r="B126" s="4" t="s">
        <v>2543</v>
      </c>
      <c r="C126" s="4" t="s">
        <v>2536</v>
      </c>
    </row>
    <row r="127" customFormat="false" ht="108.75" hidden="false" customHeight="false" outlineLevel="0" collapsed="false">
      <c r="A127" s="3" t="n">
        <v>127</v>
      </c>
      <c r="B127" s="4" t="s">
        <v>2544</v>
      </c>
      <c r="C127" s="4" t="s">
        <v>2545</v>
      </c>
    </row>
    <row r="128" customFormat="false" ht="108.75" hidden="false" customHeight="false" outlineLevel="0" collapsed="false">
      <c r="A128" s="3" t="n">
        <v>128</v>
      </c>
      <c r="B128" s="4" t="s">
        <v>2546</v>
      </c>
      <c r="C128" s="4" t="s">
        <v>2545</v>
      </c>
    </row>
    <row r="129" customFormat="false" ht="108.75" hidden="false" customHeight="false" outlineLevel="0" collapsed="false">
      <c r="A129" s="3" t="n">
        <v>129</v>
      </c>
      <c r="B129" s="4" t="s">
        <v>2547</v>
      </c>
      <c r="C129" s="4" t="s">
        <v>2545</v>
      </c>
    </row>
    <row r="130" customFormat="false" ht="108.75" hidden="false" customHeight="false" outlineLevel="0" collapsed="false">
      <c r="A130" s="3" t="n">
        <v>130</v>
      </c>
      <c r="B130" s="4" t="s">
        <v>2548</v>
      </c>
      <c r="C130" s="4" t="s">
        <v>2545</v>
      </c>
    </row>
    <row r="131" customFormat="false" ht="108.75" hidden="false" customHeight="false" outlineLevel="0" collapsed="false">
      <c r="A131" s="3" t="n">
        <v>131</v>
      </c>
      <c r="B131" s="4" t="s">
        <v>2549</v>
      </c>
      <c r="C131" s="4" t="s">
        <v>2545</v>
      </c>
    </row>
    <row r="132" customFormat="false" ht="108.75" hidden="false" customHeight="false" outlineLevel="0" collapsed="false">
      <c r="A132" s="3" t="n">
        <v>132</v>
      </c>
      <c r="B132" s="4" t="s">
        <v>2550</v>
      </c>
      <c r="C132" s="4" t="s">
        <v>2551</v>
      </c>
    </row>
    <row r="133" customFormat="false" ht="108.75" hidden="false" customHeight="false" outlineLevel="0" collapsed="false">
      <c r="A133" s="3" t="n">
        <v>133</v>
      </c>
      <c r="B133" s="4" t="s">
        <v>2552</v>
      </c>
      <c r="C133" s="4" t="s">
        <v>2551</v>
      </c>
    </row>
    <row r="134" customFormat="false" ht="108.75" hidden="false" customHeight="false" outlineLevel="0" collapsed="false">
      <c r="A134" s="3" t="n">
        <v>134</v>
      </c>
      <c r="B134" s="4" t="s">
        <v>2553</v>
      </c>
      <c r="C134" s="4" t="s">
        <v>2551</v>
      </c>
    </row>
    <row r="135" customFormat="false" ht="108.75" hidden="false" customHeight="false" outlineLevel="0" collapsed="false">
      <c r="A135" s="3" t="n">
        <v>135</v>
      </c>
      <c r="B135" s="4" t="s">
        <v>2554</v>
      </c>
      <c r="C135" s="4" t="s">
        <v>2551</v>
      </c>
    </row>
    <row r="136" customFormat="false" ht="108.75" hidden="false" customHeight="false" outlineLevel="0" collapsed="false">
      <c r="A136" s="3" t="n">
        <v>136</v>
      </c>
      <c r="B136" s="4" t="s">
        <v>2555</v>
      </c>
      <c r="C136" s="4" t="s">
        <v>2551</v>
      </c>
    </row>
    <row r="137" customFormat="false" ht="108.75" hidden="false" customHeight="false" outlineLevel="0" collapsed="false">
      <c r="A137" s="3" t="n">
        <v>137</v>
      </c>
      <c r="B137" s="4" t="s">
        <v>2556</v>
      </c>
      <c r="C137" s="4" t="s">
        <v>2551</v>
      </c>
    </row>
    <row r="138" customFormat="false" ht="60" hidden="false" customHeight="false" outlineLevel="0" collapsed="false">
      <c r="A138" s="3" t="n">
        <v>138</v>
      </c>
      <c r="B138" s="4" t="s">
        <v>2557</v>
      </c>
      <c r="C138" s="4" t="s">
        <v>2558</v>
      </c>
    </row>
    <row r="139" customFormat="false" ht="60" hidden="false" customHeight="false" outlineLevel="0" collapsed="false">
      <c r="A139" s="3" t="n">
        <v>139</v>
      </c>
      <c r="B139" s="4" t="s">
        <v>2559</v>
      </c>
      <c r="C139" s="4" t="s">
        <v>2558</v>
      </c>
    </row>
    <row r="140" customFormat="false" ht="60" hidden="false" customHeight="false" outlineLevel="0" collapsed="false">
      <c r="A140" s="3" t="n">
        <v>140</v>
      </c>
      <c r="B140" s="4" t="s">
        <v>2560</v>
      </c>
      <c r="C140" s="4" t="s">
        <v>2558</v>
      </c>
    </row>
    <row r="141" customFormat="false" ht="60" hidden="false" customHeight="false" outlineLevel="0" collapsed="false">
      <c r="A141" s="3" t="n">
        <v>141</v>
      </c>
      <c r="B141" s="4" t="s">
        <v>2561</v>
      </c>
      <c r="C141" s="4" t="s">
        <v>2558</v>
      </c>
    </row>
    <row r="142" customFormat="false" ht="60" hidden="false" customHeight="false" outlineLevel="0" collapsed="false">
      <c r="A142" s="3" t="n">
        <v>142</v>
      </c>
      <c r="B142" s="4" t="s">
        <v>2562</v>
      </c>
      <c r="C142" s="4" t="s">
        <v>2558</v>
      </c>
    </row>
    <row r="143" customFormat="false" ht="60" hidden="false" customHeight="false" outlineLevel="0" collapsed="false">
      <c r="A143" s="3" t="n">
        <v>143</v>
      </c>
      <c r="B143" s="4" t="s">
        <v>2563</v>
      </c>
      <c r="C143" s="4" t="s">
        <v>2558</v>
      </c>
    </row>
    <row r="144" customFormat="false" ht="60" hidden="false" customHeight="false" outlineLevel="0" collapsed="false">
      <c r="A144" s="3" t="n">
        <v>144</v>
      </c>
      <c r="B144" s="4" t="s">
        <v>2564</v>
      </c>
      <c r="C144" s="4" t="s">
        <v>2558</v>
      </c>
    </row>
    <row r="145" customFormat="false" ht="60" hidden="false" customHeight="false" outlineLevel="0" collapsed="false">
      <c r="A145" s="3" t="n">
        <v>145</v>
      </c>
      <c r="B145" s="4" t="s">
        <v>2565</v>
      </c>
      <c r="C145" s="4" t="s">
        <v>2558</v>
      </c>
    </row>
    <row r="146" customFormat="false" ht="60" hidden="false" customHeight="false" outlineLevel="0" collapsed="false">
      <c r="A146" s="3" t="n">
        <v>146</v>
      </c>
      <c r="B146" s="4" t="s">
        <v>2566</v>
      </c>
      <c r="C146" s="4" t="s">
        <v>2558</v>
      </c>
    </row>
    <row r="147" customFormat="false" ht="60" hidden="false" customHeight="false" outlineLevel="0" collapsed="false">
      <c r="A147" s="3" t="n">
        <v>147</v>
      </c>
      <c r="B147" s="4" t="s">
        <v>2567</v>
      </c>
      <c r="C147" s="4" t="s">
        <v>2558</v>
      </c>
    </row>
    <row r="148" customFormat="false" ht="60" hidden="false" customHeight="false" outlineLevel="0" collapsed="false">
      <c r="A148" s="3" t="n">
        <v>148</v>
      </c>
      <c r="B148" s="4" t="s">
        <v>2568</v>
      </c>
      <c r="C148" s="4" t="s">
        <v>2558</v>
      </c>
    </row>
    <row r="149" customFormat="false" ht="60" hidden="false" customHeight="false" outlineLevel="0" collapsed="false">
      <c r="A149" s="3" t="n">
        <v>149</v>
      </c>
      <c r="B149" s="4" t="s">
        <v>2569</v>
      </c>
      <c r="C149" s="4" t="s">
        <v>2558</v>
      </c>
    </row>
    <row r="150" customFormat="false" ht="60" hidden="false" customHeight="false" outlineLevel="0" collapsed="false">
      <c r="A150" s="3" t="n">
        <v>150</v>
      </c>
      <c r="B150" s="4" t="s">
        <v>2570</v>
      </c>
      <c r="C150" s="4" t="s">
        <v>2558</v>
      </c>
    </row>
    <row r="151" customFormat="false" ht="60" hidden="false" customHeight="false" outlineLevel="0" collapsed="false">
      <c r="A151" s="3" t="n">
        <v>151</v>
      </c>
      <c r="B151" s="4" t="s">
        <v>2571</v>
      </c>
      <c r="C151" s="4" t="s">
        <v>2558</v>
      </c>
    </row>
    <row r="152" customFormat="false" ht="60" hidden="false" customHeight="false" outlineLevel="0" collapsed="false">
      <c r="A152" s="3" t="n">
        <v>152</v>
      </c>
      <c r="B152" s="4" t="s">
        <v>2572</v>
      </c>
      <c r="C152" s="4" t="s">
        <v>2558</v>
      </c>
    </row>
    <row r="153" customFormat="false" ht="60" hidden="false" customHeight="false" outlineLevel="0" collapsed="false">
      <c r="A153" s="3" t="n">
        <v>153</v>
      </c>
      <c r="B153" s="4" t="s">
        <v>2573</v>
      </c>
      <c r="C153" s="4" t="s">
        <v>2558</v>
      </c>
    </row>
    <row r="154" customFormat="false" ht="40.5" hidden="false" customHeight="false" outlineLevel="0" collapsed="false">
      <c r="A154" s="3" t="n">
        <v>154</v>
      </c>
      <c r="B154" s="4" t="s">
        <v>2574</v>
      </c>
      <c r="C154" s="4" t="s">
        <v>2575</v>
      </c>
    </row>
    <row r="155" customFormat="false" ht="40.5" hidden="false" customHeight="false" outlineLevel="0" collapsed="false">
      <c r="A155" s="3" t="n">
        <v>155</v>
      </c>
      <c r="B155" s="4" t="s">
        <v>2576</v>
      </c>
      <c r="C155" s="4" t="s">
        <v>2575</v>
      </c>
    </row>
    <row r="156" customFormat="false" ht="40.5" hidden="false" customHeight="false" outlineLevel="0" collapsed="false">
      <c r="A156" s="3" t="n">
        <v>156</v>
      </c>
      <c r="B156" s="4" t="s">
        <v>2577</v>
      </c>
      <c r="C156" s="4" t="s">
        <v>2575</v>
      </c>
    </row>
    <row r="157" customFormat="false" ht="40.5" hidden="false" customHeight="false" outlineLevel="0" collapsed="false">
      <c r="A157" s="3" t="n">
        <v>157</v>
      </c>
      <c r="B157" s="4" t="s">
        <v>2578</v>
      </c>
      <c r="C157" s="4" t="s">
        <v>2575</v>
      </c>
    </row>
    <row r="158" customFormat="false" ht="40.5" hidden="false" customHeight="false" outlineLevel="0" collapsed="false">
      <c r="A158" s="3" t="n">
        <v>158</v>
      </c>
      <c r="B158" s="4" t="s">
        <v>2579</v>
      </c>
      <c r="C158" s="4" t="s">
        <v>2575</v>
      </c>
    </row>
    <row r="159" customFormat="false" ht="40.5" hidden="false" customHeight="false" outlineLevel="0" collapsed="false">
      <c r="A159" s="3" t="n">
        <v>159</v>
      </c>
      <c r="B159" s="4" t="s">
        <v>2580</v>
      </c>
      <c r="C159" s="4" t="s">
        <v>2575</v>
      </c>
    </row>
    <row r="160" customFormat="false" ht="40.5" hidden="false" customHeight="false" outlineLevel="0" collapsed="false">
      <c r="A160" s="3" t="n">
        <v>160</v>
      </c>
      <c r="B160" s="4" t="s">
        <v>2578</v>
      </c>
      <c r="C160" s="4" t="s">
        <v>2575</v>
      </c>
    </row>
    <row r="161" customFormat="false" ht="40.5" hidden="false" customHeight="false" outlineLevel="0" collapsed="false">
      <c r="A161" s="3" t="n">
        <v>161</v>
      </c>
      <c r="B161" s="4" t="s">
        <v>2581</v>
      </c>
      <c r="C161" s="4" t="s">
        <v>2575</v>
      </c>
    </row>
    <row r="162" customFormat="false" ht="40.5" hidden="false" customHeight="false" outlineLevel="0" collapsed="false">
      <c r="A162" s="3" t="n">
        <v>162</v>
      </c>
      <c r="B162" s="4" t="s">
        <v>2582</v>
      </c>
      <c r="C162" s="4" t="s">
        <v>2575</v>
      </c>
    </row>
    <row r="163" customFormat="false" ht="40.5" hidden="false" customHeight="false" outlineLevel="0" collapsed="false">
      <c r="A163" s="3" t="n">
        <v>163</v>
      </c>
      <c r="B163" s="4" t="s">
        <v>2583</v>
      </c>
      <c r="C163" s="4" t="s">
        <v>2575</v>
      </c>
    </row>
    <row r="164" customFormat="false" ht="30.75" hidden="false" customHeight="false" outlineLevel="0" collapsed="false">
      <c r="A164" s="3" t="n">
        <v>164</v>
      </c>
      <c r="B164" s="4" t="s">
        <v>2584</v>
      </c>
      <c r="C164" s="4" t="s">
        <v>2585</v>
      </c>
    </row>
    <row r="165" customFormat="false" ht="30.75" hidden="false" customHeight="false" outlineLevel="0" collapsed="false">
      <c r="A165" s="3" t="n">
        <v>165</v>
      </c>
      <c r="B165" s="4" t="s">
        <v>2586</v>
      </c>
      <c r="C165" s="4" t="s">
        <v>2585</v>
      </c>
    </row>
    <row r="166" customFormat="false" ht="30.75" hidden="false" customHeight="false" outlineLevel="0" collapsed="false">
      <c r="A166" s="3" t="n">
        <v>166</v>
      </c>
      <c r="B166" s="4" t="s">
        <v>2587</v>
      </c>
      <c r="C166" s="4" t="s">
        <v>2585</v>
      </c>
    </row>
    <row r="167" customFormat="false" ht="30.75" hidden="false" customHeight="false" outlineLevel="0" collapsed="false">
      <c r="A167" s="3" t="n">
        <v>167</v>
      </c>
      <c r="B167" s="4" t="s">
        <v>2588</v>
      </c>
      <c r="C167" s="4" t="s">
        <v>2585</v>
      </c>
    </row>
    <row r="168" customFormat="false" ht="30.75" hidden="false" customHeight="false" outlineLevel="0" collapsed="false">
      <c r="A168" s="3" t="n">
        <v>168</v>
      </c>
      <c r="B168" s="4" t="s">
        <v>2589</v>
      </c>
      <c r="C168" s="4" t="s">
        <v>2585</v>
      </c>
    </row>
    <row r="169" customFormat="false" ht="30.75" hidden="false" customHeight="false" outlineLevel="0" collapsed="false">
      <c r="A169" s="3" t="n">
        <v>169</v>
      </c>
      <c r="B169" s="4" t="s">
        <v>2590</v>
      </c>
      <c r="C169" s="4" t="s">
        <v>2585</v>
      </c>
    </row>
    <row r="170" customFormat="false" ht="30.75" hidden="false" customHeight="false" outlineLevel="0" collapsed="false">
      <c r="A170" s="3" t="n">
        <v>170</v>
      </c>
      <c r="B170" s="4" t="s">
        <v>2591</v>
      </c>
      <c r="C170" s="4" t="s">
        <v>2585</v>
      </c>
    </row>
    <row r="171" customFormat="false" ht="30.75" hidden="false" customHeight="false" outlineLevel="0" collapsed="false">
      <c r="A171" s="3" t="n">
        <v>171</v>
      </c>
      <c r="B171" s="4" t="s">
        <v>2592</v>
      </c>
      <c r="C171" s="4" t="s">
        <v>2585</v>
      </c>
    </row>
    <row r="172" customFormat="false" ht="30.75" hidden="false" customHeight="false" outlineLevel="0" collapsed="false">
      <c r="A172" s="3" t="n">
        <v>172</v>
      </c>
      <c r="B172" s="4" t="s">
        <v>2593</v>
      </c>
      <c r="C172" s="4" t="s">
        <v>2594</v>
      </c>
    </row>
    <row r="173" customFormat="false" ht="30.75" hidden="false" customHeight="false" outlineLevel="0" collapsed="false">
      <c r="A173" s="3" t="n">
        <v>173</v>
      </c>
      <c r="B173" s="4" t="s">
        <v>2595</v>
      </c>
      <c r="C173" s="4" t="s">
        <v>2594</v>
      </c>
    </row>
    <row r="174" customFormat="false" ht="30.75" hidden="false" customHeight="false" outlineLevel="0" collapsed="false">
      <c r="A174" s="3" t="n">
        <v>174</v>
      </c>
      <c r="B174" s="4" t="s">
        <v>2596</v>
      </c>
      <c r="C174" s="4" t="s">
        <v>2594</v>
      </c>
    </row>
    <row r="175" customFormat="false" ht="30.75" hidden="false" customHeight="false" outlineLevel="0" collapsed="false">
      <c r="A175" s="3" t="n">
        <v>175</v>
      </c>
      <c r="B175" s="4" t="s">
        <v>2597</v>
      </c>
      <c r="C175" s="4" t="s">
        <v>2594</v>
      </c>
    </row>
    <row r="176" customFormat="false" ht="30.75" hidden="false" customHeight="false" outlineLevel="0" collapsed="false">
      <c r="A176" s="3" t="n">
        <v>176</v>
      </c>
      <c r="B176" s="4" t="s">
        <v>2598</v>
      </c>
      <c r="C176" s="4" t="s">
        <v>2594</v>
      </c>
    </row>
    <row r="177" customFormat="false" ht="30.75" hidden="false" customHeight="false" outlineLevel="0" collapsed="false">
      <c r="A177" s="3" t="n">
        <v>177</v>
      </c>
      <c r="B177" s="4" t="s">
        <v>2599</v>
      </c>
      <c r="C177" s="4" t="s">
        <v>2594</v>
      </c>
    </row>
    <row r="178" customFormat="false" ht="30.75" hidden="false" customHeight="false" outlineLevel="0" collapsed="false">
      <c r="A178" s="3" t="n">
        <v>178</v>
      </c>
      <c r="B178" s="4" t="s">
        <v>2600</v>
      </c>
      <c r="C178" s="4" t="s">
        <v>2594</v>
      </c>
    </row>
    <row r="179" customFormat="false" ht="30.75" hidden="false" customHeight="false" outlineLevel="0" collapsed="false">
      <c r="A179" s="3" t="n">
        <v>179</v>
      </c>
      <c r="B179" s="4" t="s">
        <v>2601</v>
      </c>
      <c r="C179" s="4" t="s">
        <v>2594</v>
      </c>
    </row>
    <row r="180" customFormat="false" ht="30.75" hidden="false" customHeight="false" outlineLevel="0" collapsed="false">
      <c r="A180" s="3" t="n">
        <v>180</v>
      </c>
      <c r="B180" s="4" t="s">
        <v>2602</v>
      </c>
      <c r="C180" s="4" t="s">
        <v>2594</v>
      </c>
    </row>
    <row r="181" customFormat="false" ht="60" hidden="false" customHeight="false" outlineLevel="0" collapsed="false">
      <c r="A181" s="3" t="n">
        <v>181</v>
      </c>
      <c r="B181" s="4" t="s">
        <v>2603</v>
      </c>
      <c r="C181" s="4" t="s">
        <v>2604</v>
      </c>
    </row>
    <row r="182" customFormat="false" ht="60" hidden="false" customHeight="false" outlineLevel="0" collapsed="false">
      <c r="A182" s="3" t="n">
        <v>182</v>
      </c>
      <c r="B182" s="4" t="s">
        <v>2605</v>
      </c>
      <c r="C182" s="4" t="s">
        <v>2604</v>
      </c>
    </row>
    <row r="183" customFormat="false" ht="60" hidden="false" customHeight="false" outlineLevel="0" collapsed="false">
      <c r="A183" s="3" t="n">
        <v>183</v>
      </c>
      <c r="B183" s="4" t="s">
        <v>2606</v>
      </c>
      <c r="C183" s="4" t="s">
        <v>2604</v>
      </c>
    </row>
    <row r="184" customFormat="false" ht="60" hidden="false" customHeight="false" outlineLevel="0" collapsed="false">
      <c r="A184" s="3" t="n">
        <v>184</v>
      </c>
      <c r="B184" s="4" t="s">
        <v>2607</v>
      </c>
      <c r="C184" s="4" t="s">
        <v>2604</v>
      </c>
    </row>
    <row r="185" customFormat="false" ht="60" hidden="false" customHeight="false" outlineLevel="0" collapsed="false">
      <c r="A185" s="3" t="n">
        <v>185</v>
      </c>
      <c r="B185" s="4" t="s">
        <v>2608</v>
      </c>
      <c r="C185" s="4" t="s">
        <v>2604</v>
      </c>
    </row>
    <row r="186" customFormat="false" ht="60" hidden="false" customHeight="false" outlineLevel="0" collapsed="false">
      <c r="A186" s="3" t="n">
        <v>186</v>
      </c>
      <c r="B186" s="4" t="s">
        <v>2609</v>
      </c>
      <c r="C186" s="4" t="s">
        <v>2604</v>
      </c>
    </row>
    <row r="187" customFormat="false" ht="60" hidden="false" customHeight="false" outlineLevel="0" collapsed="false">
      <c r="A187" s="3" t="n">
        <v>187</v>
      </c>
      <c r="B187" s="4" t="s">
        <v>2610</v>
      </c>
      <c r="C187" s="4" t="s">
        <v>2604</v>
      </c>
    </row>
    <row r="188" customFormat="false" ht="60" hidden="false" customHeight="false" outlineLevel="0" collapsed="false">
      <c r="A188" s="3" t="n">
        <v>188</v>
      </c>
      <c r="B188" s="4" t="s">
        <v>2611</v>
      </c>
      <c r="C188" s="4" t="s">
        <v>2604</v>
      </c>
    </row>
    <row r="189" customFormat="false" ht="60" hidden="false" customHeight="false" outlineLevel="0" collapsed="false">
      <c r="A189" s="3" t="n">
        <v>189</v>
      </c>
      <c r="B189" s="4" t="s">
        <v>2612</v>
      </c>
      <c r="C189" s="4" t="s">
        <v>2604</v>
      </c>
    </row>
    <row r="190" customFormat="false" ht="60" hidden="false" customHeight="false" outlineLevel="0" collapsed="false">
      <c r="A190" s="3" t="n">
        <v>190</v>
      </c>
      <c r="B190" s="4" t="s">
        <v>2613</v>
      </c>
      <c r="C190" s="4" t="s">
        <v>2604</v>
      </c>
    </row>
    <row r="191" customFormat="false" ht="60" hidden="false" customHeight="false" outlineLevel="0" collapsed="false">
      <c r="A191" s="3" t="n">
        <v>191</v>
      </c>
      <c r="B191" s="4" t="s">
        <v>2614</v>
      </c>
      <c r="C191" s="4" t="s">
        <v>2604</v>
      </c>
    </row>
    <row r="192" customFormat="false" ht="60" hidden="false" customHeight="false" outlineLevel="0" collapsed="false">
      <c r="A192" s="3" t="n">
        <v>192</v>
      </c>
      <c r="B192" s="4" t="s">
        <v>2615</v>
      </c>
      <c r="C192" s="4" t="s">
        <v>2604</v>
      </c>
    </row>
    <row r="193" customFormat="false" ht="60" hidden="false" customHeight="false" outlineLevel="0" collapsed="false">
      <c r="A193" s="3" t="n">
        <v>193</v>
      </c>
      <c r="B193" s="4" t="s">
        <v>2616</v>
      </c>
      <c r="C193" s="4" t="s">
        <v>2604</v>
      </c>
    </row>
    <row r="194" customFormat="false" ht="60" hidden="false" customHeight="false" outlineLevel="0" collapsed="false">
      <c r="A194" s="3" t="n">
        <v>194</v>
      </c>
      <c r="B194" s="4" t="s">
        <v>2617</v>
      </c>
      <c r="C194" s="4" t="s">
        <v>2604</v>
      </c>
    </row>
    <row r="195" customFormat="false" ht="60" hidden="false" customHeight="false" outlineLevel="0" collapsed="false">
      <c r="A195" s="3" t="n">
        <v>195</v>
      </c>
      <c r="B195" s="4" t="s">
        <v>2618</v>
      </c>
      <c r="C195" s="4" t="s">
        <v>2604</v>
      </c>
    </row>
    <row r="196" customFormat="false" ht="60" hidden="false" customHeight="false" outlineLevel="0" collapsed="false">
      <c r="A196" s="3" t="n">
        <v>196</v>
      </c>
      <c r="B196" s="4" t="s">
        <v>2619</v>
      </c>
      <c r="C196" s="4" t="s">
        <v>2604</v>
      </c>
    </row>
    <row r="197" customFormat="false" ht="108.75" hidden="false" customHeight="false" outlineLevel="0" collapsed="false">
      <c r="A197" s="3" t="n">
        <v>197</v>
      </c>
      <c r="B197" s="4" t="s">
        <v>2620</v>
      </c>
      <c r="C197" s="4" t="s">
        <v>2621</v>
      </c>
    </row>
    <row r="198" customFormat="false" ht="108.75" hidden="false" customHeight="false" outlineLevel="0" collapsed="false">
      <c r="A198" s="3" t="n">
        <v>198</v>
      </c>
      <c r="B198" s="4" t="s">
        <v>2622</v>
      </c>
      <c r="C198" s="4" t="s">
        <v>2621</v>
      </c>
    </row>
    <row r="199" customFormat="false" ht="108.75" hidden="false" customHeight="false" outlineLevel="0" collapsed="false">
      <c r="A199" s="3" t="n">
        <v>199</v>
      </c>
      <c r="B199" s="4" t="s">
        <v>2623</v>
      </c>
      <c r="C199" s="4" t="s">
        <v>2621</v>
      </c>
    </row>
    <row r="200" customFormat="false" ht="108.75" hidden="false" customHeight="false" outlineLevel="0" collapsed="false">
      <c r="A200" s="3" t="n">
        <v>200</v>
      </c>
      <c r="B200" s="4" t="s">
        <v>2624</v>
      </c>
      <c r="C200" s="4" t="s">
        <v>2621</v>
      </c>
    </row>
    <row r="201" customFormat="false" ht="108.75" hidden="false" customHeight="false" outlineLevel="0" collapsed="false">
      <c r="A201" s="3" t="n">
        <v>201</v>
      </c>
      <c r="B201" s="4" t="s">
        <v>2625</v>
      </c>
      <c r="C201" s="4" t="s">
        <v>2621</v>
      </c>
    </row>
    <row r="202" customFormat="false" ht="108.75" hidden="false" customHeight="false" outlineLevel="0" collapsed="false">
      <c r="A202" s="3" t="n">
        <v>202</v>
      </c>
      <c r="B202" s="4" t="s">
        <v>2626</v>
      </c>
      <c r="C202" s="4" t="s">
        <v>2621</v>
      </c>
    </row>
    <row r="203" customFormat="false" ht="108.75" hidden="false" customHeight="false" outlineLevel="0" collapsed="false">
      <c r="A203" s="3" t="n">
        <v>203</v>
      </c>
      <c r="B203" s="4" t="s">
        <v>2627</v>
      </c>
      <c r="C203" s="4" t="s">
        <v>2621</v>
      </c>
    </row>
    <row r="204" customFormat="false" ht="99" hidden="false" customHeight="false" outlineLevel="0" collapsed="false">
      <c r="A204" s="3" t="n">
        <v>204</v>
      </c>
      <c r="B204" s="4" t="s">
        <v>2628</v>
      </c>
      <c r="C204" s="4" t="s">
        <v>2629</v>
      </c>
    </row>
    <row r="205" customFormat="false" ht="99" hidden="false" customHeight="false" outlineLevel="0" collapsed="false">
      <c r="A205" s="3" t="n">
        <v>205</v>
      </c>
      <c r="B205" s="4" t="s">
        <v>2630</v>
      </c>
      <c r="C205" s="4" t="s">
        <v>2629</v>
      </c>
    </row>
    <row r="206" customFormat="false" ht="99" hidden="false" customHeight="false" outlineLevel="0" collapsed="false">
      <c r="A206" s="3" t="n">
        <v>206</v>
      </c>
      <c r="B206" s="4" t="s">
        <v>2631</v>
      </c>
      <c r="C206" s="4" t="s">
        <v>2629</v>
      </c>
    </row>
    <row r="207" customFormat="false" ht="99" hidden="false" customHeight="false" outlineLevel="0" collapsed="false">
      <c r="A207" s="3" t="n">
        <v>207</v>
      </c>
      <c r="B207" s="4" t="s">
        <v>2632</v>
      </c>
      <c r="C207" s="4" t="s">
        <v>2629</v>
      </c>
    </row>
    <row r="208" customFormat="false" ht="99" hidden="false" customHeight="false" outlineLevel="0" collapsed="false">
      <c r="A208" s="3" t="n">
        <v>208</v>
      </c>
      <c r="B208" s="4" t="s">
        <v>2633</v>
      </c>
      <c r="C208" s="4" t="s">
        <v>2629</v>
      </c>
    </row>
    <row r="209" customFormat="false" ht="99" hidden="false" customHeight="false" outlineLevel="0" collapsed="false">
      <c r="A209" s="3" t="n">
        <v>209</v>
      </c>
      <c r="B209" s="4" t="s">
        <v>2634</v>
      </c>
      <c r="C209" s="4" t="s">
        <v>2629</v>
      </c>
    </row>
    <row r="210" customFormat="false" ht="99" hidden="false" customHeight="false" outlineLevel="0" collapsed="false">
      <c r="A210" s="3" t="n">
        <v>210</v>
      </c>
      <c r="B210" s="4" t="s">
        <v>2635</v>
      </c>
      <c r="C210" s="4" t="s">
        <v>2629</v>
      </c>
    </row>
    <row r="211" customFormat="false" ht="99" hidden="false" customHeight="false" outlineLevel="0" collapsed="false">
      <c r="A211" s="3" t="n">
        <v>211</v>
      </c>
      <c r="B211" s="4" t="s">
        <v>2636</v>
      </c>
      <c r="C211" s="4" t="s">
        <v>2629</v>
      </c>
    </row>
    <row r="212" customFormat="false" ht="99" hidden="false" customHeight="false" outlineLevel="0" collapsed="false">
      <c r="A212" s="3" t="n">
        <v>212</v>
      </c>
      <c r="B212" s="4" t="s">
        <v>2637</v>
      </c>
      <c r="C212" s="4" t="s">
        <v>2629</v>
      </c>
    </row>
    <row r="213" customFormat="false" ht="99" hidden="false" customHeight="false" outlineLevel="0" collapsed="false">
      <c r="A213" s="3" t="n">
        <v>213</v>
      </c>
      <c r="B213" s="4" t="s">
        <v>2638</v>
      </c>
      <c r="C213" s="4" t="s">
        <v>2629</v>
      </c>
    </row>
    <row r="214" customFormat="false" ht="50.25" hidden="false" customHeight="false" outlineLevel="0" collapsed="false">
      <c r="A214" s="3" t="n">
        <v>214</v>
      </c>
      <c r="B214" s="4" t="s">
        <v>2639</v>
      </c>
      <c r="C214" s="4" t="s">
        <v>2640</v>
      </c>
    </row>
    <row r="215" customFormat="false" ht="50.25" hidden="false" customHeight="false" outlineLevel="0" collapsed="false">
      <c r="A215" s="3" t="n">
        <v>215</v>
      </c>
      <c r="B215" s="4" t="s">
        <v>2641</v>
      </c>
      <c r="C215" s="4" t="s">
        <v>2640</v>
      </c>
    </row>
    <row r="216" customFormat="false" ht="79.5" hidden="false" customHeight="false" outlineLevel="0" collapsed="false">
      <c r="A216" s="3" t="n">
        <v>216</v>
      </c>
      <c r="B216" s="4" t="s">
        <v>2642</v>
      </c>
      <c r="C216" s="4" t="s">
        <v>2643</v>
      </c>
    </row>
    <row r="217" customFormat="false" ht="79.5" hidden="false" customHeight="false" outlineLevel="0" collapsed="false">
      <c r="A217" s="3" t="n">
        <v>217</v>
      </c>
      <c r="B217" s="4" t="s">
        <v>2644</v>
      </c>
      <c r="C217" s="4" t="s">
        <v>2643</v>
      </c>
    </row>
    <row r="218" customFormat="false" ht="79.5" hidden="false" customHeight="false" outlineLevel="0" collapsed="false">
      <c r="A218" s="3" t="n">
        <v>218</v>
      </c>
      <c r="B218" s="4" t="s">
        <v>2645</v>
      </c>
      <c r="C218" s="4" t="s">
        <v>2643</v>
      </c>
    </row>
    <row r="219" customFormat="false" ht="79.5" hidden="false" customHeight="false" outlineLevel="0" collapsed="false">
      <c r="A219" s="3" t="n">
        <v>219</v>
      </c>
      <c r="B219" s="4" t="s">
        <v>2646</v>
      </c>
      <c r="C219" s="4" t="s">
        <v>2643</v>
      </c>
    </row>
    <row r="220" customFormat="false" ht="79.5" hidden="false" customHeight="false" outlineLevel="0" collapsed="false">
      <c r="A220" s="3" t="n">
        <v>220</v>
      </c>
      <c r="B220" s="4" t="s">
        <v>2647</v>
      </c>
      <c r="C220" s="4" t="s">
        <v>2643</v>
      </c>
    </row>
    <row r="221" customFormat="false" ht="79.5" hidden="false" customHeight="false" outlineLevel="0" collapsed="false">
      <c r="A221" s="3" t="n">
        <v>221</v>
      </c>
      <c r="B221" s="4" t="s">
        <v>2648</v>
      </c>
      <c r="C221" s="4" t="s">
        <v>2643</v>
      </c>
    </row>
    <row r="222" customFormat="false" ht="79.5" hidden="false" customHeight="false" outlineLevel="0" collapsed="false">
      <c r="A222" s="3" t="n">
        <v>222</v>
      </c>
      <c r="B222" s="4" t="s">
        <v>2649</v>
      </c>
      <c r="C222" s="4" t="s">
        <v>2643</v>
      </c>
    </row>
    <row r="223" customFormat="false" ht="79.5" hidden="false" customHeight="false" outlineLevel="0" collapsed="false">
      <c r="A223" s="3" t="n">
        <v>223</v>
      </c>
      <c r="B223" s="4" t="s">
        <v>2650</v>
      </c>
      <c r="C223" s="4" t="s">
        <v>2643</v>
      </c>
    </row>
    <row r="224" customFormat="false" ht="79.5" hidden="false" customHeight="false" outlineLevel="0" collapsed="false">
      <c r="A224" s="3" t="n">
        <v>224</v>
      </c>
      <c r="B224" s="4" t="s">
        <v>2651</v>
      </c>
      <c r="C224" s="4" t="s">
        <v>2652</v>
      </c>
    </row>
    <row r="225" customFormat="false" ht="79.5" hidden="false" customHeight="false" outlineLevel="0" collapsed="false">
      <c r="A225" s="3" t="n">
        <v>225</v>
      </c>
      <c r="B225" s="4" t="s">
        <v>2653</v>
      </c>
      <c r="C225" s="4" t="s">
        <v>2652</v>
      </c>
    </row>
    <row r="226" customFormat="false" ht="79.5" hidden="false" customHeight="false" outlineLevel="0" collapsed="false">
      <c r="A226" s="3" t="n">
        <v>226</v>
      </c>
      <c r="B226" s="4" t="s">
        <v>2654</v>
      </c>
      <c r="C226" s="4" t="s">
        <v>2652</v>
      </c>
    </row>
    <row r="227" customFormat="false" ht="79.5" hidden="false" customHeight="false" outlineLevel="0" collapsed="false">
      <c r="A227" s="3" t="n">
        <v>227</v>
      </c>
      <c r="B227" s="4" t="s">
        <v>2655</v>
      </c>
      <c r="C227" s="4" t="s">
        <v>2652</v>
      </c>
    </row>
    <row r="228" customFormat="false" ht="79.5" hidden="false" customHeight="false" outlineLevel="0" collapsed="false">
      <c r="A228" s="3" t="n">
        <v>228</v>
      </c>
      <c r="B228" s="4" t="s">
        <v>2656</v>
      </c>
      <c r="C228" s="4" t="s">
        <v>2652</v>
      </c>
    </row>
    <row r="229" customFormat="false" ht="89.25" hidden="false" customHeight="false" outlineLevel="0" collapsed="false">
      <c r="A229" s="3" t="n">
        <v>229</v>
      </c>
      <c r="B229" s="4" t="s">
        <v>2657</v>
      </c>
      <c r="C229" s="4" t="s">
        <v>2658</v>
      </c>
    </row>
    <row r="230" customFormat="false" ht="89.25" hidden="false" customHeight="false" outlineLevel="0" collapsed="false">
      <c r="A230" s="3" t="n">
        <v>230</v>
      </c>
      <c r="B230" s="4" t="s">
        <v>2659</v>
      </c>
      <c r="C230" s="4" t="s">
        <v>2658</v>
      </c>
    </row>
    <row r="231" customFormat="false" ht="89.25" hidden="false" customHeight="false" outlineLevel="0" collapsed="false">
      <c r="A231" s="3" t="n">
        <v>231</v>
      </c>
      <c r="B231" s="4" t="s">
        <v>2660</v>
      </c>
      <c r="C231" s="4" t="s">
        <v>2658</v>
      </c>
    </row>
    <row r="232" customFormat="false" ht="89.25" hidden="false" customHeight="false" outlineLevel="0" collapsed="false">
      <c r="A232" s="3" t="n">
        <v>232</v>
      </c>
      <c r="B232" s="4" t="s">
        <v>2661</v>
      </c>
      <c r="C232" s="4" t="s">
        <v>2658</v>
      </c>
    </row>
    <row r="233" customFormat="false" ht="89.25" hidden="false" customHeight="false" outlineLevel="0" collapsed="false">
      <c r="A233" s="3" t="n">
        <v>233</v>
      </c>
      <c r="B233" s="4" t="s">
        <v>2662</v>
      </c>
      <c r="C233" s="4" t="s">
        <v>2658</v>
      </c>
    </row>
    <row r="234" customFormat="false" ht="89.25" hidden="false" customHeight="false" outlineLevel="0" collapsed="false">
      <c r="A234" s="3" t="n">
        <v>234</v>
      </c>
      <c r="B234" s="4" t="s">
        <v>2663</v>
      </c>
      <c r="C234" s="4" t="s">
        <v>2658</v>
      </c>
    </row>
    <row r="235" customFormat="false" ht="89.25" hidden="false" customHeight="false" outlineLevel="0" collapsed="false">
      <c r="A235" s="3" t="n">
        <v>235</v>
      </c>
      <c r="B235" s="4" t="s">
        <v>2664</v>
      </c>
      <c r="C235" s="4" t="s">
        <v>2658</v>
      </c>
    </row>
    <row r="236" customFormat="false" ht="60" hidden="false" customHeight="false" outlineLevel="0" collapsed="false">
      <c r="A236" s="3" t="n">
        <v>236</v>
      </c>
      <c r="B236" s="4" t="s">
        <v>2665</v>
      </c>
      <c r="C236" s="4" t="s">
        <v>2666</v>
      </c>
    </row>
    <row r="237" customFormat="false" ht="60" hidden="false" customHeight="false" outlineLevel="0" collapsed="false">
      <c r="A237" s="3" t="n">
        <v>237</v>
      </c>
      <c r="B237" s="4" t="s">
        <v>2667</v>
      </c>
      <c r="C237" s="4" t="s">
        <v>2666</v>
      </c>
    </row>
    <row r="238" customFormat="false" ht="60" hidden="false" customHeight="false" outlineLevel="0" collapsed="false">
      <c r="A238" s="3" t="n">
        <v>238</v>
      </c>
      <c r="B238" s="4" t="s">
        <v>2668</v>
      </c>
      <c r="C238" s="4" t="s">
        <v>2666</v>
      </c>
    </row>
    <row r="239" customFormat="false" ht="60" hidden="false" customHeight="false" outlineLevel="0" collapsed="false">
      <c r="A239" s="3" t="n">
        <v>239</v>
      </c>
      <c r="B239" s="4" t="s">
        <v>2669</v>
      </c>
      <c r="C239" s="4" t="s">
        <v>2666</v>
      </c>
    </row>
    <row r="240" customFormat="false" ht="60" hidden="false" customHeight="false" outlineLevel="0" collapsed="false">
      <c r="A240" s="3" t="n">
        <v>240</v>
      </c>
      <c r="B240" s="4" t="s">
        <v>2670</v>
      </c>
      <c r="C240" s="4" t="s">
        <v>2666</v>
      </c>
    </row>
    <row r="241" customFormat="false" ht="99" hidden="false" customHeight="false" outlineLevel="0" collapsed="false">
      <c r="A241" s="3" t="n">
        <v>241</v>
      </c>
      <c r="B241" s="4" t="s">
        <v>2671</v>
      </c>
      <c r="C241" s="4" t="s">
        <v>2672</v>
      </c>
    </row>
    <row r="242" customFormat="false" ht="99" hidden="false" customHeight="false" outlineLevel="0" collapsed="false">
      <c r="A242" s="3" t="n">
        <v>242</v>
      </c>
      <c r="B242" s="4" t="s">
        <v>2673</v>
      </c>
      <c r="C242" s="4" t="s">
        <v>2672</v>
      </c>
    </row>
    <row r="243" customFormat="false" ht="99" hidden="false" customHeight="false" outlineLevel="0" collapsed="false">
      <c r="A243" s="3" t="n">
        <v>243</v>
      </c>
      <c r="B243" s="4" t="s">
        <v>2674</v>
      </c>
      <c r="C243" s="4" t="s">
        <v>2672</v>
      </c>
    </row>
    <row r="244" customFormat="false" ht="99" hidden="false" customHeight="false" outlineLevel="0" collapsed="false">
      <c r="A244" s="3" t="n">
        <v>244</v>
      </c>
      <c r="B244" s="4" t="s">
        <v>2675</v>
      </c>
      <c r="C244" s="4" t="s">
        <v>2672</v>
      </c>
    </row>
    <row r="245" customFormat="false" ht="99" hidden="false" customHeight="false" outlineLevel="0" collapsed="false">
      <c r="A245" s="3" t="n">
        <v>245</v>
      </c>
      <c r="B245" s="4" t="s">
        <v>2676</v>
      </c>
      <c r="C245" s="4" t="s">
        <v>2672</v>
      </c>
    </row>
    <row r="246" customFormat="false" ht="69.75" hidden="false" customHeight="false" outlineLevel="0" collapsed="false">
      <c r="A246" s="3" t="n">
        <v>246</v>
      </c>
      <c r="B246" s="4" t="s">
        <v>2677</v>
      </c>
      <c r="C246" s="4" t="s">
        <v>2678</v>
      </c>
    </row>
    <row r="247" customFormat="false" ht="69.75" hidden="false" customHeight="false" outlineLevel="0" collapsed="false">
      <c r="A247" s="3" t="n">
        <v>247</v>
      </c>
      <c r="B247" s="4" t="s">
        <v>2679</v>
      </c>
      <c r="C247" s="4" t="s">
        <v>2678</v>
      </c>
    </row>
    <row r="248" customFormat="false" ht="69.75" hidden="false" customHeight="false" outlineLevel="0" collapsed="false">
      <c r="A248" s="3" t="n">
        <v>248</v>
      </c>
      <c r="B248" s="4" t="s">
        <v>2680</v>
      </c>
      <c r="C248" s="4" t="s">
        <v>2678</v>
      </c>
    </row>
    <row r="249" customFormat="false" ht="69.75" hidden="false" customHeight="false" outlineLevel="0" collapsed="false">
      <c r="A249" s="3" t="n">
        <v>249</v>
      </c>
      <c r="B249" s="4" t="s">
        <v>2681</v>
      </c>
      <c r="C249" s="4" t="s">
        <v>2678</v>
      </c>
    </row>
    <row r="250" customFormat="false" ht="69.75" hidden="false" customHeight="false" outlineLevel="0" collapsed="false">
      <c r="A250" s="3" t="n">
        <v>250</v>
      </c>
      <c r="B250" s="4" t="s">
        <v>2682</v>
      </c>
      <c r="C250" s="4" t="s">
        <v>2678</v>
      </c>
    </row>
    <row r="251" customFormat="false" ht="79.5" hidden="false" customHeight="false" outlineLevel="0" collapsed="false">
      <c r="A251" s="3" t="n">
        <v>251</v>
      </c>
      <c r="B251" s="4" t="s">
        <v>2683</v>
      </c>
      <c r="C251" s="4" t="s">
        <v>2684</v>
      </c>
    </row>
    <row r="252" customFormat="false" ht="79.5" hidden="false" customHeight="false" outlineLevel="0" collapsed="false">
      <c r="A252" s="3" t="n">
        <v>252</v>
      </c>
      <c r="B252" s="4" t="s">
        <v>2685</v>
      </c>
      <c r="C252" s="4" t="s">
        <v>2684</v>
      </c>
    </row>
    <row r="253" customFormat="false" ht="79.5" hidden="false" customHeight="false" outlineLevel="0" collapsed="false">
      <c r="A253" s="3" t="n">
        <v>253</v>
      </c>
      <c r="B253" s="4" t="s">
        <v>2686</v>
      </c>
      <c r="C253" s="4" t="s">
        <v>2684</v>
      </c>
    </row>
    <row r="254" customFormat="false" ht="79.5" hidden="false" customHeight="false" outlineLevel="0" collapsed="false">
      <c r="A254" s="3" t="n">
        <v>254</v>
      </c>
      <c r="B254" s="4" t="s">
        <v>2687</v>
      </c>
      <c r="C254" s="4" t="s">
        <v>2684</v>
      </c>
    </row>
    <row r="255" customFormat="false" ht="79.5" hidden="false" customHeight="false" outlineLevel="0" collapsed="false">
      <c r="A255" s="3" t="n">
        <v>255</v>
      </c>
      <c r="B255" s="4" t="s">
        <v>2688</v>
      </c>
      <c r="C255" s="4" t="s">
        <v>2684</v>
      </c>
    </row>
    <row r="256" customFormat="false" ht="89.25" hidden="false" customHeight="false" outlineLevel="0" collapsed="false">
      <c r="A256" s="3" t="n">
        <v>256</v>
      </c>
      <c r="B256" s="4" t="s">
        <v>2689</v>
      </c>
      <c r="C256" s="4" t="s">
        <v>2690</v>
      </c>
    </row>
    <row r="257" customFormat="false" ht="89.25" hidden="false" customHeight="false" outlineLevel="0" collapsed="false">
      <c r="A257" s="3" t="n">
        <v>257</v>
      </c>
      <c r="B257" s="4" t="s">
        <v>2691</v>
      </c>
      <c r="C257" s="4" t="s">
        <v>2690</v>
      </c>
    </row>
    <row r="258" customFormat="false" ht="89.25" hidden="false" customHeight="false" outlineLevel="0" collapsed="false">
      <c r="A258" s="3" t="n">
        <v>258</v>
      </c>
      <c r="B258" s="4" t="s">
        <v>2692</v>
      </c>
      <c r="C258" s="4" t="s">
        <v>2690</v>
      </c>
    </row>
    <row r="259" customFormat="false" ht="89.25" hidden="false" customHeight="false" outlineLevel="0" collapsed="false">
      <c r="A259" s="3" t="n">
        <v>259</v>
      </c>
      <c r="B259" s="4" t="s">
        <v>2693</v>
      </c>
      <c r="C259" s="4" t="s">
        <v>2690</v>
      </c>
    </row>
    <row r="260" customFormat="false" ht="118.5" hidden="false" customHeight="false" outlineLevel="0" collapsed="false">
      <c r="A260" s="3" t="n">
        <v>260</v>
      </c>
      <c r="B260" s="4" t="s">
        <v>2694</v>
      </c>
      <c r="C260" s="4" t="s">
        <v>2695</v>
      </c>
    </row>
    <row r="261" customFormat="false" ht="118.5" hidden="false" customHeight="false" outlineLevel="0" collapsed="false">
      <c r="A261" s="3" t="n">
        <v>261</v>
      </c>
      <c r="B261" s="4" t="s">
        <v>2696</v>
      </c>
      <c r="C261" s="4" t="s">
        <v>2695</v>
      </c>
    </row>
    <row r="262" customFormat="false" ht="118.5" hidden="false" customHeight="false" outlineLevel="0" collapsed="false">
      <c r="A262" s="3" t="n">
        <v>262</v>
      </c>
      <c r="B262" s="4" t="s">
        <v>2697</v>
      </c>
      <c r="C262" s="4" t="s">
        <v>2695</v>
      </c>
    </row>
    <row r="263" customFormat="false" ht="118.5" hidden="false" customHeight="false" outlineLevel="0" collapsed="false">
      <c r="A263" s="3" t="n">
        <v>263</v>
      </c>
      <c r="B263" s="4" t="s">
        <v>2698</v>
      </c>
      <c r="C263" s="4" t="s">
        <v>2695</v>
      </c>
    </row>
    <row r="264" customFormat="false" ht="118.5" hidden="false" customHeight="false" outlineLevel="0" collapsed="false">
      <c r="A264" s="3" t="n">
        <v>264</v>
      </c>
      <c r="B264" s="4" t="s">
        <v>2699</v>
      </c>
      <c r="C264" s="4" t="s">
        <v>2695</v>
      </c>
    </row>
    <row r="265" customFormat="false" ht="118.5" hidden="false" customHeight="false" outlineLevel="0" collapsed="false">
      <c r="A265" s="3" t="n">
        <v>265</v>
      </c>
      <c r="B265" s="4" t="s">
        <v>2700</v>
      </c>
      <c r="C265" s="4" t="s">
        <v>2695</v>
      </c>
    </row>
    <row r="266" customFormat="false" ht="79.5" hidden="false" customHeight="false" outlineLevel="0" collapsed="false">
      <c r="A266" s="3" t="n">
        <v>266</v>
      </c>
      <c r="B266" s="4" t="s">
        <v>2701</v>
      </c>
      <c r="C266" s="4" t="s">
        <v>2702</v>
      </c>
    </row>
    <row r="267" customFormat="false" ht="79.5" hidden="false" customHeight="false" outlineLevel="0" collapsed="false">
      <c r="A267" s="3" t="n">
        <v>267</v>
      </c>
      <c r="B267" s="4" t="s">
        <v>2703</v>
      </c>
      <c r="C267" s="4" t="s">
        <v>2702</v>
      </c>
    </row>
    <row r="268" customFormat="false" ht="79.5" hidden="false" customHeight="false" outlineLevel="0" collapsed="false">
      <c r="A268" s="3" t="n">
        <v>268</v>
      </c>
      <c r="B268" s="4" t="s">
        <v>2704</v>
      </c>
      <c r="C268" s="4" t="s">
        <v>2702</v>
      </c>
    </row>
    <row r="269" customFormat="false" ht="69.75" hidden="false" customHeight="false" outlineLevel="0" collapsed="false">
      <c r="A269" s="3" t="n">
        <v>269</v>
      </c>
      <c r="B269" s="4" t="s">
        <v>2705</v>
      </c>
      <c r="C269" s="4" t="s">
        <v>2706</v>
      </c>
    </row>
    <row r="270" customFormat="false" ht="69.75" hidden="false" customHeight="false" outlineLevel="0" collapsed="false">
      <c r="A270" s="3" t="n">
        <v>270</v>
      </c>
      <c r="B270" s="4" t="s">
        <v>2707</v>
      </c>
      <c r="C270" s="4" t="s">
        <v>2706</v>
      </c>
    </row>
    <row r="271" customFormat="false" ht="69.75" hidden="false" customHeight="false" outlineLevel="0" collapsed="false">
      <c r="A271" s="3" t="n">
        <v>271</v>
      </c>
      <c r="B271" s="4" t="s">
        <v>2708</v>
      </c>
      <c r="C271" s="4" t="s">
        <v>2706</v>
      </c>
    </row>
    <row r="272" customFormat="false" ht="69.75" hidden="false" customHeight="false" outlineLevel="0" collapsed="false">
      <c r="A272" s="3" t="n">
        <v>272</v>
      </c>
      <c r="B272" s="4" t="s">
        <v>2709</v>
      </c>
      <c r="C272" s="4" t="s">
        <v>2710</v>
      </c>
    </row>
    <row r="273" customFormat="false" ht="69.75" hidden="false" customHeight="false" outlineLevel="0" collapsed="false">
      <c r="A273" s="3" t="n">
        <v>273</v>
      </c>
      <c r="B273" s="4" t="s">
        <v>2711</v>
      </c>
      <c r="C273" s="4" t="s">
        <v>2710</v>
      </c>
    </row>
    <row r="274" customFormat="false" ht="69.75" hidden="false" customHeight="false" outlineLevel="0" collapsed="false">
      <c r="A274" s="3" t="n">
        <v>274</v>
      </c>
      <c r="B274" s="4" t="s">
        <v>2712</v>
      </c>
      <c r="C274" s="4" t="s">
        <v>2710</v>
      </c>
    </row>
    <row r="275" customFormat="false" ht="99" hidden="false" customHeight="false" outlineLevel="0" collapsed="false">
      <c r="A275" s="3" t="n">
        <v>275</v>
      </c>
      <c r="B275" s="4" t="s">
        <v>2713</v>
      </c>
      <c r="C275" s="4" t="s">
        <v>2714</v>
      </c>
    </row>
    <row r="276" customFormat="false" ht="99" hidden="false" customHeight="false" outlineLevel="0" collapsed="false">
      <c r="A276" s="3" t="n">
        <v>276</v>
      </c>
      <c r="B276" s="4" t="s">
        <v>2715</v>
      </c>
      <c r="C276" s="4" t="s">
        <v>2714</v>
      </c>
    </row>
    <row r="277" customFormat="false" ht="99" hidden="false" customHeight="false" outlineLevel="0" collapsed="false">
      <c r="A277" s="3" t="n">
        <v>277</v>
      </c>
      <c r="B277" s="4" t="s">
        <v>2716</v>
      </c>
      <c r="C277" s="4" t="s">
        <v>2714</v>
      </c>
    </row>
    <row r="278" customFormat="false" ht="99" hidden="false" customHeight="false" outlineLevel="0" collapsed="false">
      <c r="A278" s="3" t="n">
        <v>278</v>
      </c>
      <c r="B278" s="4" t="s">
        <v>2717</v>
      </c>
      <c r="C278" s="4" t="s">
        <v>2714</v>
      </c>
    </row>
    <row r="279" customFormat="false" ht="99" hidden="false" customHeight="false" outlineLevel="0" collapsed="false">
      <c r="A279" s="3" t="n">
        <v>279</v>
      </c>
      <c r="B279" s="4" t="s">
        <v>2718</v>
      </c>
      <c r="C279" s="4" t="s">
        <v>2714</v>
      </c>
    </row>
    <row r="280" customFormat="false" ht="99" hidden="false" customHeight="false" outlineLevel="0" collapsed="false">
      <c r="A280" s="3" t="n">
        <v>280</v>
      </c>
      <c r="B280" s="4" t="s">
        <v>2719</v>
      </c>
      <c r="C280" s="4" t="s">
        <v>2714</v>
      </c>
    </row>
    <row r="281" customFormat="false" ht="60" hidden="false" customHeight="false" outlineLevel="0" collapsed="false">
      <c r="A281" s="3" t="n">
        <v>281</v>
      </c>
      <c r="B281" s="4" t="s">
        <v>2720</v>
      </c>
      <c r="C281" s="4" t="s">
        <v>2721</v>
      </c>
    </row>
    <row r="282" customFormat="false" ht="60" hidden="false" customHeight="false" outlineLevel="0" collapsed="false">
      <c r="A282" s="3" t="n">
        <v>282</v>
      </c>
      <c r="B282" s="4" t="s">
        <v>2722</v>
      </c>
      <c r="C282" s="4" t="s">
        <v>2721</v>
      </c>
    </row>
    <row r="283" customFormat="false" ht="60" hidden="false" customHeight="false" outlineLevel="0" collapsed="false">
      <c r="A283" s="3" t="n">
        <v>283</v>
      </c>
      <c r="B283" s="4" t="s">
        <v>2723</v>
      </c>
      <c r="C283" s="4" t="s">
        <v>2721</v>
      </c>
    </row>
    <row r="284" customFormat="false" ht="60" hidden="false" customHeight="false" outlineLevel="0" collapsed="false">
      <c r="A284" s="3" t="n">
        <v>284</v>
      </c>
      <c r="B284" s="4" t="s">
        <v>2724</v>
      </c>
      <c r="C284" s="4" t="s">
        <v>2721</v>
      </c>
    </row>
    <row r="285" customFormat="false" ht="60" hidden="false" customHeight="false" outlineLevel="0" collapsed="false">
      <c r="A285" s="3" t="n">
        <v>285</v>
      </c>
      <c r="B285" s="4" t="s">
        <v>2725</v>
      </c>
      <c r="C285" s="4" t="s">
        <v>2721</v>
      </c>
    </row>
    <row r="286" customFormat="false" ht="60" hidden="false" customHeight="false" outlineLevel="0" collapsed="false">
      <c r="A286" s="3" t="n">
        <v>286</v>
      </c>
      <c r="B286" s="4" t="s">
        <v>2726</v>
      </c>
      <c r="C286" s="4" t="s">
        <v>2721</v>
      </c>
    </row>
    <row r="287" customFormat="false" ht="60" hidden="false" customHeight="false" outlineLevel="0" collapsed="false">
      <c r="A287" s="3" t="n">
        <v>287</v>
      </c>
      <c r="B287" s="4" t="s">
        <v>2727</v>
      </c>
      <c r="C287" s="4" t="s">
        <v>2721</v>
      </c>
    </row>
    <row r="288" customFormat="false" ht="60" hidden="false" customHeight="false" outlineLevel="0" collapsed="false">
      <c r="A288" s="3" t="n">
        <v>288</v>
      </c>
      <c r="B288" s="4" t="s">
        <v>2728</v>
      </c>
      <c r="C288" s="4" t="s">
        <v>2721</v>
      </c>
    </row>
    <row r="289" customFormat="false" ht="60" hidden="false" customHeight="false" outlineLevel="0" collapsed="false">
      <c r="A289" s="3" t="n">
        <v>289</v>
      </c>
      <c r="B289" s="4" t="s">
        <v>2729</v>
      </c>
      <c r="C289" s="4" t="s">
        <v>2721</v>
      </c>
    </row>
    <row r="290" customFormat="false" ht="60" hidden="false" customHeight="false" outlineLevel="0" collapsed="false">
      <c r="A290" s="3" t="n">
        <v>290</v>
      </c>
      <c r="B290" s="4" t="s">
        <v>2730</v>
      </c>
      <c r="C290" s="4" t="s">
        <v>2721</v>
      </c>
    </row>
    <row r="291" customFormat="false" ht="60" hidden="false" customHeight="false" outlineLevel="0" collapsed="false">
      <c r="A291" s="3" t="n">
        <v>291</v>
      </c>
      <c r="B291" s="4" t="s">
        <v>2731</v>
      </c>
      <c r="C291" s="4" t="s">
        <v>2721</v>
      </c>
    </row>
    <row r="292" customFormat="false" ht="89.25" hidden="false" customHeight="false" outlineLevel="0" collapsed="false">
      <c r="A292" s="3" t="n">
        <v>292</v>
      </c>
      <c r="B292" s="4" t="s">
        <v>2732</v>
      </c>
      <c r="C292" s="4" t="s">
        <v>2733</v>
      </c>
    </row>
    <row r="293" customFormat="false" ht="89.25" hidden="false" customHeight="false" outlineLevel="0" collapsed="false">
      <c r="A293" s="3" t="n">
        <v>293</v>
      </c>
      <c r="B293" s="4" t="s">
        <v>2734</v>
      </c>
      <c r="C293" s="4" t="s">
        <v>2733</v>
      </c>
    </row>
    <row r="294" customFormat="false" ht="89.25" hidden="false" customHeight="false" outlineLevel="0" collapsed="false">
      <c r="A294" s="3" t="n">
        <v>294</v>
      </c>
      <c r="B294" s="4" t="s">
        <v>2735</v>
      </c>
      <c r="C294" s="4" t="s">
        <v>2733</v>
      </c>
    </row>
    <row r="295" customFormat="false" ht="89.25" hidden="false" customHeight="false" outlineLevel="0" collapsed="false">
      <c r="A295" s="3" t="n">
        <v>295</v>
      </c>
      <c r="B295" s="4" t="s">
        <v>2736</v>
      </c>
      <c r="C295" s="4" t="s">
        <v>2733</v>
      </c>
    </row>
    <row r="296" customFormat="false" ht="89.25" hidden="false" customHeight="false" outlineLevel="0" collapsed="false">
      <c r="A296" s="3" t="n">
        <v>296</v>
      </c>
      <c r="B296" s="4" t="s">
        <v>2737</v>
      </c>
      <c r="C296" s="4" t="s">
        <v>2733</v>
      </c>
    </row>
    <row r="297" customFormat="false" ht="89.25" hidden="false" customHeight="false" outlineLevel="0" collapsed="false">
      <c r="A297" s="3" t="n">
        <v>297</v>
      </c>
      <c r="B297" s="4" t="s">
        <v>2738</v>
      </c>
      <c r="C297" s="4" t="s">
        <v>2733</v>
      </c>
    </row>
    <row r="298" customFormat="false" ht="118.5" hidden="false" customHeight="false" outlineLevel="0" collapsed="false">
      <c r="A298" s="3" t="n">
        <v>298</v>
      </c>
      <c r="B298" s="4" t="s">
        <v>2739</v>
      </c>
      <c r="C298" s="4" t="s">
        <v>2740</v>
      </c>
    </row>
    <row r="299" customFormat="false" ht="118.5" hidden="false" customHeight="false" outlineLevel="0" collapsed="false">
      <c r="A299" s="3" t="n">
        <v>299</v>
      </c>
      <c r="B299" s="4" t="s">
        <v>2741</v>
      </c>
      <c r="C299" s="4" t="s">
        <v>2740</v>
      </c>
    </row>
    <row r="300" customFormat="false" ht="118.5" hidden="false" customHeight="false" outlineLevel="0" collapsed="false">
      <c r="A300" s="3" t="n">
        <v>300</v>
      </c>
      <c r="B300" s="4" t="s">
        <v>2742</v>
      </c>
      <c r="C300" s="4" t="s">
        <v>2740</v>
      </c>
    </row>
    <row r="301" customFormat="false" ht="118.5" hidden="false" customHeight="false" outlineLevel="0" collapsed="false">
      <c r="A301" s="3" t="n">
        <v>301</v>
      </c>
      <c r="B301" s="4" t="s">
        <v>2743</v>
      </c>
      <c r="C301" s="4" t="s">
        <v>2740</v>
      </c>
    </row>
    <row r="302" customFormat="false" ht="118.5" hidden="false" customHeight="false" outlineLevel="0" collapsed="false">
      <c r="A302" s="3" t="n">
        <v>302</v>
      </c>
      <c r="B302" s="4" t="s">
        <v>2744</v>
      </c>
      <c r="C302" s="4" t="s">
        <v>2740</v>
      </c>
    </row>
    <row r="303" customFormat="false" ht="138" hidden="false" customHeight="false" outlineLevel="0" collapsed="false">
      <c r="A303" s="3" t="n">
        <v>303</v>
      </c>
      <c r="B303" s="4" t="s">
        <v>2745</v>
      </c>
      <c r="C303" s="4" t="s">
        <v>2746</v>
      </c>
    </row>
    <row r="304" customFormat="false" ht="138" hidden="false" customHeight="false" outlineLevel="0" collapsed="false">
      <c r="A304" s="3" t="n">
        <v>304</v>
      </c>
      <c r="B304" s="4" t="s">
        <v>2747</v>
      </c>
      <c r="C304" s="4" t="s">
        <v>2746</v>
      </c>
    </row>
    <row r="305" customFormat="false" ht="138" hidden="false" customHeight="false" outlineLevel="0" collapsed="false">
      <c r="A305" s="3" t="n">
        <v>305</v>
      </c>
      <c r="B305" s="4" t="s">
        <v>2748</v>
      </c>
      <c r="C305" s="4" t="s">
        <v>2746</v>
      </c>
    </row>
    <row r="306" customFormat="false" ht="138" hidden="false" customHeight="false" outlineLevel="0" collapsed="false">
      <c r="A306" s="3" t="n">
        <v>306</v>
      </c>
      <c r="B306" s="4" t="s">
        <v>2749</v>
      </c>
      <c r="C306" s="4" t="s">
        <v>2746</v>
      </c>
    </row>
    <row r="307" customFormat="false" ht="138" hidden="false" customHeight="false" outlineLevel="0" collapsed="false">
      <c r="A307" s="3" t="n">
        <v>307</v>
      </c>
      <c r="B307" s="4" t="s">
        <v>2750</v>
      </c>
      <c r="C307" s="4" t="s">
        <v>2746</v>
      </c>
    </row>
    <row r="308" customFormat="false" ht="138" hidden="false" customHeight="false" outlineLevel="0" collapsed="false">
      <c r="A308" s="3" t="n">
        <v>308</v>
      </c>
      <c r="B308" s="4" t="s">
        <v>2751</v>
      </c>
      <c r="C308" s="4" t="s">
        <v>2746</v>
      </c>
    </row>
    <row r="309" customFormat="false" ht="99" hidden="false" customHeight="false" outlineLevel="0" collapsed="false">
      <c r="A309" s="3" t="n">
        <v>309</v>
      </c>
      <c r="B309" s="4" t="s">
        <v>2752</v>
      </c>
      <c r="C309" s="4" t="s">
        <v>2753</v>
      </c>
    </row>
    <row r="310" customFormat="false" ht="99" hidden="false" customHeight="false" outlineLevel="0" collapsed="false">
      <c r="A310" s="3" t="n">
        <v>310</v>
      </c>
      <c r="B310" s="4" t="s">
        <v>2754</v>
      </c>
      <c r="C310" s="4" t="s">
        <v>2753</v>
      </c>
    </row>
    <row r="311" customFormat="false" ht="99" hidden="false" customHeight="false" outlineLevel="0" collapsed="false">
      <c r="A311" s="3" t="n">
        <v>311</v>
      </c>
      <c r="B311" s="4" t="s">
        <v>2755</v>
      </c>
      <c r="C311" s="4" t="s">
        <v>2753</v>
      </c>
    </row>
    <row r="312" customFormat="false" ht="99" hidden="false" customHeight="false" outlineLevel="0" collapsed="false">
      <c r="A312" s="3" t="n">
        <v>312</v>
      </c>
      <c r="B312" s="4" t="s">
        <v>2756</v>
      </c>
      <c r="C312" s="4" t="s">
        <v>2753</v>
      </c>
    </row>
    <row r="313" customFormat="false" ht="99" hidden="false" customHeight="false" outlineLevel="0" collapsed="false">
      <c r="A313" s="3" t="n">
        <v>313</v>
      </c>
      <c r="B313" s="4" t="s">
        <v>2757</v>
      </c>
      <c r="C313" s="4" t="s">
        <v>2753</v>
      </c>
    </row>
    <row r="314" customFormat="false" ht="99" hidden="false" customHeight="false" outlineLevel="0" collapsed="false">
      <c r="A314" s="3" t="n">
        <v>314</v>
      </c>
      <c r="B314" s="4" t="s">
        <v>2758</v>
      </c>
      <c r="C314" s="4" t="s">
        <v>2753</v>
      </c>
    </row>
    <row r="315" customFormat="false" ht="99" hidden="false" customHeight="false" outlineLevel="0" collapsed="false">
      <c r="A315" s="3" t="n">
        <v>315</v>
      </c>
      <c r="B315" s="4" t="s">
        <v>2759</v>
      </c>
      <c r="C315" s="4" t="s">
        <v>2753</v>
      </c>
    </row>
    <row r="316" customFormat="false" ht="99" hidden="false" customHeight="false" outlineLevel="0" collapsed="false">
      <c r="A316" s="3" t="n">
        <v>316</v>
      </c>
      <c r="B316" s="4" t="s">
        <v>2760</v>
      </c>
      <c r="C316" s="4" t="s">
        <v>2753</v>
      </c>
    </row>
    <row r="317" customFormat="false" ht="99" hidden="false" customHeight="false" outlineLevel="0" collapsed="false">
      <c r="A317" s="3" t="n">
        <v>317</v>
      </c>
      <c r="B317" s="4" t="s">
        <v>2761</v>
      </c>
      <c r="C317" s="4" t="s">
        <v>2753</v>
      </c>
    </row>
    <row r="318" customFormat="false" ht="69.75" hidden="false" customHeight="false" outlineLevel="0" collapsed="false">
      <c r="A318" s="3" t="n">
        <v>318</v>
      </c>
      <c r="B318" s="4" t="s">
        <v>2762</v>
      </c>
      <c r="C318" s="4" t="s">
        <v>2763</v>
      </c>
    </row>
    <row r="319" customFormat="false" ht="69.75" hidden="false" customHeight="false" outlineLevel="0" collapsed="false">
      <c r="A319" s="3" t="n">
        <v>319</v>
      </c>
      <c r="B319" s="4" t="s">
        <v>2764</v>
      </c>
      <c r="C319" s="4" t="s">
        <v>2763</v>
      </c>
    </row>
    <row r="320" customFormat="false" ht="69.75" hidden="false" customHeight="false" outlineLevel="0" collapsed="false">
      <c r="A320" s="3" t="n">
        <v>320</v>
      </c>
      <c r="B320" s="4" t="s">
        <v>2765</v>
      </c>
      <c r="C320" s="4" t="s">
        <v>2763</v>
      </c>
    </row>
    <row r="321" customFormat="false" ht="69.75" hidden="false" customHeight="false" outlineLevel="0" collapsed="false">
      <c r="A321" s="3" t="n">
        <v>321</v>
      </c>
      <c r="B321" s="4" t="s">
        <v>2766</v>
      </c>
      <c r="C321" s="4" t="s">
        <v>2763</v>
      </c>
    </row>
    <row r="322" customFormat="false" ht="69.75" hidden="false" customHeight="false" outlineLevel="0" collapsed="false">
      <c r="A322" s="3" t="n">
        <v>322</v>
      </c>
      <c r="B322" s="4" t="s">
        <v>2767</v>
      </c>
      <c r="C322" s="4" t="s">
        <v>2763</v>
      </c>
    </row>
    <row r="323" customFormat="false" ht="118.5" hidden="false" customHeight="false" outlineLevel="0" collapsed="false">
      <c r="A323" s="3" t="n">
        <v>323</v>
      </c>
      <c r="B323" s="4" t="s">
        <v>2768</v>
      </c>
      <c r="C323" s="4" t="s">
        <v>2769</v>
      </c>
    </row>
    <row r="324" customFormat="false" ht="118.5" hidden="false" customHeight="false" outlineLevel="0" collapsed="false">
      <c r="A324" s="3" t="n">
        <v>324</v>
      </c>
      <c r="B324" s="4" t="s">
        <v>2770</v>
      </c>
      <c r="C324" s="4" t="s">
        <v>2769</v>
      </c>
    </row>
    <row r="325" customFormat="false" ht="118.5" hidden="false" customHeight="false" outlineLevel="0" collapsed="false">
      <c r="A325" s="3" t="n">
        <v>325</v>
      </c>
      <c r="B325" s="4" t="s">
        <v>2771</v>
      </c>
      <c r="C325" s="4" t="s">
        <v>2769</v>
      </c>
    </row>
    <row r="326" customFormat="false" ht="118.5" hidden="false" customHeight="false" outlineLevel="0" collapsed="false">
      <c r="A326" s="3" t="n">
        <v>326</v>
      </c>
      <c r="B326" s="4" t="s">
        <v>2772</v>
      </c>
      <c r="C326" s="4" t="s">
        <v>2769</v>
      </c>
    </row>
    <row r="327" customFormat="false" ht="118.5" hidden="false" customHeight="false" outlineLevel="0" collapsed="false">
      <c r="A327" s="3" t="n">
        <v>327</v>
      </c>
      <c r="B327" s="4" t="s">
        <v>2773</v>
      </c>
      <c r="C327" s="4" t="s">
        <v>2769</v>
      </c>
    </row>
    <row r="328" customFormat="false" ht="118.5" hidden="false" customHeight="false" outlineLevel="0" collapsed="false">
      <c r="A328" s="3" t="n">
        <v>328</v>
      </c>
      <c r="B328" s="4" t="s">
        <v>2774</v>
      </c>
      <c r="C328" s="4" t="s">
        <v>2769</v>
      </c>
    </row>
    <row r="329" customFormat="false" ht="118.5" hidden="false" customHeight="false" outlineLevel="0" collapsed="false">
      <c r="A329" s="3" t="n">
        <v>329</v>
      </c>
      <c r="B329" s="4" t="s">
        <v>2775</v>
      </c>
      <c r="C329" s="4" t="s">
        <v>2769</v>
      </c>
    </row>
    <row r="330" customFormat="false" ht="108.75" hidden="false" customHeight="false" outlineLevel="0" collapsed="false">
      <c r="A330" s="3" t="n">
        <v>330</v>
      </c>
      <c r="B330" s="4" t="s">
        <v>2776</v>
      </c>
      <c r="C330" s="4" t="s">
        <v>2777</v>
      </c>
    </row>
    <row r="331" customFormat="false" ht="108.75" hidden="false" customHeight="false" outlineLevel="0" collapsed="false">
      <c r="A331" s="3" t="n">
        <v>331</v>
      </c>
      <c r="B331" s="4" t="s">
        <v>2778</v>
      </c>
      <c r="C331" s="4" t="s">
        <v>2777</v>
      </c>
    </row>
    <row r="332" customFormat="false" ht="108.75" hidden="false" customHeight="false" outlineLevel="0" collapsed="false">
      <c r="A332" s="3" t="n">
        <v>332</v>
      </c>
      <c r="B332" s="4" t="s">
        <v>2779</v>
      </c>
      <c r="C332" s="4" t="s">
        <v>2777</v>
      </c>
    </row>
    <row r="333" customFormat="false" ht="108.75" hidden="false" customHeight="false" outlineLevel="0" collapsed="false">
      <c r="A333" s="3" t="n">
        <v>333</v>
      </c>
      <c r="B333" s="4" t="s">
        <v>2780</v>
      </c>
      <c r="C333" s="4" t="s">
        <v>2777</v>
      </c>
    </row>
    <row r="334" customFormat="false" ht="108.75" hidden="false" customHeight="false" outlineLevel="0" collapsed="false">
      <c r="A334" s="3" t="n">
        <v>334</v>
      </c>
      <c r="B334" s="4" t="s">
        <v>2781</v>
      </c>
      <c r="C334" s="4" t="s">
        <v>2777</v>
      </c>
    </row>
    <row r="335" customFormat="false" ht="89.25" hidden="false" customHeight="false" outlineLevel="0" collapsed="false">
      <c r="A335" s="3" t="n">
        <v>335</v>
      </c>
      <c r="B335" s="4" t="s">
        <v>2782</v>
      </c>
      <c r="C335" s="4" t="s">
        <v>2783</v>
      </c>
    </row>
    <row r="336" customFormat="false" ht="89.25" hidden="false" customHeight="false" outlineLevel="0" collapsed="false">
      <c r="A336" s="3" t="n">
        <v>336</v>
      </c>
      <c r="B336" s="4" t="s">
        <v>2784</v>
      </c>
      <c r="C336" s="4" t="s">
        <v>2783</v>
      </c>
    </row>
    <row r="337" customFormat="false" ht="89.25" hidden="false" customHeight="false" outlineLevel="0" collapsed="false">
      <c r="A337" s="3" t="n">
        <v>337</v>
      </c>
      <c r="B337" s="4" t="s">
        <v>2785</v>
      </c>
      <c r="C337" s="4" t="s">
        <v>2783</v>
      </c>
    </row>
    <row r="338" customFormat="false" ht="89.25" hidden="false" customHeight="false" outlineLevel="0" collapsed="false">
      <c r="A338" s="3" t="n">
        <v>338</v>
      </c>
      <c r="B338" s="4" t="s">
        <v>2786</v>
      </c>
      <c r="C338" s="4" t="s">
        <v>2783</v>
      </c>
    </row>
    <row r="339" customFormat="false" ht="89.25" hidden="false" customHeight="false" outlineLevel="0" collapsed="false">
      <c r="A339" s="3" t="n">
        <v>339</v>
      </c>
      <c r="B339" s="4" t="s">
        <v>2787</v>
      </c>
      <c r="C339" s="4" t="s">
        <v>2783</v>
      </c>
    </row>
    <row r="340" customFormat="false" ht="89.25" hidden="false" customHeight="false" outlineLevel="0" collapsed="false">
      <c r="A340" s="3" t="n">
        <v>340</v>
      </c>
      <c r="B340" s="4" t="s">
        <v>2788</v>
      </c>
      <c r="C340" s="4" t="s">
        <v>2783</v>
      </c>
    </row>
    <row r="341" customFormat="false" ht="89.25" hidden="false" customHeight="false" outlineLevel="0" collapsed="false">
      <c r="A341" s="3" t="n">
        <v>341</v>
      </c>
      <c r="B341" s="4" t="s">
        <v>2789</v>
      </c>
      <c r="C341" s="4" t="s">
        <v>2783</v>
      </c>
    </row>
    <row r="342" customFormat="false" ht="89.25" hidden="false" customHeight="false" outlineLevel="0" collapsed="false">
      <c r="A342" s="3" t="n">
        <v>342</v>
      </c>
      <c r="B342" s="4" t="s">
        <v>2790</v>
      </c>
      <c r="C342" s="4" t="s">
        <v>2783</v>
      </c>
    </row>
    <row r="343" customFormat="false" ht="89.25" hidden="false" customHeight="false" outlineLevel="0" collapsed="false">
      <c r="A343" s="3" t="n">
        <v>343</v>
      </c>
      <c r="B343" s="4" t="s">
        <v>2791</v>
      </c>
      <c r="C343" s="4" t="s">
        <v>2783</v>
      </c>
    </row>
    <row r="344" customFormat="false" ht="89.25" hidden="false" customHeight="false" outlineLevel="0" collapsed="false">
      <c r="A344" s="3" t="n">
        <v>344</v>
      </c>
      <c r="B344" s="4" t="s">
        <v>2792</v>
      </c>
      <c r="C344" s="4" t="s">
        <v>2783</v>
      </c>
    </row>
    <row r="345" customFormat="false" ht="89.25" hidden="false" customHeight="false" outlineLevel="0" collapsed="false">
      <c r="A345" s="3" t="n">
        <v>345</v>
      </c>
      <c r="B345" s="4" t="s">
        <v>2793</v>
      </c>
      <c r="C345" s="4" t="s">
        <v>2783</v>
      </c>
    </row>
    <row r="346" customFormat="false" ht="89.25" hidden="false" customHeight="false" outlineLevel="0" collapsed="false">
      <c r="A346" s="3" t="n">
        <v>346</v>
      </c>
      <c r="B346" s="4" t="s">
        <v>2794</v>
      </c>
      <c r="C346" s="4" t="s">
        <v>2783</v>
      </c>
    </row>
    <row r="347" customFormat="false" ht="89.25" hidden="false" customHeight="false" outlineLevel="0" collapsed="false">
      <c r="A347" s="3" t="n">
        <v>347</v>
      </c>
      <c r="B347" s="4" t="s">
        <v>2795</v>
      </c>
      <c r="C347" s="4" t="s">
        <v>2783</v>
      </c>
    </row>
    <row r="348" customFormat="false" ht="89.25" hidden="false" customHeight="false" outlineLevel="0" collapsed="false">
      <c r="A348" s="3" t="n">
        <v>348</v>
      </c>
      <c r="B348" s="4" t="s">
        <v>2796</v>
      </c>
      <c r="C348" s="4" t="s">
        <v>2783</v>
      </c>
    </row>
    <row r="349" customFormat="false" ht="89.25" hidden="false" customHeight="false" outlineLevel="0" collapsed="false">
      <c r="A349" s="3" t="n">
        <v>349</v>
      </c>
      <c r="B349" s="4" t="s">
        <v>2797</v>
      </c>
      <c r="C349" s="4" t="s">
        <v>2783</v>
      </c>
    </row>
    <row r="350" customFormat="false" ht="89.25" hidden="false" customHeight="false" outlineLevel="0" collapsed="false">
      <c r="A350" s="3" t="n">
        <v>350</v>
      </c>
      <c r="B350" s="4" t="s">
        <v>2798</v>
      </c>
      <c r="C350" s="4" t="s">
        <v>2783</v>
      </c>
    </row>
    <row r="351" customFormat="false" ht="118.5" hidden="false" customHeight="false" outlineLevel="0" collapsed="false">
      <c r="A351" s="3" t="n">
        <v>351</v>
      </c>
      <c r="B351" s="4" t="s">
        <v>2799</v>
      </c>
      <c r="C351" s="4" t="s">
        <v>2800</v>
      </c>
    </row>
    <row r="352" customFormat="false" ht="118.5" hidden="false" customHeight="false" outlineLevel="0" collapsed="false">
      <c r="A352" s="3" t="n">
        <v>352</v>
      </c>
      <c r="B352" s="4" t="s">
        <v>2801</v>
      </c>
      <c r="C352" s="4" t="s">
        <v>2800</v>
      </c>
    </row>
    <row r="353" customFormat="false" ht="118.5" hidden="false" customHeight="false" outlineLevel="0" collapsed="false">
      <c r="A353" s="3" t="n">
        <v>353</v>
      </c>
      <c r="B353" s="4" t="s">
        <v>2802</v>
      </c>
      <c r="C353" s="4" t="s">
        <v>2800</v>
      </c>
    </row>
    <row r="354" customFormat="false" ht="118.5" hidden="false" customHeight="false" outlineLevel="0" collapsed="false">
      <c r="A354" s="3" t="n">
        <v>354</v>
      </c>
      <c r="B354" s="4" t="s">
        <v>2803</v>
      </c>
      <c r="C354" s="4" t="s">
        <v>2800</v>
      </c>
    </row>
    <row r="355" customFormat="false" ht="118.5" hidden="false" customHeight="false" outlineLevel="0" collapsed="false">
      <c r="A355" s="3" t="n">
        <v>355</v>
      </c>
      <c r="B355" s="4" t="s">
        <v>2804</v>
      </c>
      <c r="C355" s="4" t="s">
        <v>2800</v>
      </c>
    </row>
    <row r="356" customFormat="false" ht="118.5" hidden="false" customHeight="false" outlineLevel="0" collapsed="false">
      <c r="A356" s="3" t="n">
        <v>356</v>
      </c>
      <c r="B356" s="4" t="s">
        <v>2805</v>
      </c>
      <c r="C356" s="4" t="s">
        <v>2800</v>
      </c>
    </row>
    <row r="357" customFormat="false" ht="118.5" hidden="false" customHeight="false" outlineLevel="0" collapsed="false">
      <c r="A357" s="3" t="n">
        <v>357</v>
      </c>
      <c r="B357" s="4" t="s">
        <v>2806</v>
      </c>
      <c r="C357" s="4" t="s">
        <v>2800</v>
      </c>
    </row>
    <row r="358" customFormat="false" ht="108.75" hidden="false" customHeight="false" outlineLevel="0" collapsed="false">
      <c r="A358" s="3" t="n">
        <v>358</v>
      </c>
      <c r="B358" s="4" t="s">
        <v>2807</v>
      </c>
      <c r="C358" s="4" t="s">
        <v>2808</v>
      </c>
    </row>
    <row r="359" customFormat="false" ht="108.75" hidden="false" customHeight="false" outlineLevel="0" collapsed="false">
      <c r="A359" s="3" t="n">
        <v>359</v>
      </c>
      <c r="B359" s="4" t="s">
        <v>2809</v>
      </c>
      <c r="C359" s="4" t="s">
        <v>2808</v>
      </c>
    </row>
    <row r="360" customFormat="false" ht="108.75" hidden="false" customHeight="false" outlineLevel="0" collapsed="false">
      <c r="A360" s="3" t="n">
        <v>360</v>
      </c>
      <c r="B360" s="4" t="s">
        <v>2810</v>
      </c>
      <c r="C360" s="4" t="s">
        <v>2808</v>
      </c>
    </row>
    <row r="361" customFormat="false" ht="108.75" hidden="false" customHeight="false" outlineLevel="0" collapsed="false">
      <c r="A361" s="3" t="n">
        <v>361</v>
      </c>
      <c r="B361" s="4" t="s">
        <v>2811</v>
      </c>
      <c r="C361" s="4" t="s">
        <v>2808</v>
      </c>
    </row>
    <row r="362" customFormat="false" ht="108.75" hidden="false" customHeight="false" outlineLevel="0" collapsed="false">
      <c r="A362" s="3" t="n">
        <v>362</v>
      </c>
      <c r="B362" s="4" t="s">
        <v>2812</v>
      </c>
      <c r="C362" s="4" t="s">
        <v>2808</v>
      </c>
    </row>
    <row r="363" customFormat="false" ht="108.75" hidden="false" customHeight="false" outlineLevel="0" collapsed="false">
      <c r="A363" s="3" t="n">
        <v>363</v>
      </c>
      <c r="B363" s="4" t="s">
        <v>2813</v>
      </c>
      <c r="C363" s="4" t="s">
        <v>2808</v>
      </c>
    </row>
    <row r="364" customFormat="false" ht="108.75" hidden="false" customHeight="false" outlineLevel="0" collapsed="false">
      <c r="A364" s="3" t="n">
        <v>364</v>
      </c>
      <c r="B364" s="4" t="s">
        <v>2814</v>
      </c>
      <c r="C364" s="4" t="s">
        <v>2808</v>
      </c>
    </row>
    <row r="365" customFormat="false" ht="108.75" hidden="false" customHeight="false" outlineLevel="0" collapsed="false">
      <c r="A365" s="3" t="n">
        <v>365</v>
      </c>
      <c r="B365" s="4" t="s">
        <v>2815</v>
      </c>
      <c r="C365" s="4" t="s">
        <v>2808</v>
      </c>
    </row>
    <row r="366" customFormat="false" ht="60" hidden="false" customHeight="false" outlineLevel="0" collapsed="false">
      <c r="A366" s="3" t="n">
        <v>366</v>
      </c>
      <c r="B366" s="4" t="s">
        <v>2816</v>
      </c>
      <c r="C366" s="4" t="s">
        <v>2817</v>
      </c>
    </row>
    <row r="367" customFormat="false" ht="60" hidden="false" customHeight="false" outlineLevel="0" collapsed="false">
      <c r="A367" s="3" t="n">
        <v>367</v>
      </c>
      <c r="B367" s="4" t="s">
        <v>2818</v>
      </c>
      <c r="C367" s="4" t="s">
        <v>2817</v>
      </c>
    </row>
    <row r="368" customFormat="false" ht="60" hidden="false" customHeight="false" outlineLevel="0" collapsed="false">
      <c r="A368" s="3" t="n">
        <v>368</v>
      </c>
      <c r="B368" s="4" t="s">
        <v>2819</v>
      </c>
      <c r="C368" s="4" t="s">
        <v>2817</v>
      </c>
    </row>
    <row r="369" customFormat="false" ht="60" hidden="false" customHeight="false" outlineLevel="0" collapsed="false">
      <c r="A369" s="3" t="n">
        <v>369</v>
      </c>
      <c r="B369" s="4" t="s">
        <v>2820</v>
      </c>
      <c r="C369" s="4" t="s">
        <v>2817</v>
      </c>
    </row>
    <row r="370" customFormat="false" ht="60" hidden="false" customHeight="false" outlineLevel="0" collapsed="false">
      <c r="A370" s="3" t="n">
        <v>370</v>
      </c>
      <c r="B370" s="4" t="s">
        <v>2821</v>
      </c>
      <c r="C370" s="4" t="s">
        <v>2817</v>
      </c>
    </row>
    <row r="371" customFormat="false" ht="79.5" hidden="false" customHeight="false" outlineLevel="0" collapsed="false">
      <c r="A371" s="3" t="n">
        <v>371</v>
      </c>
      <c r="B371" s="4" t="s">
        <v>2822</v>
      </c>
      <c r="C371" s="4" t="s">
        <v>2823</v>
      </c>
    </row>
    <row r="372" customFormat="false" ht="79.5" hidden="false" customHeight="false" outlineLevel="0" collapsed="false">
      <c r="A372" s="3" t="n">
        <v>372</v>
      </c>
      <c r="B372" s="4" t="s">
        <v>2824</v>
      </c>
      <c r="C372" s="4" t="s">
        <v>2823</v>
      </c>
    </row>
    <row r="373" customFormat="false" ht="79.5" hidden="false" customHeight="false" outlineLevel="0" collapsed="false">
      <c r="A373" s="3" t="n">
        <v>373</v>
      </c>
      <c r="B373" s="4" t="s">
        <v>2825</v>
      </c>
      <c r="C373" s="4" t="s">
        <v>2823</v>
      </c>
    </row>
    <row r="374" customFormat="false" ht="79.5" hidden="false" customHeight="false" outlineLevel="0" collapsed="false">
      <c r="A374" s="3" t="n">
        <v>374</v>
      </c>
      <c r="B374" s="4" t="s">
        <v>2826</v>
      </c>
      <c r="C374" s="4" t="s">
        <v>2823</v>
      </c>
    </row>
    <row r="375" customFormat="false" ht="79.5" hidden="false" customHeight="false" outlineLevel="0" collapsed="false">
      <c r="A375" s="3" t="n">
        <v>375</v>
      </c>
      <c r="B375" s="4" t="s">
        <v>2827</v>
      </c>
      <c r="C375" s="4" t="s">
        <v>2823</v>
      </c>
    </row>
    <row r="376" customFormat="false" ht="99" hidden="false" customHeight="false" outlineLevel="0" collapsed="false">
      <c r="A376" s="3" t="n">
        <v>376</v>
      </c>
      <c r="B376" s="4" t="s">
        <v>2828</v>
      </c>
      <c r="C376" s="4" t="s">
        <v>2829</v>
      </c>
    </row>
    <row r="377" customFormat="false" ht="99" hidden="false" customHeight="false" outlineLevel="0" collapsed="false">
      <c r="A377" s="3" t="n">
        <v>377</v>
      </c>
      <c r="B377" s="4" t="s">
        <v>2830</v>
      </c>
      <c r="C377" s="4" t="s">
        <v>2829</v>
      </c>
    </row>
    <row r="378" customFormat="false" ht="99" hidden="false" customHeight="false" outlineLevel="0" collapsed="false">
      <c r="A378" s="3" t="n">
        <v>378</v>
      </c>
      <c r="B378" s="4" t="s">
        <v>2831</v>
      </c>
      <c r="C378" s="4" t="s">
        <v>2829</v>
      </c>
    </row>
    <row r="379" customFormat="false" ht="99" hidden="false" customHeight="false" outlineLevel="0" collapsed="false">
      <c r="A379" s="3" t="n">
        <v>379</v>
      </c>
      <c r="B379" s="4" t="s">
        <v>2832</v>
      </c>
      <c r="C379" s="4" t="s">
        <v>2829</v>
      </c>
    </row>
    <row r="380" customFormat="false" ht="99" hidden="false" customHeight="false" outlineLevel="0" collapsed="false">
      <c r="A380" s="3" t="n">
        <v>380</v>
      </c>
      <c r="B380" s="4" t="s">
        <v>2833</v>
      </c>
      <c r="C380" s="4" t="s">
        <v>2829</v>
      </c>
    </row>
    <row r="381" customFormat="false" ht="99" hidden="false" customHeight="false" outlineLevel="0" collapsed="false">
      <c r="A381" s="3" t="n">
        <v>381</v>
      </c>
      <c r="B381" s="4" t="s">
        <v>2834</v>
      </c>
      <c r="C381" s="4" t="s">
        <v>2829</v>
      </c>
    </row>
    <row r="382" customFormat="false" ht="99" hidden="false" customHeight="false" outlineLevel="0" collapsed="false">
      <c r="A382" s="3" t="n">
        <v>382</v>
      </c>
      <c r="B382" s="4" t="s">
        <v>2835</v>
      </c>
      <c r="C382" s="4" t="s">
        <v>2829</v>
      </c>
    </row>
    <row r="383" customFormat="false" ht="138" hidden="false" customHeight="false" outlineLevel="0" collapsed="false">
      <c r="A383" s="3" t="n">
        <v>383</v>
      </c>
      <c r="B383" s="4" t="s">
        <v>2836</v>
      </c>
      <c r="C383" s="4" t="s">
        <v>2837</v>
      </c>
    </row>
    <row r="384" customFormat="false" ht="138" hidden="false" customHeight="false" outlineLevel="0" collapsed="false">
      <c r="A384" s="3" t="n">
        <v>384</v>
      </c>
      <c r="B384" s="4" t="s">
        <v>2838</v>
      </c>
      <c r="C384" s="4" t="s">
        <v>2837</v>
      </c>
    </row>
    <row r="385" customFormat="false" ht="138" hidden="false" customHeight="false" outlineLevel="0" collapsed="false">
      <c r="A385" s="3" t="n">
        <v>385</v>
      </c>
      <c r="B385" s="4" t="s">
        <v>2839</v>
      </c>
      <c r="C385" s="4" t="s">
        <v>2837</v>
      </c>
    </row>
    <row r="386" customFormat="false" ht="138" hidden="false" customHeight="false" outlineLevel="0" collapsed="false">
      <c r="A386" s="3" t="n">
        <v>386</v>
      </c>
      <c r="B386" s="4" t="s">
        <v>2840</v>
      </c>
      <c r="C386" s="4" t="s">
        <v>2837</v>
      </c>
    </row>
    <row r="387" customFormat="false" ht="138" hidden="false" customHeight="false" outlineLevel="0" collapsed="false">
      <c r="A387" s="3" t="n">
        <v>387</v>
      </c>
      <c r="B387" s="4" t="s">
        <v>2841</v>
      </c>
      <c r="C387" s="4" t="s">
        <v>2837</v>
      </c>
    </row>
    <row r="388" customFormat="false" ht="138" hidden="false" customHeight="false" outlineLevel="0" collapsed="false">
      <c r="A388" s="3" t="n">
        <v>388</v>
      </c>
      <c r="B388" s="4" t="s">
        <v>2842</v>
      </c>
      <c r="C388" s="4" t="s">
        <v>2837</v>
      </c>
    </row>
    <row r="389" customFormat="false" ht="60" hidden="false" customHeight="false" outlineLevel="0" collapsed="false">
      <c r="A389" s="3" t="n">
        <v>389</v>
      </c>
      <c r="B389" s="4" t="s">
        <v>2843</v>
      </c>
      <c r="C389" s="4" t="s">
        <v>2844</v>
      </c>
    </row>
    <row r="390" customFormat="false" ht="60" hidden="false" customHeight="false" outlineLevel="0" collapsed="false">
      <c r="A390" s="3" t="n">
        <v>390</v>
      </c>
      <c r="B390" s="4" t="s">
        <v>2845</v>
      </c>
      <c r="C390" s="4" t="s">
        <v>2844</v>
      </c>
    </row>
    <row r="391" customFormat="false" ht="60" hidden="false" customHeight="false" outlineLevel="0" collapsed="false">
      <c r="A391" s="3" t="n">
        <v>391</v>
      </c>
      <c r="B391" s="4" t="s">
        <v>2846</v>
      </c>
      <c r="C391" s="4" t="s">
        <v>2844</v>
      </c>
    </row>
    <row r="392" customFormat="false" ht="50.25" hidden="false" customHeight="false" outlineLevel="0" collapsed="false">
      <c r="A392" s="3" t="n">
        <v>392</v>
      </c>
      <c r="B392" s="4" t="s">
        <v>2847</v>
      </c>
      <c r="C392" s="4" t="s">
        <v>2848</v>
      </c>
    </row>
    <row r="393" customFormat="false" ht="50.25" hidden="false" customHeight="false" outlineLevel="0" collapsed="false">
      <c r="A393" s="3" t="n">
        <v>393</v>
      </c>
      <c r="B393" s="4" t="s">
        <v>2849</v>
      </c>
      <c r="C393" s="4" t="s">
        <v>2848</v>
      </c>
    </row>
    <row r="394" customFormat="false" ht="50.25" hidden="false" customHeight="false" outlineLevel="0" collapsed="false">
      <c r="A394" s="3" t="n">
        <v>394</v>
      </c>
      <c r="B394" s="4" t="s">
        <v>2850</v>
      </c>
      <c r="C394" s="4" t="s">
        <v>2848</v>
      </c>
    </row>
    <row r="395" customFormat="false" ht="50.25" hidden="false" customHeight="false" outlineLevel="0" collapsed="false">
      <c r="A395" s="3" t="n">
        <v>395</v>
      </c>
      <c r="B395" s="4" t="s">
        <v>2851</v>
      </c>
      <c r="C395" s="4" t="s">
        <v>2848</v>
      </c>
    </row>
    <row r="396" customFormat="false" ht="50.25" hidden="false" customHeight="false" outlineLevel="0" collapsed="false">
      <c r="A396" s="3" t="n">
        <v>396</v>
      </c>
      <c r="B396" s="4" t="s">
        <v>2852</v>
      </c>
      <c r="C396" s="4" t="s">
        <v>2848</v>
      </c>
    </row>
    <row r="397" customFormat="false" ht="99" hidden="false" customHeight="false" outlineLevel="0" collapsed="false">
      <c r="A397" s="3" t="n">
        <v>397</v>
      </c>
      <c r="B397" s="4" t="s">
        <v>2853</v>
      </c>
      <c r="C397" s="4" t="s">
        <v>2854</v>
      </c>
    </row>
    <row r="398" customFormat="false" ht="99" hidden="false" customHeight="false" outlineLevel="0" collapsed="false">
      <c r="A398" s="3" t="n">
        <v>398</v>
      </c>
      <c r="B398" s="4" t="s">
        <v>2855</v>
      </c>
      <c r="C398" s="4" t="s">
        <v>2854</v>
      </c>
    </row>
    <row r="399" customFormat="false" ht="99" hidden="false" customHeight="false" outlineLevel="0" collapsed="false">
      <c r="A399" s="3" t="n">
        <v>399</v>
      </c>
      <c r="B399" s="4" t="s">
        <v>2856</v>
      </c>
      <c r="C399" s="4" t="s">
        <v>2854</v>
      </c>
    </row>
    <row r="400" customFormat="false" ht="99" hidden="false" customHeight="false" outlineLevel="0" collapsed="false">
      <c r="A400" s="3" t="n">
        <v>400</v>
      </c>
      <c r="B400" s="4" t="s">
        <v>2857</v>
      </c>
      <c r="C400" s="4" t="s">
        <v>2854</v>
      </c>
    </row>
    <row r="401" customFormat="false" ht="99" hidden="false" customHeight="false" outlineLevel="0" collapsed="false">
      <c r="A401" s="3" t="n">
        <v>401</v>
      </c>
      <c r="B401" s="4" t="s">
        <v>2858</v>
      </c>
      <c r="C401" s="4" t="s">
        <v>2854</v>
      </c>
    </row>
    <row r="402" customFormat="false" ht="99" hidden="false" customHeight="false" outlineLevel="0" collapsed="false">
      <c r="A402" s="3" t="n">
        <v>402</v>
      </c>
      <c r="B402" s="4" t="s">
        <v>2859</v>
      </c>
      <c r="C402" s="4" t="s">
        <v>2854</v>
      </c>
    </row>
    <row r="403" customFormat="false" ht="99" hidden="false" customHeight="false" outlineLevel="0" collapsed="false">
      <c r="A403" s="3" t="n">
        <v>403</v>
      </c>
      <c r="B403" s="4" t="s">
        <v>2860</v>
      </c>
      <c r="C403" s="4" t="s">
        <v>2854</v>
      </c>
    </row>
    <row r="404" customFormat="false" ht="99" hidden="false" customHeight="false" outlineLevel="0" collapsed="false">
      <c r="A404" s="3" t="n">
        <v>404</v>
      </c>
      <c r="B404" s="4" t="s">
        <v>2861</v>
      </c>
      <c r="C404" s="4" t="s">
        <v>2854</v>
      </c>
    </row>
    <row r="405" customFormat="false" ht="99" hidden="false" customHeight="false" outlineLevel="0" collapsed="false">
      <c r="A405" s="3" t="n">
        <v>405</v>
      </c>
      <c r="B405" s="4" t="s">
        <v>2862</v>
      </c>
      <c r="C405" s="4" t="s">
        <v>2854</v>
      </c>
    </row>
    <row r="406" customFormat="false" ht="99" hidden="false" customHeight="false" outlineLevel="0" collapsed="false">
      <c r="A406" s="3" t="n">
        <v>406</v>
      </c>
      <c r="B406" s="4" t="s">
        <v>2863</v>
      </c>
      <c r="C406" s="4" t="s">
        <v>2854</v>
      </c>
    </row>
    <row r="407" customFormat="false" ht="99" hidden="false" customHeight="false" outlineLevel="0" collapsed="false">
      <c r="A407" s="3" t="n">
        <v>407</v>
      </c>
      <c r="B407" s="4" t="s">
        <v>2864</v>
      </c>
      <c r="C407" s="4" t="s">
        <v>2854</v>
      </c>
    </row>
    <row r="408" customFormat="false" ht="69.75" hidden="false" customHeight="false" outlineLevel="0" collapsed="false">
      <c r="A408" s="3" t="n">
        <v>408</v>
      </c>
      <c r="B408" s="4" t="s">
        <v>2865</v>
      </c>
      <c r="C408" s="4" t="s">
        <v>2866</v>
      </c>
    </row>
    <row r="409" customFormat="false" ht="69.75" hidden="false" customHeight="false" outlineLevel="0" collapsed="false">
      <c r="A409" s="3" t="n">
        <v>409</v>
      </c>
      <c r="B409" s="4" t="s">
        <v>2867</v>
      </c>
      <c r="C409" s="4" t="s">
        <v>2866</v>
      </c>
    </row>
    <row r="410" customFormat="false" ht="69.75" hidden="false" customHeight="false" outlineLevel="0" collapsed="false">
      <c r="A410" s="3" t="n">
        <v>410</v>
      </c>
      <c r="B410" s="4" t="s">
        <v>2868</v>
      </c>
      <c r="C410" s="4" t="s">
        <v>2866</v>
      </c>
    </row>
    <row r="411" customFormat="false" ht="69.75" hidden="false" customHeight="false" outlineLevel="0" collapsed="false">
      <c r="A411" s="3" t="n">
        <v>411</v>
      </c>
      <c r="B411" s="4" t="s">
        <v>2869</v>
      </c>
      <c r="C411" s="4" t="s">
        <v>2866</v>
      </c>
    </row>
    <row r="412" customFormat="false" ht="60" hidden="false" customHeight="false" outlineLevel="0" collapsed="false">
      <c r="A412" s="3" t="n">
        <v>412</v>
      </c>
      <c r="B412" s="4" t="s">
        <v>2870</v>
      </c>
      <c r="C412" s="4" t="s">
        <v>2871</v>
      </c>
    </row>
    <row r="413" customFormat="false" ht="60" hidden="false" customHeight="false" outlineLevel="0" collapsed="false">
      <c r="A413" s="3" t="n">
        <v>413</v>
      </c>
      <c r="B413" s="4" t="s">
        <v>2872</v>
      </c>
      <c r="C413" s="4" t="s">
        <v>2871</v>
      </c>
    </row>
    <row r="414" customFormat="false" ht="60" hidden="false" customHeight="false" outlineLevel="0" collapsed="false">
      <c r="A414" s="3" t="n">
        <v>414</v>
      </c>
      <c r="B414" s="4" t="s">
        <v>2873</v>
      </c>
      <c r="C414" s="4" t="s">
        <v>2871</v>
      </c>
    </row>
    <row r="415" customFormat="false" ht="60" hidden="false" customHeight="false" outlineLevel="0" collapsed="false">
      <c r="A415" s="3" t="n">
        <v>415</v>
      </c>
      <c r="B415" s="4" t="s">
        <v>2874</v>
      </c>
      <c r="C415" s="4" t="s">
        <v>2871</v>
      </c>
    </row>
    <row r="416" customFormat="false" ht="60" hidden="false" customHeight="false" outlineLevel="0" collapsed="false">
      <c r="A416" s="3" t="n">
        <v>416</v>
      </c>
      <c r="B416" s="4" t="s">
        <v>2875</v>
      </c>
      <c r="C416" s="4" t="s">
        <v>2871</v>
      </c>
    </row>
    <row r="417" customFormat="false" ht="89.25" hidden="false" customHeight="false" outlineLevel="0" collapsed="false">
      <c r="A417" s="3" t="n">
        <v>417</v>
      </c>
      <c r="B417" s="4" t="s">
        <v>2876</v>
      </c>
      <c r="C417" s="4" t="s">
        <v>2877</v>
      </c>
    </row>
    <row r="418" customFormat="false" ht="89.25" hidden="false" customHeight="false" outlineLevel="0" collapsed="false">
      <c r="A418" s="3" t="n">
        <v>418</v>
      </c>
      <c r="B418" s="4" t="s">
        <v>2878</v>
      </c>
      <c r="C418" s="4" t="s">
        <v>2877</v>
      </c>
    </row>
    <row r="419" customFormat="false" ht="89.25" hidden="false" customHeight="false" outlineLevel="0" collapsed="false">
      <c r="A419" s="3" t="n">
        <v>419</v>
      </c>
      <c r="B419" s="4" t="s">
        <v>2879</v>
      </c>
      <c r="C419" s="4" t="s">
        <v>2877</v>
      </c>
    </row>
    <row r="420" customFormat="false" ht="118.5" hidden="false" customHeight="false" outlineLevel="0" collapsed="false">
      <c r="A420" s="3" t="n">
        <v>420</v>
      </c>
      <c r="B420" s="4" t="s">
        <v>2880</v>
      </c>
      <c r="C420" s="4" t="s">
        <v>2881</v>
      </c>
    </row>
    <row r="421" customFormat="false" ht="118.5" hidden="false" customHeight="false" outlineLevel="0" collapsed="false">
      <c r="A421" s="3" t="n">
        <v>421</v>
      </c>
      <c r="B421" s="4" t="s">
        <v>2882</v>
      </c>
      <c r="C421" s="4" t="s">
        <v>2881</v>
      </c>
    </row>
    <row r="422" customFormat="false" ht="118.5" hidden="false" customHeight="false" outlineLevel="0" collapsed="false">
      <c r="A422" s="3" t="n">
        <v>422</v>
      </c>
      <c r="B422" s="4" t="s">
        <v>2883</v>
      </c>
      <c r="C422" s="4" t="s">
        <v>2881</v>
      </c>
    </row>
    <row r="423" customFormat="false" ht="118.5" hidden="false" customHeight="false" outlineLevel="0" collapsed="false">
      <c r="A423" s="3" t="n">
        <v>423</v>
      </c>
      <c r="B423" s="4" t="s">
        <v>2884</v>
      </c>
      <c r="C423" s="4" t="s">
        <v>2881</v>
      </c>
    </row>
    <row r="424" customFormat="false" ht="118.5" hidden="false" customHeight="false" outlineLevel="0" collapsed="false">
      <c r="A424" s="3" t="n">
        <v>424</v>
      </c>
      <c r="B424" s="4" t="s">
        <v>2885</v>
      </c>
      <c r="C424" s="4" t="s">
        <v>2881</v>
      </c>
    </row>
    <row r="425" customFormat="false" ht="118.5" hidden="false" customHeight="false" outlineLevel="0" collapsed="false">
      <c r="A425" s="3" t="n">
        <v>425</v>
      </c>
      <c r="B425" s="4" t="s">
        <v>2886</v>
      </c>
      <c r="C425" s="4" t="s">
        <v>2881</v>
      </c>
    </row>
    <row r="426" customFormat="false" ht="118.5" hidden="false" customHeight="false" outlineLevel="0" collapsed="false">
      <c r="A426" s="3" t="n">
        <v>426</v>
      </c>
      <c r="B426" s="4" t="s">
        <v>2887</v>
      </c>
      <c r="C426" s="4" t="s">
        <v>2881</v>
      </c>
    </row>
    <row r="427" customFormat="false" ht="118.5" hidden="false" customHeight="false" outlineLevel="0" collapsed="false">
      <c r="A427" s="3" t="n">
        <v>427</v>
      </c>
      <c r="B427" s="4" t="s">
        <v>2888</v>
      </c>
      <c r="C427" s="4" t="s">
        <v>2881</v>
      </c>
    </row>
    <row r="428" customFormat="false" ht="79.5" hidden="false" customHeight="false" outlineLevel="0" collapsed="false">
      <c r="A428" s="3" t="n">
        <v>428</v>
      </c>
      <c r="B428" s="4" t="s">
        <v>2889</v>
      </c>
      <c r="C428" s="4" t="s">
        <v>2890</v>
      </c>
    </row>
    <row r="429" customFormat="false" ht="79.5" hidden="false" customHeight="false" outlineLevel="0" collapsed="false">
      <c r="A429" s="3" t="n">
        <v>429</v>
      </c>
      <c r="B429" s="4" t="s">
        <v>2891</v>
      </c>
      <c r="C429" s="4" t="s">
        <v>2890</v>
      </c>
    </row>
    <row r="430" customFormat="false" ht="79.5" hidden="false" customHeight="false" outlineLevel="0" collapsed="false">
      <c r="A430" s="3" t="n">
        <v>430</v>
      </c>
      <c r="B430" s="4" t="s">
        <v>2892</v>
      </c>
      <c r="C430" s="4" t="s">
        <v>2890</v>
      </c>
    </row>
    <row r="431" customFormat="false" ht="79.5" hidden="false" customHeight="false" outlineLevel="0" collapsed="false">
      <c r="A431" s="3" t="n">
        <v>431</v>
      </c>
      <c r="B431" s="4" t="s">
        <v>2893</v>
      </c>
      <c r="C431" s="4" t="s">
        <v>2890</v>
      </c>
    </row>
    <row r="432" customFormat="false" ht="79.5" hidden="false" customHeight="false" outlineLevel="0" collapsed="false">
      <c r="A432" s="3" t="n">
        <v>432</v>
      </c>
      <c r="B432" s="4" t="s">
        <v>2894</v>
      </c>
      <c r="C432" s="4" t="s">
        <v>2890</v>
      </c>
    </row>
    <row r="433" customFormat="false" ht="79.5" hidden="false" customHeight="false" outlineLevel="0" collapsed="false">
      <c r="A433" s="3" t="n">
        <v>433</v>
      </c>
      <c r="B433" s="4" t="s">
        <v>2895</v>
      </c>
      <c r="C433" s="4" t="s">
        <v>2890</v>
      </c>
    </row>
    <row r="434" customFormat="false" ht="79.5" hidden="false" customHeight="false" outlineLevel="0" collapsed="false">
      <c r="A434" s="3" t="n">
        <v>434</v>
      </c>
      <c r="B434" s="4" t="s">
        <v>2896</v>
      </c>
      <c r="C434" s="4" t="s">
        <v>2890</v>
      </c>
    </row>
    <row r="435" customFormat="false" ht="118.5" hidden="false" customHeight="false" outlineLevel="0" collapsed="false">
      <c r="A435" s="3" t="n">
        <v>435</v>
      </c>
      <c r="B435" s="4" t="s">
        <v>2897</v>
      </c>
      <c r="C435" s="4" t="s">
        <v>2898</v>
      </c>
    </row>
    <row r="436" customFormat="false" ht="118.5" hidden="false" customHeight="false" outlineLevel="0" collapsed="false">
      <c r="A436" s="3" t="n">
        <v>436</v>
      </c>
      <c r="B436" s="4" t="s">
        <v>2899</v>
      </c>
      <c r="C436" s="4" t="s">
        <v>2898</v>
      </c>
    </row>
    <row r="437" customFormat="false" ht="118.5" hidden="false" customHeight="false" outlineLevel="0" collapsed="false">
      <c r="A437" s="3" t="n">
        <v>437</v>
      </c>
      <c r="B437" s="4" t="s">
        <v>2900</v>
      </c>
      <c r="C437" s="4" t="s">
        <v>2898</v>
      </c>
    </row>
    <row r="438" customFormat="false" ht="118.5" hidden="false" customHeight="false" outlineLevel="0" collapsed="false">
      <c r="A438" s="3" t="n">
        <v>438</v>
      </c>
      <c r="B438" s="4" t="s">
        <v>2901</v>
      </c>
      <c r="C438" s="4" t="s">
        <v>2898</v>
      </c>
    </row>
    <row r="439" customFormat="false" ht="118.5" hidden="false" customHeight="false" outlineLevel="0" collapsed="false">
      <c r="A439" s="3" t="n">
        <v>439</v>
      </c>
      <c r="B439" s="4" t="s">
        <v>2902</v>
      </c>
      <c r="C439" s="4" t="s">
        <v>2898</v>
      </c>
    </row>
    <row r="440" customFormat="false" ht="118.5" hidden="false" customHeight="false" outlineLevel="0" collapsed="false">
      <c r="A440" s="3" t="n">
        <v>440</v>
      </c>
      <c r="B440" s="4" t="s">
        <v>2903</v>
      </c>
      <c r="C440" s="4" t="s">
        <v>2898</v>
      </c>
    </row>
    <row r="441" customFormat="false" ht="118.5" hidden="false" customHeight="false" outlineLevel="0" collapsed="false">
      <c r="A441" s="3" t="n">
        <v>441</v>
      </c>
      <c r="B441" s="4" t="s">
        <v>2904</v>
      </c>
      <c r="C441" s="4" t="s">
        <v>2898</v>
      </c>
    </row>
    <row r="442" customFormat="false" ht="50.25" hidden="false" customHeight="false" outlineLevel="0" collapsed="false">
      <c r="A442" s="3" t="n">
        <v>442</v>
      </c>
      <c r="B442" s="4" t="s">
        <v>2905</v>
      </c>
      <c r="C442" s="4" t="s">
        <v>2906</v>
      </c>
    </row>
    <row r="443" customFormat="false" ht="50.25" hidden="false" customHeight="false" outlineLevel="0" collapsed="false">
      <c r="A443" s="3" t="n">
        <v>443</v>
      </c>
      <c r="B443" s="4" t="s">
        <v>2907</v>
      </c>
      <c r="C443" s="4" t="s">
        <v>2906</v>
      </c>
    </row>
    <row r="444" customFormat="false" ht="147.75" hidden="false" customHeight="false" outlineLevel="0" collapsed="false">
      <c r="A444" s="3" t="n">
        <v>444</v>
      </c>
      <c r="B444" s="4" t="s">
        <v>2908</v>
      </c>
      <c r="C444" s="4" t="s">
        <v>2909</v>
      </c>
    </row>
    <row r="445" customFormat="false" ht="147.75" hidden="false" customHeight="false" outlineLevel="0" collapsed="false">
      <c r="A445" s="3" t="n">
        <v>445</v>
      </c>
      <c r="B445" s="4" t="s">
        <v>2910</v>
      </c>
      <c r="C445" s="4" t="s">
        <v>2909</v>
      </c>
    </row>
    <row r="446" customFormat="false" ht="147.75" hidden="false" customHeight="false" outlineLevel="0" collapsed="false">
      <c r="A446" s="3" t="n">
        <v>446</v>
      </c>
      <c r="B446" s="4" t="s">
        <v>2911</v>
      </c>
      <c r="C446" s="4" t="s">
        <v>2909</v>
      </c>
    </row>
    <row r="447" customFormat="false" ht="147.75" hidden="false" customHeight="false" outlineLevel="0" collapsed="false">
      <c r="A447" s="3" t="n">
        <v>447</v>
      </c>
      <c r="B447" s="4" t="s">
        <v>2912</v>
      </c>
      <c r="C447" s="4" t="s">
        <v>2909</v>
      </c>
    </row>
    <row r="448" customFormat="false" ht="147.75" hidden="false" customHeight="false" outlineLevel="0" collapsed="false">
      <c r="A448" s="3" t="n">
        <v>448</v>
      </c>
      <c r="B448" s="4" t="s">
        <v>2913</v>
      </c>
      <c r="C448" s="4" t="s">
        <v>2909</v>
      </c>
    </row>
    <row r="449" customFormat="false" ht="147.75" hidden="false" customHeight="false" outlineLevel="0" collapsed="false">
      <c r="A449" s="3" t="n">
        <v>449</v>
      </c>
      <c r="B449" s="4" t="s">
        <v>2914</v>
      </c>
      <c r="C449" s="4" t="s">
        <v>2909</v>
      </c>
    </row>
    <row r="450" customFormat="false" ht="147.75" hidden="false" customHeight="false" outlineLevel="0" collapsed="false">
      <c r="A450" s="3" t="n">
        <v>450</v>
      </c>
      <c r="B450" s="4" t="s">
        <v>2915</v>
      </c>
      <c r="C450" s="4" t="s">
        <v>2909</v>
      </c>
    </row>
    <row r="451" customFormat="false" ht="147.75" hidden="false" customHeight="false" outlineLevel="0" collapsed="false">
      <c r="A451" s="3" t="n">
        <v>451</v>
      </c>
      <c r="B451" s="4" t="s">
        <v>2916</v>
      </c>
      <c r="C451" s="4" t="s">
        <v>2909</v>
      </c>
    </row>
    <row r="452" customFormat="false" ht="147.75" hidden="false" customHeight="false" outlineLevel="0" collapsed="false">
      <c r="A452" s="3" t="n">
        <v>452</v>
      </c>
      <c r="B452" s="4" t="s">
        <v>2917</v>
      </c>
      <c r="C452" s="4" t="s">
        <v>2909</v>
      </c>
    </row>
    <row r="453" customFormat="false" ht="147.75" hidden="false" customHeight="false" outlineLevel="0" collapsed="false">
      <c r="A453" s="3" t="n">
        <v>453</v>
      </c>
      <c r="B453" s="4" t="s">
        <v>2918</v>
      </c>
      <c r="C453" s="4" t="s">
        <v>2909</v>
      </c>
    </row>
    <row r="454" customFormat="false" ht="147.75" hidden="false" customHeight="false" outlineLevel="0" collapsed="false">
      <c r="A454" s="3" t="n">
        <v>454</v>
      </c>
      <c r="B454" s="4" t="s">
        <v>2919</v>
      </c>
      <c r="C454" s="4" t="s">
        <v>2909</v>
      </c>
    </row>
    <row r="455" customFormat="false" ht="147.75" hidden="false" customHeight="false" outlineLevel="0" collapsed="false">
      <c r="A455" s="3" t="n">
        <v>455</v>
      </c>
      <c r="B455" s="4" t="s">
        <v>2920</v>
      </c>
      <c r="C455" s="4" t="s">
        <v>2909</v>
      </c>
    </row>
    <row r="456" customFormat="false" ht="147.75" hidden="false" customHeight="false" outlineLevel="0" collapsed="false">
      <c r="A456" s="3" t="n">
        <v>456</v>
      </c>
      <c r="B456" s="4" t="s">
        <v>2921</v>
      </c>
      <c r="C456" s="4" t="s">
        <v>2909</v>
      </c>
    </row>
    <row r="457" customFormat="false" ht="147.75" hidden="false" customHeight="false" outlineLevel="0" collapsed="false">
      <c r="A457" s="3" t="n">
        <v>457</v>
      </c>
      <c r="B457" s="4" t="s">
        <v>2922</v>
      </c>
      <c r="C457" s="4" t="s">
        <v>2909</v>
      </c>
    </row>
    <row r="458" customFormat="false" ht="147.75" hidden="false" customHeight="false" outlineLevel="0" collapsed="false">
      <c r="A458" s="3" t="n">
        <v>458</v>
      </c>
      <c r="B458" s="4" t="s">
        <v>2923</v>
      </c>
      <c r="C458" s="4" t="s">
        <v>2909</v>
      </c>
    </row>
    <row r="459" customFormat="false" ht="147.75" hidden="false" customHeight="false" outlineLevel="0" collapsed="false">
      <c r="A459" s="3" t="n">
        <v>459</v>
      </c>
      <c r="B459" s="4" t="s">
        <v>2924</v>
      </c>
      <c r="C459" s="4" t="s">
        <v>2909</v>
      </c>
    </row>
    <row r="460" customFormat="false" ht="60" hidden="false" customHeight="false" outlineLevel="0" collapsed="false">
      <c r="A460" s="3" t="n">
        <v>460</v>
      </c>
      <c r="B460" s="4" t="s">
        <v>2925</v>
      </c>
      <c r="C460" s="4" t="s">
        <v>2926</v>
      </c>
    </row>
    <row r="461" customFormat="false" ht="60" hidden="false" customHeight="false" outlineLevel="0" collapsed="false">
      <c r="A461" s="3" t="n">
        <v>461</v>
      </c>
      <c r="B461" s="4" t="s">
        <v>2927</v>
      </c>
      <c r="C461" s="4" t="s">
        <v>2926</v>
      </c>
    </row>
    <row r="462" customFormat="false" ht="60" hidden="false" customHeight="false" outlineLevel="0" collapsed="false">
      <c r="A462" s="3" t="n">
        <v>462</v>
      </c>
      <c r="B462" s="4" t="s">
        <v>2928</v>
      </c>
      <c r="C462" s="4" t="s">
        <v>2926</v>
      </c>
    </row>
    <row r="463" customFormat="false" ht="118.5" hidden="false" customHeight="false" outlineLevel="0" collapsed="false">
      <c r="A463" s="3" t="n">
        <v>463</v>
      </c>
      <c r="B463" s="4" t="s">
        <v>2929</v>
      </c>
      <c r="C463" s="4" t="s">
        <v>2930</v>
      </c>
    </row>
    <row r="464" customFormat="false" ht="118.5" hidden="false" customHeight="false" outlineLevel="0" collapsed="false">
      <c r="A464" s="3" t="n">
        <v>464</v>
      </c>
      <c r="B464" s="4" t="s">
        <v>2931</v>
      </c>
      <c r="C464" s="4" t="s">
        <v>2930</v>
      </c>
    </row>
    <row r="465" customFormat="false" ht="118.5" hidden="false" customHeight="false" outlineLevel="0" collapsed="false">
      <c r="A465" s="3" t="n">
        <v>465</v>
      </c>
      <c r="B465" s="4" t="s">
        <v>2932</v>
      </c>
      <c r="C465" s="4" t="s">
        <v>2930</v>
      </c>
    </row>
    <row r="466" customFormat="false" ht="118.5" hidden="false" customHeight="false" outlineLevel="0" collapsed="false">
      <c r="A466" s="3" t="n">
        <v>466</v>
      </c>
      <c r="B466" s="4" t="s">
        <v>2933</v>
      </c>
      <c r="C466" s="4" t="s">
        <v>2930</v>
      </c>
    </row>
    <row r="467" customFormat="false" ht="118.5" hidden="false" customHeight="false" outlineLevel="0" collapsed="false">
      <c r="A467" s="3" t="n">
        <v>467</v>
      </c>
      <c r="B467" s="4" t="s">
        <v>2934</v>
      </c>
      <c r="C467" s="4" t="s">
        <v>2930</v>
      </c>
    </row>
    <row r="468" customFormat="false" ht="118.5" hidden="false" customHeight="false" outlineLevel="0" collapsed="false">
      <c r="A468" s="3" t="n">
        <v>468</v>
      </c>
      <c r="B468" s="4" t="s">
        <v>2935</v>
      </c>
      <c r="C468" s="4" t="s">
        <v>2930</v>
      </c>
    </row>
    <row r="469" customFormat="false" ht="118.5" hidden="false" customHeight="false" outlineLevel="0" collapsed="false">
      <c r="A469" s="3" t="n">
        <v>469</v>
      </c>
      <c r="B469" s="4" t="s">
        <v>2936</v>
      </c>
      <c r="C469" s="4" t="s">
        <v>2930</v>
      </c>
    </row>
    <row r="470" customFormat="false" ht="118.5" hidden="false" customHeight="false" outlineLevel="0" collapsed="false">
      <c r="A470" s="3" t="n">
        <v>470</v>
      </c>
      <c r="B470" s="4" t="s">
        <v>2937</v>
      </c>
      <c r="C470" s="4" t="s">
        <v>2930</v>
      </c>
    </row>
    <row r="471" customFormat="false" ht="79.5" hidden="false" customHeight="false" outlineLevel="0" collapsed="false">
      <c r="A471" s="3" t="n">
        <v>471</v>
      </c>
      <c r="B471" s="4" t="s">
        <v>2938</v>
      </c>
      <c r="C471" s="4" t="s">
        <v>2939</v>
      </c>
    </row>
    <row r="472" customFormat="false" ht="79.5" hidden="false" customHeight="false" outlineLevel="0" collapsed="false">
      <c r="A472" s="3" t="n">
        <v>472</v>
      </c>
      <c r="B472" s="4" t="s">
        <v>2940</v>
      </c>
      <c r="C472" s="4" t="s">
        <v>2939</v>
      </c>
    </row>
    <row r="473" customFormat="false" ht="79.5" hidden="false" customHeight="false" outlineLevel="0" collapsed="false">
      <c r="A473" s="3" t="n">
        <v>473</v>
      </c>
      <c r="B473" s="4" t="s">
        <v>2941</v>
      </c>
      <c r="C473" s="4" t="s">
        <v>2939</v>
      </c>
    </row>
    <row r="474" customFormat="false" ht="79.5" hidden="false" customHeight="false" outlineLevel="0" collapsed="false">
      <c r="A474" s="3" t="n">
        <v>474</v>
      </c>
      <c r="B474" s="4" t="s">
        <v>2942</v>
      </c>
      <c r="C474" s="4" t="s">
        <v>2939</v>
      </c>
    </row>
    <row r="475" customFormat="false" ht="79.5" hidden="false" customHeight="false" outlineLevel="0" collapsed="false">
      <c r="A475" s="3" t="n">
        <v>475</v>
      </c>
      <c r="B475" s="4" t="s">
        <v>2943</v>
      </c>
      <c r="C475" s="4" t="s">
        <v>2939</v>
      </c>
    </row>
    <row r="476" customFormat="false" ht="79.5" hidden="false" customHeight="false" outlineLevel="0" collapsed="false">
      <c r="A476" s="3" t="n">
        <v>476</v>
      </c>
      <c r="B476" s="4" t="s">
        <v>2944</v>
      </c>
      <c r="C476" s="4" t="s">
        <v>2939</v>
      </c>
    </row>
    <row r="477" customFormat="false" ht="79.5" hidden="false" customHeight="false" outlineLevel="0" collapsed="false">
      <c r="A477" s="3" t="n">
        <v>477</v>
      </c>
      <c r="B477" s="4" t="s">
        <v>2945</v>
      </c>
      <c r="C477" s="4" t="s">
        <v>2939</v>
      </c>
    </row>
    <row r="478" customFormat="false" ht="79.5" hidden="false" customHeight="false" outlineLevel="0" collapsed="false">
      <c r="A478" s="3" t="n">
        <v>478</v>
      </c>
      <c r="B478" s="4" t="s">
        <v>2946</v>
      </c>
      <c r="C478" s="4" t="s">
        <v>2939</v>
      </c>
    </row>
    <row r="479" customFormat="false" ht="79.5" hidden="false" customHeight="false" outlineLevel="0" collapsed="false">
      <c r="A479" s="3" t="n">
        <v>479</v>
      </c>
      <c r="B479" s="4" t="s">
        <v>2947</v>
      </c>
      <c r="C479" s="4" t="s">
        <v>2939</v>
      </c>
    </row>
    <row r="480" customFormat="false" ht="186.75" hidden="false" customHeight="false" outlineLevel="0" collapsed="false">
      <c r="A480" s="3" t="n">
        <v>480</v>
      </c>
      <c r="B480" s="4" t="s">
        <v>2948</v>
      </c>
      <c r="C480" s="4" t="s">
        <v>2949</v>
      </c>
    </row>
    <row r="481" customFormat="false" ht="186.75" hidden="false" customHeight="false" outlineLevel="0" collapsed="false">
      <c r="A481" s="3" t="n">
        <v>481</v>
      </c>
      <c r="B481" s="4" t="s">
        <v>2950</v>
      </c>
      <c r="C481" s="4" t="s">
        <v>2949</v>
      </c>
    </row>
    <row r="482" customFormat="false" ht="186.75" hidden="false" customHeight="false" outlineLevel="0" collapsed="false">
      <c r="A482" s="3" t="n">
        <v>482</v>
      </c>
      <c r="B482" s="4" t="s">
        <v>2951</v>
      </c>
      <c r="C482" s="4" t="s">
        <v>2949</v>
      </c>
    </row>
    <row r="483" customFormat="false" ht="186.75" hidden="false" customHeight="false" outlineLevel="0" collapsed="false">
      <c r="A483" s="3" t="n">
        <v>483</v>
      </c>
      <c r="B483" s="4" t="s">
        <v>2952</v>
      </c>
      <c r="C483" s="4" t="s">
        <v>2949</v>
      </c>
    </row>
    <row r="484" customFormat="false" ht="186.75" hidden="false" customHeight="false" outlineLevel="0" collapsed="false">
      <c r="A484" s="3" t="n">
        <v>484</v>
      </c>
      <c r="B484" s="4" t="s">
        <v>2953</v>
      </c>
      <c r="C484" s="4" t="s">
        <v>2949</v>
      </c>
    </row>
    <row r="485" customFormat="false" ht="186.75" hidden="false" customHeight="false" outlineLevel="0" collapsed="false">
      <c r="A485" s="3" t="n">
        <v>485</v>
      </c>
      <c r="B485" s="4" t="s">
        <v>2954</v>
      </c>
      <c r="C485" s="4" t="s">
        <v>2949</v>
      </c>
    </row>
    <row r="486" customFormat="false" ht="186.75" hidden="false" customHeight="false" outlineLevel="0" collapsed="false">
      <c r="A486" s="3" t="n">
        <v>486</v>
      </c>
      <c r="B486" s="4" t="s">
        <v>2955</v>
      </c>
      <c r="C486" s="4" t="s">
        <v>2949</v>
      </c>
    </row>
    <row r="487" customFormat="false" ht="186.75" hidden="false" customHeight="false" outlineLevel="0" collapsed="false">
      <c r="A487" s="3" t="n">
        <v>487</v>
      </c>
      <c r="B487" s="4" t="s">
        <v>2956</v>
      </c>
      <c r="C487" s="4" t="s">
        <v>2949</v>
      </c>
    </row>
    <row r="488" customFormat="false" ht="186.75" hidden="false" customHeight="false" outlineLevel="0" collapsed="false">
      <c r="A488" s="3" t="n">
        <v>488</v>
      </c>
      <c r="B488" s="4" t="s">
        <v>2955</v>
      </c>
      <c r="C488" s="4" t="s">
        <v>2949</v>
      </c>
    </row>
    <row r="489" customFormat="false" ht="186.75" hidden="false" customHeight="false" outlineLevel="0" collapsed="false">
      <c r="A489" s="3" t="n">
        <v>489</v>
      </c>
      <c r="B489" s="4" t="s">
        <v>2955</v>
      </c>
      <c r="C489" s="4" t="s">
        <v>2949</v>
      </c>
    </row>
    <row r="490" customFormat="false" ht="186.75" hidden="false" customHeight="false" outlineLevel="0" collapsed="false">
      <c r="A490" s="3" t="n">
        <v>490</v>
      </c>
      <c r="B490" s="4" t="s">
        <v>2955</v>
      </c>
      <c r="C490" s="4" t="s">
        <v>2949</v>
      </c>
    </row>
    <row r="491" customFormat="false" ht="186.75" hidden="false" customHeight="false" outlineLevel="0" collapsed="false">
      <c r="A491" s="3" t="n">
        <v>491</v>
      </c>
      <c r="B491" s="4" t="s">
        <v>2957</v>
      </c>
      <c r="C491" s="4" t="s">
        <v>2949</v>
      </c>
    </row>
    <row r="492" customFormat="false" ht="186.75" hidden="false" customHeight="false" outlineLevel="0" collapsed="false">
      <c r="A492" s="3" t="n">
        <v>492</v>
      </c>
      <c r="B492" s="4" t="s">
        <v>2958</v>
      </c>
      <c r="C492" s="4" t="s">
        <v>2949</v>
      </c>
    </row>
    <row r="493" customFormat="false" ht="99" hidden="false" customHeight="false" outlineLevel="0" collapsed="false">
      <c r="A493" s="3" t="n">
        <v>493</v>
      </c>
      <c r="B493" s="4" t="s">
        <v>2959</v>
      </c>
      <c r="C493" s="4" t="s">
        <v>2960</v>
      </c>
    </row>
    <row r="494" customFormat="false" ht="99" hidden="false" customHeight="false" outlineLevel="0" collapsed="false">
      <c r="A494" s="3" t="n">
        <v>494</v>
      </c>
      <c r="B494" s="4" t="s">
        <v>2961</v>
      </c>
      <c r="C494" s="4" t="s">
        <v>2960</v>
      </c>
    </row>
    <row r="495" customFormat="false" ht="99" hidden="false" customHeight="false" outlineLevel="0" collapsed="false">
      <c r="A495" s="3" t="n">
        <v>495</v>
      </c>
      <c r="B495" s="4" t="s">
        <v>2962</v>
      </c>
      <c r="C495" s="4" t="s">
        <v>2960</v>
      </c>
    </row>
    <row r="496" customFormat="false" ht="99" hidden="false" customHeight="false" outlineLevel="0" collapsed="false">
      <c r="A496" s="3" t="n">
        <v>496</v>
      </c>
      <c r="B496" s="4" t="s">
        <v>2963</v>
      </c>
      <c r="C496" s="4" t="s">
        <v>2960</v>
      </c>
    </row>
    <row r="497" customFormat="false" ht="99" hidden="false" customHeight="false" outlineLevel="0" collapsed="false">
      <c r="A497" s="3" t="n">
        <v>497</v>
      </c>
      <c r="B497" s="4" t="s">
        <v>2964</v>
      </c>
      <c r="C497" s="4" t="s">
        <v>2960</v>
      </c>
    </row>
    <row r="498" customFormat="false" ht="99" hidden="false" customHeight="false" outlineLevel="0" collapsed="false">
      <c r="A498" s="3" t="n">
        <v>498</v>
      </c>
      <c r="B498" s="4" t="s">
        <v>2965</v>
      </c>
      <c r="C498" s="4" t="s">
        <v>2960</v>
      </c>
    </row>
    <row r="499" customFormat="false" ht="79.5" hidden="false" customHeight="false" outlineLevel="0" collapsed="false">
      <c r="A499" s="3" t="n">
        <v>499</v>
      </c>
      <c r="B499" s="4" t="s">
        <v>2966</v>
      </c>
      <c r="C499" s="4" t="s">
        <v>2967</v>
      </c>
    </row>
    <row r="500" customFormat="false" ht="79.5" hidden="false" customHeight="false" outlineLevel="0" collapsed="false">
      <c r="A500" s="3" t="n">
        <v>500</v>
      </c>
      <c r="B500" s="4" t="s">
        <v>2968</v>
      </c>
      <c r="C500" s="4" t="s">
        <v>2967</v>
      </c>
    </row>
    <row r="501" customFormat="false" ht="79.5" hidden="false" customHeight="false" outlineLevel="0" collapsed="false">
      <c r="A501" s="3" t="n">
        <v>501</v>
      </c>
      <c r="B501" s="4" t="s">
        <v>2969</v>
      </c>
      <c r="C501" s="4" t="s">
        <v>2967</v>
      </c>
    </row>
    <row r="502" customFormat="false" ht="79.5" hidden="false" customHeight="false" outlineLevel="0" collapsed="false">
      <c r="A502" s="3" t="n">
        <v>502</v>
      </c>
      <c r="B502" s="4" t="s">
        <v>2970</v>
      </c>
      <c r="C502" s="4" t="s">
        <v>2967</v>
      </c>
    </row>
    <row r="503" customFormat="false" ht="79.5" hidden="false" customHeight="false" outlineLevel="0" collapsed="false">
      <c r="A503" s="3" t="n">
        <v>503</v>
      </c>
      <c r="B503" s="4" t="s">
        <v>2971</v>
      </c>
      <c r="C503" s="4" t="s">
        <v>2967</v>
      </c>
    </row>
    <row r="504" customFormat="false" ht="99" hidden="false" customHeight="false" outlineLevel="0" collapsed="false">
      <c r="A504" s="3" t="n">
        <v>504</v>
      </c>
      <c r="B504" s="4" t="s">
        <v>2972</v>
      </c>
      <c r="C504" s="4" t="s">
        <v>2973</v>
      </c>
    </row>
    <row r="505" customFormat="false" ht="99" hidden="false" customHeight="false" outlineLevel="0" collapsed="false">
      <c r="A505" s="3" t="n">
        <v>505</v>
      </c>
      <c r="B505" s="4" t="s">
        <v>2974</v>
      </c>
      <c r="C505" s="4" t="s">
        <v>2973</v>
      </c>
    </row>
    <row r="506" customFormat="false" ht="99" hidden="false" customHeight="false" outlineLevel="0" collapsed="false">
      <c r="A506" s="3" t="n">
        <v>506</v>
      </c>
      <c r="B506" s="4" t="s">
        <v>2975</v>
      </c>
      <c r="C506" s="4" t="s">
        <v>2973</v>
      </c>
    </row>
    <row r="507" customFormat="false" ht="99" hidden="false" customHeight="false" outlineLevel="0" collapsed="false">
      <c r="A507" s="3" t="n">
        <v>507</v>
      </c>
      <c r="B507" s="4" t="s">
        <v>2976</v>
      </c>
      <c r="C507" s="4" t="s">
        <v>2973</v>
      </c>
    </row>
    <row r="508" customFormat="false" ht="99" hidden="false" customHeight="false" outlineLevel="0" collapsed="false">
      <c r="A508" s="3" t="n">
        <v>508</v>
      </c>
      <c r="B508" s="4" t="s">
        <v>2977</v>
      </c>
      <c r="C508" s="4" t="s">
        <v>2973</v>
      </c>
    </row>
    <row r="509" customFormat="false" ht="99" hidden="false" customHeight="false" outlineLevel="0" collapsed="false">
      <c r="A509" s="3" t="n">
        <v>509</v>
      </c>
      <c r="B509" s="4" t="s">
        <v>2978</v>
      </c>
      <c r="C509" s="4" t="s">
        <v>2973</v>
      </c>
    </row>
    <row r="510" customFormat="false" ht="108.75" hidden="false" customHeight="false" outlineLevel="0" collapsed="false">
      <c r="A510" s="3" t="n">
        <v>510</v>
      </c>
      <c r="B510" s="4" t="s">
        <v>2979</v>
      </c>
      <c r="C510" s="4" t="s">
        <v>2980</v>
      </c>
    </row>
    <row r="511" customFormat="false" ht="108.75" hidden="false" customHeight="false" outlineLevel="0" collapsed="false">
      <c r="A511" s="3" t="n">
        <v>511</v>
      </c>
      <c r="B511" s="4" t="s">
        <v>2981</v>
      </c>
      <c r="C511" s="4" t="s">
        <v>2980</v>
      </c>
    </row>
    <row r="512" customFormat="false" ht="108.75" hidden="false" customHeight="false" outlineLevel="0" collapsed="false">
      <c r="A512" s="3" t="n">
        <v>512</v>
      </c>
      <c r="B512" s="4" t="s">
        <v>2982</v>
      </c>
      <c r="C512" s="4" t="s">
        <v>2980</v>
      </c>
    </row>
    <row r="513" customFormat="false" ht="108.75" hidden="false" customHeight="false" outlineLevel="0" collapsed="false">
      <c r="A513" s="3" t="n">
        <v>513</v>
      </c>
      <c r="B513" s="4" t="s">
        <v>2983</v>
      </c>
      <c r="C513" s="4" t="s">
        <v>2980</v>
      </c>
    </row>
    <row r="514" customFormat="false" ht="108.75" hidden="false" customHeight="false" outlineLevel="0" collapsed="false">
      <c r="A514" s="3" t="n">
        <v>514</v>
      </c>
      <c r="B514" s="4" t="s">
        <v>2984</v>
      </c>
      <c r="C514" s="4" t="s">
        <v>2980</v>
      </c>
    </row>
    <row r="515" customFormat="false" ht="108.75" hidden="false" customHeight="false" outlineLevel="0" collapsed="false">
      <c r="A515" s="3" t="n">
        <v>515</v>
      </c>
      <c r="B515" s="4" t="s">
        <v>2985</v>
      </c>
      <c r="C515" s="4" t="s">
        <v>2980</v>
      </c>
    </row>
    <row r="516" customFormat="false" ht="99" hidden="false" customHeight="false" outlineLevel="0" collapsed="false">
      <c r="A516" s="3" t="n">
        <v>516</v>
      </c>
      <c r="B516" s="4" t="s">
        <v>2986</v>
      </c>
      <c r="C516" s="4" t="s">
        <v>2987</v>
      </c>
    </row>
    <row r="517" customFormat="false" ht="99" hidden="false" customHeight="false" outlineLevel="0" collapsed="false">
      <c r="A517" s="3" t="n">
        <v>517</v>
      </c>
      <c r="B517" s="4" t="s">
        <v>2988</v>
      </c>
      <c r="C517" s="4" t="s">
        <v>2987</v>
      </c>
    </row>
    <row r="518" customFormat="false" ht="99" hidden="false" customHeight="false" outlineLevel="0" collapsed="false">
      <c r="A518" s="3" t="n">
        <v>518</v>
      </c>
      <c r="B518" s="4" t="s">
        <v>2989</v>
      </c>
      <c r="C518" s="4" t="s">
        <v>2987</v>
      </c>
    </row>
    <row r="519" customFormat="false" ht="99" hidden="false" customHeight="false" outlineLevel="0" collapsed="false">
      <c r="A519" s="3" t="n">
        <v>519</v>
      </c>
      <c r="B519" s="4" t="s">
        <v>2990</v>
      </c>
      <c r="C519" s="4" t="s">
        <v>2987</v>
      </c>
    </row>
    <row r="520" customFormat="false" ht="99" hidden="false" customHeight="false" outlineLevel="0" collapsed="false">
      <c r="A520" s="3" t="n">
        <v>520</v>
      </c>
      <c r="B520" s="4" t="s">
        <v>2991</v>
      </c>
      <c r="C520" s="4" t="s">
        <v>2987</v>
      </c>
    </row>
    <row r="521" customFormat="false" ht="99" hidden="false" customHeight="false" outlineLevel="0" collapsed="false">
      <c r="A521" s="3" t="n">
        <v>521</v>
      </c>
      <c r="B521" s="4" t="s">
        <v>2992</v>
      </c>
      <c r="C521" s="4" t="s">
        <v>2987</v>
      </c>
    </row>
    <row r="522" customFormat="false" ht="157.5" hidden="false" customHeight="false" outlineLevel="0" collapsed="false">
      <c r="A522" s="3" t="n">
        <v>522</v>
      </c>
      <c r="B522" s="4" t="s">
        <v>2993</v>
      </c>
      <c r="C522" s="4" t="s">
        <v>2994</v>
      </c>
    </row>
    <row r="523" customFormat="false" ht="157.5" hidden="false" customHeight="false" outlineLevel="0" collapsed="false">
      <c r="A523" s="3" t="n">
        <v>523</v>
      </c>
      <c r="B523" s="4" t="s">
        <v>2995</v>
      </c>
      <c r="C523" s="4" t="s">
        <v>2994</v>
      </c>
    </row>
    <row r="524" customFormat="false" ht="157.5" hidden="false" customHeight="false" outlineLevel="0" collapsed="false">
      <c r="A524" s="3" t="n">
        <v>524</v>
      </c>
      <c r="B524" s="4" t="s">
        <v>2996</v>
      </c>
      <c r="C524" s="4" t="s">
        <v>2994</v>
      </c>
    </row>
    <row r="525" customFormat="false" ht="157.5" hidden="false" customHeight="false" outlineLevel="0" collapsed="false">
      <c r="A525" s="3" t="n">
        <v>525</v>
      </c>
      <c r="B525" s="4" t="s">
        <v>2997</v>
      </c>
      <c r="C525" s="4" t="s">
        <v>2994</v>
      </c>
    </row>
    <row r="526" customFormat="false" ht="157.5" hidden="false" customHeight="false" outlineLevel="0" collapsed="false">
      <c r="A526" s="3" t="n">
        <v>526</v>
      </c>
      <c r="B526" s="4" t="s">
        <v>2998</v>
      </c>
      <c r="C526" s="4" t="s">
        <v>2994</v>
      </c>
    </row>
    <row r="527" customFormat="false" ht="157.5" hidden="false" customHeight="false" outlineLevel="0" collapsed="false">
      <c r="A527" s="3" t="n">
        <v>527</v>
      </c>
      <c r="B527" s="4" t="s">
        <v>2999</v>
      </c>
      <c r="C527" s="4" t="s">
        <v>2994</v>
      </c>
    </row>
    <row r="528" customFormat="false" ht="157.5" hidden="false" customHeight="false" outlineLevel="0" collapsed="false">
      <c r="A528" s="3" t="n">
        <v>528</v>
      </c>
      <c r="B528" s="4" t="s">
        <v>3000</v>
      </c>
      <c r="C528" s="4" t="s">
        <v>2994</v>
      </c>
    </row>
    <row r="529" customFormat="false" ht="157.5" hidden="false" customHeight="false" outlineLevel="0" collapsed="false">
      <c r="A529" s="3" t="n">
        <v>529</v>
      </c>
      <c r="B529" s="4" t="s">
        <v>3001</v>
      </c>
      <c r="C529" s="4" t="s">
        <v>2994</v>
      </c>
    </row>
    <row r="530" customFormat="false" ht="157.5" hidden="false" customHeight="false" outlineLevel="0" collapsed="false">
      <c r="A530" s="3" t="n">
        <v>530</v>
      </c>
      <c r="B530" s="4" t="s">
        <v>3002</v>
      </c>
      <c r="C530" s="4" t="s">
        <v>2994</v>
      </c>
    </row>
    <row r="531" customFormat="false" ht="157.5" hidden="false" customHeight="false" outlineLevel="0" collapsed="false">
      <c r="A531" s="3" t="n">
        <v>531</v>
      </c>
      <c r="B531" s="4" t="s">
        <v>3003</v>
      </c>
      <c r="C531" s="4" t="s">
        <v>2994</v>
      </c>
    </row>
    <row r="532" customFormat="false" ht="118.5" hidden="false" customHeight="false" outlineLevel="0" collapsed="false">
      <c r="A532" s="3" t="n">
        <v>532</v>
      </c>
      <c r="B532" s="4" t="s">
        <v>3004</v>
      </c>
      <c r="C532" s="4" t="s">
        <v>3005</v>
      </c>
    </row>
    <row r="533" customFormat="false" ht="118.5" hidden="false" customHeight="false" outlineLevel="0" collapsed="false">
      <c r="A533" s="3" t="n">
        <v>533</v>
      </c>
      <c r="B533" s="4" t="s">
        <v>3006</v>
      </c>
      <c r="C533" s="4" t="s">
        <v>3005</v>
      </c>
    </row>
    <row r="534" customFormat="false" ht="118.5" hidden="false" customHeight="false" outlineLevel="0" collapsed="false">
      <c r="A534" s="3" t="n">
        <v>534</v>
      </c>
      <c r="B534" s="4" t="s">
        <v>3007</v>
      </c>
      <c r="C534" s="4" t="s">
        <v>3005</v>
      </c>
    </row>
    <row r="535" customFormat="false" ht="118.5" hidden="false" customHeight="false" outlineLevel="0" collapsed="false">
      <c r="A535" s="3" t="n">
        <v>535</v>
      </c>
      <c r="B535" s="4" t="s">
        <v>3008</v>
      </c>
      <c r="C535" s="4" t="s">
        <v>3005</v>
      </c>
    </row>
    <row r="536" customFormat="false" ht="118.5" hidden="false" customHeight="false" outlineLevel="0" collapsed="false">
      <c r="A536" s="3" t="n">
        <v>536</v>
      </c>
      <c r="B536" s="4" t="s">
        <v>3009</v>
      </c>
      <c r="C536" s="4" t="s">
        <v>3005</v>
      </c>
    </row>
    <row r="537" customFormat="false" ht="157.5" hidden="false" customHeight="false" outlineLevel="0" collapsed="false">
      <c r="A537" s="3" t="n">
        <v>537</v>
      </c>
      <c r="B537" s="4" t="s">
        <v>3010</v>
      </c>
      <c r="C537" s="4" t="s">
        <v>3011</v>
      </c>
    </row>
    <row r="538" customFormat="false" ht="157.5" hidden="false" customHeight="false" outlineLevel="0" collapsed="false">
      <c r="A538" s="3" t="n">
        <v>538</v>
      </c>
      <c r="B538" s="4" t="s">
        <v>3012</v>
      </c>
      <c r="C538" s="4" t="s">
        <v>3011</v>
      </c>
    </row>
    <row r="539" customFormat="false" ht="157.5" hidden="false" customHeight="false" outlineLevel="0" collapsed="false">
      <c r="A539" s="3" t="n">
        <v>539</v>
      </c>
      <c r="B539" s="4" t="s">
        <v>3013</v>
      </c>
      <c r="C539" s="4" t="s">
        <v>3011</v>
      </c>
    </row>
    <row r="540" customFormat="false" ht="157.5" hidden="false" customHeight="false" outlineLevel="0" collapsed="false">
      <c r="A540" s="3" t="n">
        <v>540</v>
      </c>
      <c r="B540" s="4" t="s">
        <v>3014</v>
      </c>
      <c r="C540" s="4" t="s">
        <v>3011</v>
      </c>
    </row>
    <row r="541" customFormat="false" ht="157.5" hidden="false" customHeight="false" outlineLevel="0" collapsed="false">
      <c r="A541" s="3" t="n">
        <v>541</v>
      </c>
      <c r="B541" s="4" t="s">
        <v>3015</v>
      </c>
      <c r="C541" s="4" t="s">
        <v>3011</v>
      </c>
    </row>
    <row r="542" customFormat="false" ht="157.5" hidden="false" customHeight="false" outlineLevel="0" collapsed="false">
      <c r="A542" s="3" t="n">
        <v>542</v>
      </c>
      <c r="B542" s="4" t="s">
        <v>3016</v>
      </c>
      <c r="C542" s="4" t="s">
        <v>3011</v>
      </c>
    </row>
    <row r="543" customFormat="false" ht="157.5" hidden="false" customHeight="false" outlineLevel="0" collapsed="false">
      <c r="A543" s="3" t="n">
        <v>543</v>
      </c>
      <c r="B543" s="4" t="s">
        <v>3017</v>
      </c>
      <c r="C543" s="4" t="s">
        <v>3011</v>
      </c>
    </row>
    <row r="544" customFormat="false" ht="157.5" hidden="false" customHeight="false" outlineLevel="0" collapsed="false">
      <c r="A544" s="3" t="n">
        <v>544</v>
      </c>
      <c r="B544" s="4" t="s">
        <v>3018</v>
      </c>
      <c r="C544" s="4" t="s">
        <v>3011</v>
      </c>
    </row>
    <row r="545" customFormat="false" ht="157.5" hidden="false" customHeight="false" outlineLevel="0" collapsed="false">
      <c r="A545" s="3" t="n">
        <v>545</v>
      </c>
      <c r="B545" s="4" t="s">
        <v>3019</v>
      </c>
      <c r="C545" s="4" t="s">
        <v>3011</v>
      </c>
    </row>
    <row r="546" customFormat="false" ht="60" hidden="false" customHeight="false" outlineLevel="0" collapsed="false">
      <c r="A546" s="3" t="n">
        <v>546</v>
      </c>
      <c r="B546" s="4" t="s">
        <v>3020</v>
      </c>
      <c r="C546" s="4" t="s">
        <v>3021</v>
      </c>
    </row>
    <row r="547" customFormat="false" ht="60" hidden="false" customHeight="false" outlineLevel="0" collapsed="false">
      <c r="A547" s="3" t="n">
        <v>547</v>
      </c>
      <c r="B547" s="4" t="s">
        <v>3022</v>
      </c>
      <c r="C547" s="4" t="s">
        <v>3021</v>
      </c>
    </row>
    <row r="548" customFormat="false" ht="138" hidden="false" customHeight="false" outlineLevel="0" collapsed="false">
      <c r="A548" s="3" t="n">
        <v>548</v>
      </c>
      <c r="B548" s="4" t="s">
        <v>3023</v>
      </c>
      <c r="C548" s="4" t="s">
        <v>3024</v>
      </c>
    </row>
    <row r="549" customFormat="false" ht="138" hidden="false" customHeight="false" outlineLevel="0" collapsed="false">
      <c r="A549" s="3" t="n">
        <v>549</v>
      </c>
      <c r="B549" s="4" t="s">
        <v>3025</v>
      </c>
      <c r="C549" s="4" t="s">
        <v>3024</v>
      </c>
    </row>
    <row r="550" customFormat="false" ht="138" hidden="false" customHeight="false" outlineLevel="0" collapsed="false">
      <c r="A550" s="3" t="n">
        <v>550</v>
      </c>
      <c r="B550" s="4" t="s">
        <v>3026</v>
      </c>
      <c r="C550" s="4" t="s">
        <v>3024</v>
      </c>
    </row>
    <row r="551" customFormat="false" ht="138" hidden="false" customHeight="false" outlineLevel="0" collapsed="false">
      <c r="A551" s="3" t="n">
        <v>551</v>
      </c>
      <c r="B551" s="4" t="s">
        <v>3027</v>
      </c>
      <c r="C551" s="4" t="s">
        <v>3024</v>
      </c>
    </row>
    <row r="552" customFormat="false" ht="138" hidden="false" customHeight="false" outlineLevel="0" collapsed="false">
      <c r="A552" s="3" t="n">
        <v>552</v>
      </c>
      <c r="B552" s="4" t="s">
        <v>3028</v>
      </c>
      <c r="C552" s="4" t="s">
        <v>3024</v>
      </c>
    </row>
    <row r="553" customFormat="false" ht="138" hidden="false" customHeight="false" outlineLevel="0" collapsed="false">
      <c r="A553" s="3" t="n">
        <v>553</v>
      </c>
      <c r="B553" s="4" t="s">
        <v>3029</v>
      </c>
      <c r="C553" s="4" t="s">
        <v>3030</v>
      </c>
    </row>
    <row r="554" customFormat="false" ht="138" hidden="false" customHeight="false" outlineLevel="0" collapsed="false">
      <c r="A554" s="3" t="n">
        <v>554</v>
      </c>
      <c r="B554" s="4" t="s">
        <v>3031</v>
      </c>
      <c r="C554" s="4" t="s">
        <v>3030</v>
      </c>
    </row>
    <row r="555" customFormat="false" ht="138" hidden="false" customHeight="false" outlineLevel="0" collapsed="false">
      <c r="A555" s="3" t="n">
        <v>555</v>
      </c>
      <c r="B555" s="4" t="s">
        <v>3032</v>
      </c>
      <c r="C555" s="4" t="s">
        <v>3030</v>
      </c>
    </row>
    <row r="556" customFormat="false" ht="138" hidden="false" customHeight="false" outlineLevel="0" collapsed="false">
      <c r="A556" s="3" t="n">
        <v>556</v>
      </c>
      <c r="B556" s="4" t="s">
        <v>3033</v>
      </c>
      <c r="C556" s="4" t="s">
        <v>3030</v>
      </c>
    </row>
    <row r="557" customFormat="false" ht="138" hidden="false" customHeight="false" outlineLevel="0" collapsed="false">
      <c r="A557" s="3" t="n">
        <v>557</v>
      </c>
      <c r="B557" s="4" t="s">
        <v>3034</v>
      </c>
      <c r="C557" s="4" t="s">
        <v>3030</v>
      </c>
    </row>
    <row r="558" customFormat="false" ht="138" hidden="false" customHeight="false" outlineLevel="0" collapsed="false">
      <c r="A558" s="3" t="n">
        <v>558</v>
      </c>
      <c r="B558" s="4" t="s">
        <v>3035</v>
      </c>
      <c r="C558" s="4" t="s">
        <v>3036</v>
      </c>
    </row>
    <row r="559" customFormat="false" ht="138" hidden="false" customHeight="false" outlineLevel="0" collapsed="false">
      <c r="A559" s="3" t="n">
        <v>559</v>
      </c>
      <c r="B559" s="4" t="s">
        <v>3037</v>
      </c>
      <c r="C559" s="4" t="s">
        <v>3036</v>
      </c>
    </row>
    <row r="560" customFormat="false" ht="138" hidden="false" customHeight="false" outlineLevel="0" collapsed="false">
      <c r="A560" s="3" t="n">
        <v>560</v>
      </c>
      <c r="B560" s="4" t="s">
        <v>3038</v>
      </c>
      <c r="C560" s="4" t="s">
        <v>3036</v>
      </c>
    </row>
    <row r="561" customFormat="false" ht="108.75" hidden="false" customHeight="false" outlineLevel="0" collapsed="false">
      <c r="A561" s="3" t="n">
        <v>561</v>
      </c>
      <c r="B561" s="4" t="s">
        <v>3039</v>
      </c>
      <c r="C561" s="4" t="s">
        <v>3040</v>
      </c>
    </row>
    <row r="562" customFormat="false" ht="108.75" hidden="false" customHeight="false" outlineLevel="0" collapsed="false">
      <c r="A562" s="3" t="n">
        <v>562</v>
      </c>
      <c r="B562" s="4" t="s">
        <v>3041</v>
      </c>
      <c r="C562" s="4" t="s">
        <v>3040</v>
      </c>
    </row>
    <row r="563" customFormat="false" ht="108.75" hidden="false" customHeight="false" outlineLevel="0" collapsed="false">
      <c r="A563" s="3" t="n">
        <v>563</v>
      </c>
      <c r="B563" s="4" t="s">
        <v>3042</v>
      </c>
      <c r="C563" s="4" t="s">
        <v>3040</v>
      </c>
    </row>
    <row r="564" customFormat="false" ht="108.75" hidden="false" customHeight="false" outlineLevel="0" collapsed="false">
      <c r="A564" s="3" t="n">
        <v>564</v>
      </c>
      <c r="B564" s="4" t="s">
        <v>3043</v>
      </c>
      <c r="C564" s="4" t="s">
        <v>3040</v>
      </c>
    </row>
    <row r="565" customFormat="false" ht="99" hidden="false" customHeight="false" outlineLevel="0" collapsed="false">
      <c r="A565" s="3" t="n">
        <v>565</v>
      </c>
      <c r="B565" s="4" t="s">
        <v>3044</v>
      </c>
      <c r="C565" s="4" t="s">
        <v>3045</v>
      </c>
    </row>
    <row r="566" customFormat="false" ht="99" hidden="false" customHeight="false" outlineLevel="0" collapsed="false">
      <c r="A566" s="3" t="n">
        <v>566</v>
      </c>
      <c r="B566" s="4" t="s">
        <v>3046</v>
      </c>
      <c r="C566" s="4" t="s">
        <v>3045</v>
      </c>
    </row>
    <row r="567" customFormat="false" ht="99" hidden="false" customHeight="false" outlineLevel="0" collapsed="false">
      <c r="A567" s="3" t="n">
        <v>567</v>
      </c>
      <c r="B567" s="4" t="s">
        <v>3047</v>
      </c>
      <c r="C567" s="4" t="s">
        <v>3045</v>
      </c>
    </row>
    <row r="568" customFormat="false" ht="99" hidden="false" customHeight="false" outlineLevel="0" collapsed="false">
      <c r="A568" s="3" t="n">
        <v>568</v>
      </c>
      <c r="B568" s="4" t="s">
        <v>3048</v>
      </c>
      <c r="C568" s="4" t="s">
        <v>3045</v>
      </c>
    </row>
    <row r="569" customFormat="false" ht="99" hidden="false" customHeight="false" outlineLevel="0" collapsed="false">
      <c r="A569" s="3" t="n">
        <v>569</v>
      </c>
      <c r="B569" s="4" t="s">
        <v>3049</v>
      </c>
      <c r="C569" s="4" t="s">
        <v>3045</v>
      </c>
    </row>
    <row r="570" customFormat="false" ht="99" hidden="false" customHeight="false" outlineLevel="0" collapsed="false">
      <c r="A570" s="3" t="n">
        <v>570</v>
      </c>
      <c r="B570" s="4" t="s">
        <v>3050</v>
      </c>
      <c r="C570" s="4" t="s">
        <v>3045</v>
      </c>
    </row>
    <row r="571" customFormat="false" ht="128.25" hidden="false" customHeight="false" outlineLevel="0" collapsed="false">
      <c r="A571" s="3" t="n">
        <v>571</v>
      </c>
      <c r="B571" s="4" t="s">
        <v>3051</v>
      </c>
      <c r="C571" s="4" t="s">
        <v>3052</v>
      </c>
    </row>
    <row r="572" customFormat="false" ht="128.25" hidden="false" customHeight="false" outlineLevel="0" collapsed="false">
      <c r="A572" s="3" t="n">
        <v>572</v>
      </c>
      <c r="B572" s="4" t="s">
        <v>3053</v>
      </c>
      <c r="C572" s="4" t="s">
        <v>3052</v>
      </c>
    </row>
    <row r="573" customFormat="false" ht="128.25" hidden="false" customHeight="false" outlineLevel="0" collapsed="false">
      <c r="A573" s="3" t="n">
        <v>573</v>
      </c>
      <c r="B573" s="4" t="s">
        <v>3054</v>
      </c>
      <c r="C573" s="4" t="s">
        <v>3052</v>
      </c>
    </row>
    <row r="574" customFormat="false" ht="128.25" hidden="false" customHeight="false" outlineLevel="0" collapsed="false">
      <c r="A574" s="3" t="n">
        <v>574</v>
      </c>
      <c r="B574" s="4" t="s">
        <v>3055</v>
      </c>
      <c r="C574" s="4" t="s">
        <v>3052</v>
      </c>
    </row>
    <row r="575" customFormat="false" ht="128.25" hidden="false" customHeight="false" outlineLevel="0" collapsed="false">
      <c r="A575" s="3" t="n">
        <v>575</v>
      </c>
      <c r="B575" s="4" t="s">
        <v>3056</v>
      </c>
      <c r="C575" s="4" t="s">
        <v>3052</v>
      </c>
    </row>
    <row r="576" customFormat="false" ht="128.25" hidden="false" customHeight="false" outlineLevel="0" collapsed="false">
      <c r="A576" s="3" t="n">
        <v>576</v>
      </c>
      <c r="B576" s="4" t="s">
        <v>3057</v>
      </c>
      <c r="C576" s="4" t="s">
        <v>3052</v>
      </c>
    </row>
    <row r="577" customFormat="false" ht="128.25" hidden="false" customHeight="false" outlineLevel="0" collapsed="false">
      <c r="A577" s="3" t="n">
        <v>577</v>
      </c>
      <c r="B577" s="4" t="s">
        <v>3058</v>
      </c>
      <c r="C577" s="4" t="s">
        <v>3052</v>
      </c>
    </row>
    <row r="578" customFormat="false" ht="138" hidden="false" customHeight="false" outlineLevel="0" collapsed="false">
      <c r="A578" s="3" t="n">
        <v>578</v>
      </c>
      <c r="B578" s="4" t="s">
        <v>3059</v>
      </c>
      <c r="C578" s="4" t="s">
        <v>3060</v>
      </c>
    </row>
    <row r="579" customFormat="false" ht="138" hidden="false" customHeight="false" outlineLevel="0" collapsed="false">
      <c r="A579" s="3" t="n">
        <v>579</v>
      </c>
      <c r="B579" s="4" t="s">
        <v>3061</v>
      </c>
      <c r="C579" s="4" t="s">
        <v>3060</v>
      </c>
    </row>
    <row r="580" customFormat="false" ht="138" hidden="false" customHeight="false" outlineLevel="0" collapsed="false">
      <c r="A580" s="3" t="n">
        <v>580</v>
      </c>
      <c r="B580" s="4" t="s">
        <v>3062</v>
      </c>
      <c r="C580" s="4" t="s">
        <v>3060</v>
      </c>
    </row>
    <row r="581" customFormat="false" ht="138" hidden="false" customHeight="false" outlineLevel="0" collapsed="false">
      <c r="A581" s="3" t="n">
        <v>581</v>
      </c>
      <c r="B581" s="4" t="s">
        <v>3063</v>
      </c>
      <c r="C581" s="4" t="s">
        <v>3060</v>
      </c>
    </row>
    <row r="582" customFormat="false" ht="138" hidden="false" customHeight="false" outlineLevel="0" collapsed="false">
      <c r="A582" s="3" t="n">
        <v>582</v>
      </c>
      <c r="B582" s="4" t="s">
        <v>3064</v>
      </c>
      <c r="C582" s="4" t="s">
        <v>3060</v>
      </c>
    </row>
    <row r="583" customFormat="false" ht="138" hidden="false" customHeight="false" outlineLevel="0" collapsed="false">
      <c r="A583" s="3" t="n">
        <v>583</v>
      </c>
      <c r="B583" s="4" t="s">
        <v>3065</v>
      </c>
      <c r="C583" s="4" t="s">
        <v>3060</v>
      </c>
    </row>
    <row r="584" customFormat="false" ht="138" hidden="false" customHeight="false" outlineLevel="0" collapsed="false">
      <c r="A584" s="3" t="n">
        <v>584</v>
      </c>
      <c r="B584" s="4" t="s">
        <v>3066</v>
      </c>
      <c r="C584" s="4" t="s">
        <v>3060</v>
      </c>
    </row>
    <row r="585" customFormat="false" ht="118.5" hidden="false" customHeight="false" outlineLevel="0" collapsed="false">
      <c r="A585" s="3" t="n">
        <v>585</v>
      </c>
      <c r="B585" s="4" t="s">
        <v>3067</v>
      </c>
      <c r="C585" s="4" t="s">
        <v>3068</v>
      </c>
    </row>
    <row r="586" customFormat="false" ht="118.5" hidden="false" customHeight="false" outlineLevel="0" collapsed="false">
      <c r="A586" s="3" t="n">
        <v>586</v>
      </c>
      <c r="B586" s="4" t="s">
        <v>3069</v>
      </c>
      <c r="C586" s="4" t="s">
        <v>3068</v>
      </c>
    </row>
    <row r="587" customFormat="false" ht="118.5" hidden="false" customHeight="false" outlineLevel="0" collapsed="false">
      <c r="A587" s="3" t="n">
        <v>587</v>
      </c>
      <c r="B587" s="4" t="s">
        <v>3070</v>
      </c>
      <c r="C587" s="4" t="s">
        <v>3068</v>
      </c>
    </row>
    <row r="588" customFormat="false" ht="118.5" hidden="false" customHeight="false" outlineLevel="0" collapsed="false">
      <c r="A588" s="3" t="n">
        <v>588</v>
      </c>
      <c r="B588" s="4" t="s">
        <v>3071</v>
      </c>
      <c r="C588" s="4" t="s">
        <v>3068</v>
      </c>
    </row>
    <row r="589" customFormat="false" ht="118.5" hidden="false" customHeight="false" outlineLevel="0" collapsed="false">
      <c r="A589" s="3" t="n">
        <v>589</v>
      </c>
      <c r="B589" s="4" t="s">
        <v>3072</v>
      </c>
      <c r="C589" s="4" t="s">
        <v>3068</v>
      </c>
    </row>
    <row r="590" customFormat="false" ht="118.5" hidden="false" customHeight="false" outlineLevel="0" collapsed="false">
      <c r="A590" s="3" t="n">
        <v>590</v>
      </c>
      <c r="B590" s="4" t="s">
        <v>3073</v>
      </c>
      <c r="C590" s="4" t="s">
        <v>3068</v>
      </c>
    </row>
    <row r="591" customFormat="false" ht="118.5" hidden="false" customHeight="false" outlineLevel="0" collapsed="false">
      <c r="A591" s="3" t="n">
        <v>591</v>
      </c>
      <c r="B591" s="4" t="s">
        <v>3074</v>
      </c>
      <c r="C591" s="4" t="s">
        <v>3068</v>
      </c>
    </row>
    <row r="592" customFormat="false" ht="50.25" hidden="false" customHeight="false" outlineLevel="0" collapsed="false">
      <c r="A592" s="3" t="n">
        <v>592</v>
      </c>
      <c r="B592" s="4" t="s">
        <v>3075</v>
      </c>
      <c r="C592" s="4" t="s">
        <v>3076</v>
      </c>
    </row>
    <row r="593" customFormat="false" ht="50.25" hidden="false" customHeight="false" outlineLevel="0" collapsed="false">
      <c r="A593" s="3" t="n">
        <v>593</v>
      </c>
      <c r="B593" s="4" t="s">
        <v>3077</v>
      </c>
      <c r="C593" s="4" t="s">
        <v>3076</v>
      </c>
    </row>
    <row r="594" customFormat="false" ht="50.25" hidden="false" customHeight="false" outlineLevel="0" collapsed="false">
      <c r="A594" s="3" t="n">
        <v>594</v>
      </c>
      <c r="B594" s="4" t="s">
        <v>3078</v>
      </c>
      <c r="C594" s="4" t="s">
        <v>3076</v>
      </c>
    </row>
    <row r="595" customFormat="false" ht="50.25" hidden="false" customHeight="false" outlineLevel="0" collapsed="false">
      <c r="A595" s="3" t="n">
        <v>595</v>
      </c>
      <c r="B595" s="4" t="s">
        <v>3079</v>
      </c>
      <c r="C595" s="4" t="s">
        <v>3076</v>
      </c>
    </row>
    <row r="596" customFormat="false" ht="79.5" hidden="false" customHeight="false" outlineLevel="0" collapsed="false">
      <c r="A596" s="3" t="n">
        <v>596</v>
      </c>
      <c r="B596" s="4" t="s">
        <v>3080</v>
      </c>
      <c r="C596" s="4" t="s">
        <v>3081</v>
      </c>
    </row>
    <row r="597" customFormat="false" ht="79.5" hidden="false" customHeight="false" outlineLevel="0" collapsed="false">
      <c r="A597" s="3" t="n">
        <v>597</v>
      </c>
      <c r="B597" s="4" t="s">
        <v>3082</v>
      </c>
      <c r="C597" s="4" t="s">
        <v>3081</v>
      </c>
    </row>
    <row r="598" customFormat="false" ht="79.5" hidden="false" customHeight="false" outlineLevel="0" collapsed="false">
      <c r="A598" s="3" t="n">
        <v>598</v>
      </c>
      <c r="B598" s="4" t="s">
        <v>3083</v>
      </c>
      <c r="C598" s="4" t="s">
        <v>3081</v>
      </c>
    </row>
    <row r="599" customFormat="false" ht="79.5" hidden="false" customHeight="false" outlineLevel="0" collapsed="false">
      <c r="A599" s="3" t="n">
        <v>599</v>
      </c>
      <c r="B599" s="4" t="s">
        <v>3084</v>
      </c>
      <c r="C599" s="4" t="s">
        <v>3081</v>
      </c>
    </row>
    <row r="600" customFormat="false" ht="79.5" hidden="false" customHeight="false" outlineLevel="0" collapsed="false">
      <c r="A600" s="3" t="n">
        <v>600</v>
      </c>
      <c r="B600" s="4" t="s">
        <v>3085</v>
      </c>
      <c r="C600" s="4" t="s">
        <v>3081</v>
      </c>
    </row>
    <row r="601" customFormat="false" ht="128.25" hidden="false" customHeight="false" outlineLevel="0" collapsed="false">
      <c r="A601" s="3" t="n">
        <v>601</v>
      </c>
      <c r="B601" s="4" t="s">
        <v>3086</v>
      </c>
      <c r="C601" s="4" t="s">
        <v>3087</v>
      </c>
    </row>
    <row r="602" customFormat="false" ht="128.25" hidden="false" customHeight="false" outlineLevel="0" collapsed="false">
      <c r="A602" s="3" t="n">
        <v>602</v>
      </c>
      <c r="B602" s="4" t="s">
        <v>3088</v>
      </c>
      <c r="C602" s="4" t="s">
        <v>3087</v>
      </c>
    </row>
    <row r="603" customFormat="false" ht="128.25" hidden="false" customHeight="false" outlineLevel="0" collapsed="false">
      <c r="A603" s="3" t="n">
        <v>603</v>
      </c>
      <c r="B603" s="4" t="s">
        <v>3089</v>
      </c>
      <c r="C603" s="4" t="s">
        <v>3087</v>
      </c>
    </row>
    <row r="604" customFormat="false" ht="128.25" hidden="false" customHeight="false" outlineLevel="0" collapsed="false">
      <c r="A604" s="3" t="n">
        <v>604</v>
      </c>
      <c r="B604" s="4" t="s">
        <v>3090</v>
      </c>
      <c r="C604" s="4" t="s">
        <v>3087</v>
      </c>
    </row>
    <row r="605" customFormat="false" ht="128.25" hidden="false" customHeight="false" outlineLevel="0" collapsed="false">
      <c r="A605" s="3" t="n">
        <v>605</v>
      </c>
      <c r="B605" s="4" t="s">
        <v>3091</v>
      </c>
      <c r="C605" s="4" t="s">
        <v>3087</v>
      </c>
    </row>
    <row r="606" customFormat="false" ht="128.25" hidden="false" customHeight="false" outlineLevel="0" collapsed="false">
      <c r="A606" s="3" t="n">
        <v>606</v>
      </c>
      <c r="B606" s="4" t="s">
        <v>3092</v>
      </c>
      <c r="C606" s="4" t="s">
        <v>3087</v>
      </c>
    </row>
    <row r="607" customFormat="false" ht="60" hidden="false" customHeight="false" outlineLevel="0" collapsed="false">
      <c r="A607" s="3" t="n">
        <v>607</v>
      </c>
      <c r="B607" s="4" t="s">
        <v>3093</v>
      </c>
      <c r="C607" s="4" t="s">
        <v>3094</v>
      </c>
    </row>
    <row r="608" customFormat="false" ht="60" hidden="false" customHeight="false" outlineLevel="0" collapsed="false">
      <c r="A608" s="3" t="n">
        <v>608</v>
      </c>
      <c r="B608" s="4" t="s">
        <v>3095</v>
      </c>
      <c r="C608" s="4" t="s">
        <v>3094</v>
      </c>
    </row>
    <row r="609" customFormat="false" ht="60" hidden="false" customHeight="false" outlineLevel="0" collapsed="false">
      <c r="A609" s="3" t="n">
        <v>609</v>
      </c>
      <c r="B609" s="4" t="s">
        <v>3096</v>
      </c>
      <c r="C609" s="4" t="s">
        <v>3094</v>
      </c>
    </row>
    <row r="610" customFormat="false" ht="60" hidden="false" customHeight="false" outlineLevel="0" collapsed="false">
      <c r="A610" s="3" t="n">
        <v>610</v>
      </c>
      <c r="B610" s="4" t="s">
        <v>3097</v>
      </c>
      <c r="C610" s="4" t="s">
        <v>3094</v>
      </c>
    </row>
    <row r="611" customFormat="false" ht="60" hidden="false" customHeight="false" outlineLevel="0" collapsed="false">
      <c r="A611" s="3" t="n">
        <v>611</v>
      </c>
      <c r="B611" s="4" t="s">
        <v>3098</v>
      </c>
      <c r="C611" s="4" t="s">
        <v>3094</v>
      </c>
    </row>
    <row r="612" customFormat="false" ht="99" hidden="false" customHeight="false" outlineLevel="0" collapsed="false">
      <c r="A612" s="3" t="n">
        <v>612</v>
      </c>
      <c r="B612" s="4" t="s">
        <v>3099</v>
      </c>
      <c r="C612" s="4" t="s">
        <v>3100</v>
      </c>
    </row>
    <row r="613" customFormat="false" ht="99" hidden="false" customHeight="false" outlineLevel="0" collapsed="false">
      <c r="A613" s="3" t="n">
        <v>613</v>
      </c>
      <c r="B613" s="4" t="s">
        <v>3101</v>
      </c>
      <c r="C613" s="4" t="s">
        <v>3100</v>
      </c>
    </row>
    <row r="614" customFormat="false" ht="99" hidden="false" customHeight="false" outlineLevel="0" collapsed="false">
      <c r="A614" s="3" t="n">
        <v>614</v>
      </c>
      <c r="B614" s="4" t="s">
        <v>3102</v>
      </c>
      <c r="C614" s="4" t="s">
        <v>3100</v>
      </c>
    </row>
    <row r="615" customFormat="false" ht="99" hidden="false" customHeight="false" outlineLevel="0" collapsed="false">
      <c r="A615" s="3" t="n">
        <v>615</v>
      </c>
      <c r="B615" s="4" t="s">
        <v>3103</v>
      </c>
      <c r="C615" s="4" t="s">
        <v>3100</v>
      </c>
    </row>
    <row r="616" customFormat="false" ht="138" hidden="false" customHeight="false" outlineLevel="0" collapsed="false">
      <c r="A616" s="3" t="n">
        <v>616</v>
      </c>
      <c r="B616" s="4" t="s">
        <v>3104</v>
      </c>
      <c r="C616" s="4" t="s">
        <v>3105</v>
      </c>
    </row>
    <row r="617" customFormat="false" ht="138" hidden="false" customHeight="false" outlineLevel="0" collapsed="false">
      <c r="A617" s="3" t="n">
        <v>617</v>
      </c>
      <c r="B617" s="4" t="s">
        <v>3106</v>
      </c>
      <c r="C617" s="4" t="s">
        <v>3105</v>
      </c>
    </row>
    <row r="618" customFormat="false" ht="138" hidden="false" customHeight="false" outlineLevel="0" collapsed="false">
      <c r="A618" s="3" t="n">
        <v>618</v>
      </c>
      <c r="B618" s="4" t="s">
        <v>3107</v>
      </c>
      <c r="C618" s="4" t="s">
        <v>3105</v>
      </c>
    </row>
    <row r="619" customFormat="false" ht="138" hidden="false" customHeight="false" outlineLevel="0" collapsed="false">
      <c r="A619" s="3" t="n">
        <v>619</v>
      </c>
      <c r="B619" s="4" t="s">
        <v>3108</v>
      </c>
      <c r="C619" s="4" t="s">
        <v>3105</v>
      </c>
    </row>
    <row r="620" customFormat="false" ht="138" hidden="false" customHeight="false" outlineLevel="0" collapsed="false">
      <c r="A620" s="3" t="n">
        <v>620</v>
      </c>
      <c r="B620" s="4" t="s">
        <v>3109</v>
      </c>
      <c r="C620" s="4" t="s">
        <v>3105</v>
      </c>
    </row>
    <row r="621" customFormat="false" ht="138" hidden="false" customHeight="false" outlineLevel="0" collapsed="false">
      <c r="A621" s="3" t="n">
        <v>621</v>
      </c>
      <c r="B621" s="4" t="s">
        <v>3110</v>
      </c>
      <c r="C621" s="4" t="s">
        <v>3105</v>
      </c>
    </row>
    <row r="622" customFormat="false" ht="138" hidden="false" customHeight="false" outlineLevel="0" collapsed="false">
      <c r="A622" s="3" t="n">
        <v>622</v>
      </c>
      <c r="B622" s="4" t="s">
        <v>3111</v>
      </c>
      <c r="C622" s="4" t="s">
        <v>3105</v>
      </c>
    </row>
    <row r="623" customFormat="false" ht="138" hidden="false" customHeight="false" outlineLevel="0" collapsed="false">
      <c r="A623" s="3" t="n">
        <v>623</v>
      </c>
      <c r="B623" s="4" t="s">
        <v>3112</v>
      </c>
      <c r="C623" s="4" t="s">
        <v>3105</v>
      </c>
    </row>
    <row r="624" customFormat="false" ht="138" hidden="false" customHeight="false" outlineLevel="0" collapsed="false">
      <c r="A624" s="3" t="n">
        <v>624</v>
      </c>
      <c r="B624" s="4" t="s">
        <v>3113</v>
      </c>
      <c r="C624" s="4" t="s">
        <v>3105</v>
      </c>
    </row>
    <row r="625" customFormat="false" ht="138" hidden="false" customHeight="false" outlineLevel="0" collapsed="false">
      <c r="A625" s="3" t="n">
        <v>625</v>
      </c>
      <c r="B625" s="4" t="s">
        <v>3114</v>
      </c>
      <c r="C625" s="4" t="s">
        <v>3105</v>
      </c>
    </row>
    <row r="626" customFormat="false" ht="79.5" hidden="false" customHeight="false" outlineLevel="0" collapsed="false">
      <c r="A626" s="3" t="n">
        <v>626</v>
      </c>
      <c r="B626" s="4" t="s">
        <v>3115</v>
      </c>
      <c r="C626" s="4" t="s">
        <v>3116</v>
      </c>
    </row>
    <row r="627" customFormat="false" ht="79.5" hidden="false" customHeight="false" outlineLevel="0" collapsed="false">
      <c r="A627" s="3" t="n">
        <v>627</v>
      </c>
      <c r="B627" s="4" t="s">
        <v>3117</v>
      </c>
      <c r="C627" s="4" t="s">
        <v>3116</v>
      </c>
    </row>
    <row r="628" customFormat="false" ht="79.5" hidden="false" customHeight="false" outlineLevel="0" collapsed="false">
      <c r="A628" s="3" t="n">
        <v>628</v>
      </c>
      <c r="B628" s="4" t="s">
        <v>3118</v>
      </c>
      <c r="C628" s="4" t="s">
        <v>3116</v>
      </c>
    </row>
    <row r="629" customFormat="false" ht="79.5" hidden="false" customHeight="false" outlineLevel="0" collapsed="false">
      <c r="A629" s="3" t="n">
        <v>629</v>
      </c>
      <c r="B629" s="4" t="s">
        <v>3119</v>
      </c>
      <c r="C629" s="4" t="s">
        <v>3120</v>
      </c>
    </row>
    <row r="630" customFormat="false" ht="79.5" hidden="false" customHeight="false" outlineLevel="0" collapsed="false">
      <c r="A630" s="3" t="n">
        <v>630</v>
      </c>
      <c r="B630" s="4" t="s">
        <v>3121</v>
      </c>
      <c r="C630" s="4" t="s">
        <v>3120</v>
      </c>
    </row>
    <row r="631" customFormat="false" ht="79.5" hidden="false" customHeight="false" outlineLevel="0" collapsed="false">
      <c r="A631" s="3" t="n">
        <v>631</v>
      </c>
      <c r="B631" s="4" t="s">
        <v>3122</v>
      </c>
      <c r="C631" s="4" t="s">
        <v>3120</v>
      </c>
    </row>
    <row r="632" customFormat="false" ht="79.5" hidden="false" customHeight="false" outlineLevel="0" collapsed="false">
      <c r="A632" s="3" t="n">
        <v>632</v>
      </c>
      <c r="B632" s="4" t="s">
        <v>3123</v>
      </c>
      <c r="C632" s="4" t="s">
        <v>3120</v>
      </c>
    </row>
    <row r="633" customFormat="false" ht="79.5" hidden="false" customHeight="false" outlineLevel="0" collapsed="false">
      <c r="A633" s="3" t="n">
        <v>633</v>
      </c>
      <c r="B633" s="4" t="s">
        <v>3124</v>
      </c>
      <c r="C633" s="4" t="s">
        <v>3120</v>
      </c>
    </row>
    <row r="634" customFormat="false" ht="50.25" hidden="false" customHeight="false" outlineLevel="0" collapsed="false">
      <c r="A634" s="3" t="n">
        <v>634</v>
      </c>
      <c r="B634" s="4" t="s">
        <v>3125</v>
      </c>
      <c r="C634" s="4" t="s">
        <v>3126</v>
      </c>
    </row>
    <row r="635" customFormat="false" ht="50.25" hidden="false" customHeight="false" outlineLevel="0" collapsed="false">
      <c r="A635" s="3" t="n">
        <v>635</v>
      </c>
      <c r="B635" s="4" t="s">
        <v>3127</v>
      </c>
      <c r="C635" s="4" t="s">
        <v>3126</v>
      </c>
    </row>
    <row r="636" customFormat="false" ht="108.75" hidden="false" customHeight="false" outlineLevel="0" collapsed="false">
      <c r="A636" s="3" t="n">
        <v>636</v>
      </c>
      <c r="B636" s="4" t="s">
        <v>3128</v>
      </c>
      <c r="C636" s="4" t="s">
        <v>3129</v>
      </c>
    </row>
    <row r="637" customFormat="false" ht="108.75" hidden="false" customHeight="false" outlineLevel="0" collapsed="false">
      <c r="A637" s="3" t="n">
        <v>637</v>
      </c>
      <c r="B637" s="4" t="s">
        <v>3130</v>
      </c>
      <c r="C637" s="4" t="s">
        <v>3129</v>
      </c>
    </row>
    <row r="638" customFormat="false" ht="108.75" hidden="false" customHeight="false" outlineLevel="0" collapsed="false">
      <c r="A638" s="3" t="n">
        <v>638</v>
      </c>
      <c r="B638" s="4" t="s">
        <v>3131</v>
      </c>
      <c r="C638" s="4" t="s">
        <v>3129</v>
      </c>
    </row>
    <row r="639" customFormat="false" ht="108.75" hidden="false" customHeight="false" outlineLevel="0" collapsed="false">
      <c r="A639" s="3" t="n">
        <v>639</v>
      </c>
      <c r="B639" s="4" t="s">
        <v>3132</v>
      </c>
      <c r="C639" s="4" t="s">
        <v>3129</v>
      </c>
    </row>
    <row r="640" customFormat="false" ht="108.75" hidden="false" customHeight="false" outlineLevel="0" collapsed="false">
      <c r="A640" s="3" t="n">
        <v>640</v>
      </c>
      <c r="B640" s="4" t="s">
        <v>3133</v>
      </c>
      <c r="C640" s="4" t="s">
        <v>3129</v>
      </c>
    </row>
    <row r="641" customFormat="false" ht="147.75" hidden="false" customHeight="false" outlineLevel="0" collapsed="false">
      <c r="A641" s="3" t="n">
        <v>641</v>
      </c>
      <c r="B641" s="4" t="s">
        <v>3134</v>
      </c>
      <c r="C641" s="4" t="s">
        <v>3135</v>
      </c>
    </row>
    <row r="642" customFormat="false" ht="147.75" hidden="false" customHeight="false" outlineLevel="0" collapsed="false">
      <c r="A642" s="3" t="n">
        <v>642</v>
      </c>
      <c r="B642" s="4" t="s">
        <v>3136</v>
      </c>
      <c r="C642" s="4" t="s">
        <v>3135</v>
      </c>
    </row>
    <row r="643" customFormat="false" ht="147.75" hidden="false" customHeight="false" outlineLevel="0" collapsed="false">
      <c r="A643" s="3" t="n">
        <v>643</v>
      </c>
      <c r="B643" s="4" t="s">
        <v>3137</v>
      </c>
      <c r="C643" s="4" t="s">
        <v>3135</v>
      </c>
    </row>
    <row r="644" customFormat="false" ht="147.75" hidden="false" customHeight="false" outlineLevel="0" collapsed="false">
      <c r="A644" s="3" t="n">
        <v>644</v>
      </c>
      <c r="B644" s="4" t="s">
        <v>3138</v>
      </c>
      <c r="C644" s="4" t="s">
        <v>3135</v>
      </c>
    </row>
    <row r="645" customFormat="false" ht="147.75" hidden="false" customHeight="false" outlineLevel="0" collapsed="false">
      <c r="A645" s="3" t="n">
        <v>645</v>
      </c>
      <c r="B645" s="4" t="s">
        <v>3139</v>
      </c>
      <c r="C645" s="4" t="s">
        <v>3135</v>
      </c>
    </row>
    <row r="646" customFormat="false" ht="147.75" hidden="false" customHeight="false" outlineLevel="0" collapsed="false">
      <c r="A646" s="3" t="n">
        <v>646</v>
      </c>
      <c r="B646" s="4" t="s">
        <v>3140</v>
      </c>
      <c r="C646" s="4" t="s">
        <v>3135</v>
      </c>
    </row>
    <row r="647" customFormat="false" ht="79.5" hidden="false" customHeight="false" outlineLevel="0" collapsed="false">
      <c r="A647" s="3" t="n">
        <v>647</v>
      </c>
      <c r="B647" s="4" t="s">
        <v>3141</v>
      </c>
      <c r="C647" s="4" t="s">
        <v>3142</v>
      </c>
    </row>
    <row r="648" customFormat="false" ht="79.5" hidden="false" customHeight="false" outlineLevel="0" collapsed="false">
      <c r="A648" s="3" t="n">
        <v>648</v>
      </c>
      <c r="B648" s="4" t="s">
        <v>3143</v>
      </c>
      <c r="C648" s="4" t="s">
        <v>3142</v>
      </c>
    </row>
    <row r="649" customFormat="false" ht="79.5" hidden="false" customHeight="false" outlineLevel="0" collapsed="false">
      <c r="A649" s="3" t="n">
        <v>649</v>
      </c>
      <c r="B649" s="4" t="s">
        <v>3144</v>
      </c>
      <c r="C649" s="4" t="s">
        <v>3142</v>
      </c>
    </row>
    <row r="650" customFormat="false" ht="79.5" hidden="false" customHeight="false" outlineLevel="0" collapsed="false">
      <c r="A650" s="3" t="n">
        <v>650</v>
      </c>
      <c r="B650" s="4" t="s">
        <v>3145</v>
      </c>
      <c r="C650" s="4" t="s">
        <v>3142</v>
      </c>
    </row>
    <row r="651" customFormat="false" ht="79.5" hidden="false" customHeight="false" outlineLevel="0" collapsed="false">
      <c r="A651" s="3" t="n">
        <v>651</v>
      </c>
      <c r="B651" s="4" t="s">
        <v>3146</v>
      </c>
      <c r="C651" s="4" t="s">
        <v>3142</v>
      </c>
    </row>
    <row r="652" customFormat="false" ht="79.5" hidden="false" customHeight="false" outlineLevel="0" collapsed="false">
      <c r="A652" s="3" t="n">
        <v>652</v>
      </c>
      <c r="B652" s="4" t="s">
        <v>3147</v>
      </c>
      <c r="C652" s="4" t="s">
        <v>3142</v>
      </c>
    </row>
    <row r="653" customFormat="false" ht="79.5" hidden="false" customHeight="false" outlineLevel="0" collapsed="false">
      <c r="A653" s="3" t="n">
        <v>653</v>
      </c>
      <c r="B653" s="4" t="s">
        <v>3148</v>
      </c>
      <c r="C653" s="4" t="s">
        <v>3142</v>
      </c>
    </row>
    <row r="654" customFormat="false" ht="79.5" hidden="false" customHeight="false" outlineLevel="0" collapsed="false">
      <c r="A654" s="3" t="n">
        <v>654</v>
      </c>
      <c r="B654" s="4" t="s">
        <v>3149</v>
      </c>
      <c r="C654" s="4" t="s">
        <v>3142</v>
      </c>
    </row>
    <row r="655" customFormat="false" ht="79.5" hidden="false" customHeight="false" outlineLevel="0" collapsed="false">
      <c r="A655" s="3" t="n">
        <v>655</v>
      </c>
      <c r="B655" s="4" t="s">
        <v>3150</v>
      </c>
      <c r="C655" s="4" t="s">
        <v>3142</v>
      </c>
    </row>
    <row r="656" customFormat="false" ht="128.25" hidden="false" customHeight="false" outlineLevel="0" collapsed="false">
      <c r="A656" s="3" t="n">
        <v>656</v>
      </c>
      <c r="B656" s="4" t="s">
        <v>3151</v>
      </c>
      <c r="C656" s="4" t="s">
        <v>3152</v>
      </c>
    </row>
    <row r="657" customFormat="false" ht="128.25" hidden="false" customHeight="false" outlineLevel="0" collapsed="false">
      <c r="A657" s="3" t="n">
        <v>657</v>
      </c>
      <c r="B657" s="4" t="s">
        <v>3153</v>
      </c>
      <c r="C657" s="4" t="s">
        <v>3152</v>
      </c>
    </row>
    <row r="658" customFormat="false" ht="128.25" hidden="false" customHeight="false" outlineLevel="0" collapsed="false">
      <c r="A658" s="3" t="n">
        <v>658</v>
      </c>
      <c r="B658" s="4" t="s">
        <v>3154</v>
      </c>
      <c r="C658" s="4" t="s">
        <v>3152</v>
      </c>
    </row>
    <row r="659" customFormat="false" ht="128.25" hidden="false" customHeight="false" outlineLevel="0" collapsed="false">
      <c r="A659" s="3" t="n">
        <v>659</v>
      </c>
      <c r="B659" s="4" t="s">
        <v>3155</v>
      </c>
      <c r="C659" s="4" t="s">
        <v>3152</v>
      </c>
    </row>
    <row r="660" customFormat="false" ht="128.25" hidden="false" customHeight="false" outlineLevel="0" collapsed="false">
      <c r="A660" s="3" t="n">
        <v>660</v>
      </c>
      <c r="B660" s="4" t="s">
        <v>3156</v>
      </c>
      <c r="C660" s="4" t="s">
        <v>3152</v>
      </c>
    </row>
    <row r="661" customFormat="false" ht="128.25" hidden="false" customHeight="false" outlineLevel="0" collapsed="false">
      <c r="A661" s="3" t="n">
        <v>661</v>
      </c>
      <c r="B661" s="4" t="s">
        <v>3157</v>
      </c>
      <c r="C661" s="4" t="s">
        <v>3152</v>
      </c>
    </row>
    <row r="662" customFormat="false" ht="128.25" hidden="false" customHeight="false" outlineLevel="0" collapsed="false">
      <c r="A662" s="3" t="n">
        <v>662</v>
      </c>
      <c r="B662" s="4" t="s">
        <v>3158</v>
      </c>
      <c r="C662" s="4" t="s">
        <v>3152</v>
      </c>
    </row>
    <row r="663" customFormat="false" ht="69.75" hidden="false" customHeight="false" outlineLevel="0" collapsed="false">
      <c r="A663" s="3" t="n">
        <v>663</v>
      </c>
      <c r="B663" s="4" t="s">
        <v>3159</v>
      </c>
      <c r="C663" s="4" t="s">
        <v>3160</v>
      </c>
    </row>
    <row r="664" customFormat="false" ht="69.75" hidden="false" customHeight="false" outlineLevel="0" collapsed="false">
      <c r="A664" s="3" t="n">
        <v>664</v>
      </c>
      <c r="B664" s="4" t="s">
        <v>3161</v>
      </c>
      <c r="C664" s="4" t="s">
        <v>3160</v>
      </c>
    </row>
    <row r="665" customFormat="false" ht="69.75" hidden="false" customHeight="false" outlineLevel="0" collapsed="false">
      <c r="A665" s="3" t="n">
        <v>665</v>
      </c>
      <c r="B665" s="4" t="s">
        <v>3162</v>
      </c>
      <c r="C665" s="4" t="s">
        <v>3160</v>
      </c>
    </row>
    <row r="666" customFormat="false" ht="69.75" hidden="false" customHeight="false" outlineLevel="0" collapsed="false">
      <c r="A666" s="3" t="n">
        <v>666</v>
      </c>
      <c r="B666" s="4" t="s">
        <v>3163</v>
      </c>
      <c r="C666" s="4" t="s">
        <v>3160</v>
      </c>
    </row>
    <row r="667" customFormat="false" ht="69.75" hidden="false" customHeight="false" outlineLevel="0" collapsed="false">
      <c r="A667" s="3" t="n">
        <v>667</v>
      </c>
      <c r="B667" s="4" t="s">
        <v>3164</v>
      </c>
      <c r="C667" s="4" t="s">
        <v>3160</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sheetPr filterMode="false">
    <pageSetUpPr fitToPage="false"/>
  </sheetPr>
  <dimension ref="A1:D66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2" width="64.74"/>
    <col collapsed="false" customWidth="true" hidden="false" outlineLevel="0" max="3" min="3" style="2" width="19.45"/>
    <col collapsed="false" customWidth="false" hidden="false" outlineLevel="0" max="1025" min="4" style="0" width="11.52"/>
  </cols>
  <sheetData>
    <row r="1" customFormat="false" ht="59.7" hidden="false" customHeight="false" outlineLevel="0" collapsed="false">
      <c r="A1" s="3" t="n">
        <v>151</v>
      </c>
      <c r="B1" s="4" t="s">
        <v>2571</v>
      </c>
      <c r="C1" s="4" t="s">
        <v>2558</v>
      </c>
      <c r="D1" s="5" t="n">
        <f aca="true">RAND()</f>
        <v>0.12513095710142</v>
      </c>
    </row>
    <row r="2" customFormat="false" ht="147" hidden="false" customHeight="false" outlineLevel="0" collapsed="false">
      <c r="A2" s="3" t="n">
        <v>645</v>
      </c>
      <c r="B2" s="4" t="s">
        <v>3139</v>
      </c>
      <c r="C2" s="4" t="s">
        <v>3135</v>
      </c>
      <c r="D2" s="5" t="n">
        <f aca="true">RAND()</f>
        <v>0.461187738796865</v>
      </c>
    </row>
    <row r="3" customFormat="false" ht="137.3" hidden="false" customHeight="false" outlineLevel="0" collapsed="false">
      <c r="A3" s="3" t="n">
        <v>581</v>
      </c>
      <c r="B3" s="4" t="s">
        <v>3063</v>
      </c>
      <c r="C3" s="4" t="s">
        <v>3060</v>
      </c>
      <c r="D3" s="5" t="n">
        <f aca="true">RAND()</f>
        <v>0.482189254361145</v>
      </c>
    </row>
    <row r="4" customFormat="false" ht="88.8" hidden="false" customHeight="false" outlineLevel="0" collapsed="false">
      <c r="A4" s="3" t="n">
        <v>336</v>
      </c>
      <c r="B4" s="4" t="s">
        <v>2784</v>
      </c>
      <c r="C4" s="4" t="s">
        <v>2783</v>
      </c>
      <c r="D4" s="5" t="n">
        <f aca="true">RAND()</f>
        <v>0.254191678429713</v>
      </c>
    </row>
    <row r="5" customFormat="false" ht="59.7" hidden="false" customHeight="false" outlineLevel="0" collapsed="false">
      <c r="A5" s="3" t="n">
        <v>4</v>
      </c>
      <c r="B5" s="4" t="s">
        <v>2402</v>
      </c>
      <c r="C5" s="4" t="s">
        <v>2403</v>
      </c>
      <c r="D5" s="5" t="n">
        <f aca="true">RAND()</f>
        <v>0.22727492205961</v>
      </c>
    </row>
    <row r="6" customFormat="false" ht="30.55" hidden="false" customHeight="false" outlineLevel="0" collapsed="false">
      <c r="A6" s="3" t="n">
        <v>166</v>
      </c>
      <c r="B6" s="4" t="s">
        <v>2587</v>
      </c>
      <c r="C6" s="4" t="s">
        <v>2585</v>
      </c>
      <c r="D6" s="5" t="n">
        <f aca="true">RAND()</f>
        <v>0.554101726381459</v>
      </c>
    </row>
    <row r="7" customFormat="false" ht="117.9" hidden="false" customHeight="false" outlineLevel="0" collapsed="false">
      <c r="A7" s="3" t="n">
        <v>50</v>
      </c>
      <c r="B7" s="4" t="s">
        <v>2456</v>
      </c>
      <c r="C7" s="4" t="s">
        <v>2449</v>
      </c>
      <c r="D7" s="5" t="n">
        <f aca="true">RAND()</f>
        <v>0.947033939656274</v>
      </c>
    </row>
    <row r="8" customFormat="false" ht="79.1" hidden="false" customHeight="false" outlineLevel="0" collapsed="false">
      <c r="A8" s="3" t="n">
        <v>217</v>
      </c>
      <c r="B8" s="4" t="s">
        <v>2644</v>
      </c>
      <c r="C8" s="4" t="s">
        <v>2643</v>
      </c>
      <c r="D8" s="5" t="n">
        <f aca="true">RAND()</f>
        <v>0.63270652419423</v>
      </c>
    </row>
    <row r="9" customFormat="false" ht="117.9" hidden="false" customHeight="false" outlineLevel="0" collapsed="false">
      <c r="A9" s="3" t="n">
        <v>53</v>
      </c>
      <c r="B9" s="4" t="s">
        <v>2459</v>
      </c>
      <c r="C9" s="4" t="s">
        <v>2449</v>
      </c>
      <c r="D9" s="5" t="n">
        <f aca="true">RAND()</f>
        <v>0.394196756635554</v>
      </c>
    </row>
    <row r="10" customFormat="false" ht="147" hidden="false" customHeight="false" outlineLevel="0" collapsed="false">
      <c r="A10" s="3" t="n">
        <v>646</v>
      </c>
      <c r="B10" s="4" t="s">
        <v>3140</v>
      </c>
      <c r="C10" s="4" t="s">
        <v>3135</v>
      </c>
      <c r="D10" s="5" t="n">
        <f aca="true">RAND()</f>
        <v>0.734177486218921</v>
      </c>
    </row>
    <row r="11" customFormat="false" ht="98.5" hidden="false" customHeight="false" outlineLevel="0" collapsed="false">
      <c r="A11" s="3" t="n">
        <v>315</v>
      </c>
      <c r="B11" s="4" t="s">
        <v>2759</v>
      </c>
      <c r="C11" s="4" t="s">
        <v>2753</v>
      </c>
      <c r="D11" s="5" t="n">
        <f aca="true">RAND()</f>
        <v>0.758327313547049</v>
      </c>
    </row>
    <row r="12" customFormat="false" ht="59.7" hidden="false" customHeight="false" outlineLevel="0" collapsed="false">
      <c r="A12" s="3" t="n">
        <v>18</v>
      </c>
      <c r="B12" s="4" t="s">
        <v>2419</v>
      </c>
      <c r="C12" s="4" t="s">
        <v>2418</v>
      </c>
      <c r="D12" s="5" t="n">
        <f aca="true">RAND()</f>
        <v>0.665644253234166</v>
      </c>
    </row>
    <row r="13" customFormat="false" ht="49.95" hidden="false" customHeight="false" outlineLevel="0" collapsed="false">
      <c r="A13" s="3" t="n">
        <v>635</v>
      </c>
      <c r="B13" s="4" t="s">
        <v>3127</v>
      </c>
      <c r="C13" s="4" t="s">
        <v>3126</v>
      </c>
      <c r="D13" s="5" t="n">
        <f aca="true">RAND()</f>
        <v>0.330147733325766</v>
      </c>
    </row>
    <row r="14" customFormat="false" ht="98.5" hidden="false" customHeight="false" outlineLevel="0" collapsed="false">
      <c r="A14" s="3" t="n">
        <v>568</v>
      </c>
      <c r="B14" s="4" t="s">
        <v>3048</v>
      </c>
      <c r="C14" s="4" t="s">
        <v>3045</v>
      </c>
      <c r="D14" s="5" t="n">
        <f aca="true">RAND()</f>
        <v>0.563451650492579</v>
      </c>
    </row>
    <row r="15" customFormat="false" ht="88.8" hidden="false" customHeight="false" outlineLevel="0" collapsed="false">
      <c r="A15" s="3" t="n">
        <v>341</v>
      </c>
      <c r="B15" s="4" t="s">
        <v>2789</v>
      </c>
      <c r="C15" s="4" t="s">
        <v>2783</v>
      </c>
      <c r="D15" s="5" t="n">
        <f aca="true">RAND()</f>
        <v>0.0241330623101372</v>
      </c>
    </row>
    <row r="16" customFormat="false" ht="59.7" hidden="false" customHeight="false" outlineLevel="0" collapsed="false">
      <c r="A16" s="3" t="n">
        <v>193</v>
      </c>
      <c r="B16" s="4" t="s">
        <v>2616</v>
      </c>
      <c r="C16" s="4" t="s">
        <v>2604</v>
      </c>
      <c r="D16" s="5" t="n">
        <f aca="true">RAND()</f>
        <v>0.670747019078383</v>
      </c>
    </row>
    <row r="17" customFormat="false" ht="88.8" hidden="false" customHeight="false" outlineLevel="0" collapsed="false">
      <c r="A17" s="3" t="n">
        <v>343</v>
      </c>
      <c r="B17" s="4" t="s">
        <v>2791</v>
      </c>
      <c r="C17" s="4" t="s">
        <v>2783</v>
      </c>
      <c r="D17" s="5" t="n">
        <f aca="true">RAND()</f>
        <v>0.349897180729545</v>
      </c>
    </row>
    <row r="18" customFormat="false" ht="108.2" hidden="false" customHeight="false" outlineLevel="0" collapsed="false">
      <c r="A18" s="3" t="n">
        <v>363</v>
      </c>
      <c r="B18" s="4" t="s">
        <v>2813</v>
      </c>
      <c r="C18" s="4" t="s">
        <v>2808</v>
      </c>
      <c r="D18" s="5" t="n">
        <f aca="true">RAND()</f>
        <v>0.805917690957962</v>
      </c>
    </row>
    <row r="19" customFormat="false" ht="137.3" hidden="false" customHeight="false" outlineLevel="0" collapsed="false">
      <c r="A19" s="3" t="n">
        <v>457</v>
      </c>
      <c r="B19" s="4" t="s">
        <v>2922</v>
      </c>
      <c r="C19" s="4" t="s">
        <v>2909</v>
      </c>
      <c r="D19" s="5" t="n">
        <f aca="true">RAND()</f>
        <v>0.96226453617688</v>
      </c>
    </row>
    <row r="20" customFormat="false" ht="59.7" hidden="false" customHeight="false" outlineLevel="0" collapsed="false">
      <c r="A20" s="3" t="n">
        <v>290</v>
      </c>
      <c r="B20" s="4" t="s">
        <v>2730</v>
      </c>
      <c r="C20" s="4" t="s">
        <v>2721</v>
      </c>
      <c r="D20" s="5" t="n">
        <f aca="true">RAND()</f>
        <v>0.501408864333845</v>
      </c>
    </row>
    <row r="21" customFormat="false" ht="156.7" hidden="false" customHeight="false" outlineLevel="0" collapsed="false">
      <c r="A21" s="3" t="n">
        <v>523</v>
      </c>
      <c r="B21" s="4" t="s">
        <v>2995</v>
      </c>
      <c r="C21" s="4" t="s">
        <v>2994</v>
      </c>
      <c r="D21" s="5" t="n">
        <f aca="true">RAND()</f>
        <v>0.729590533047551</v>
      </c>
    </row>
    <row r="22" customFormat="false" ht="59.7" hidden="false" customHeight="false" outlineLevel="0" collapsed="false">
      <c r="A22" s="3" t="n">
        <v>285</v>
      </c>
      <c r="B22" s="4" t="s">
        <v>2725</v>
      </c>
      <c r="C22" s="4" t="s">
        <v>2721</v>
      </c>
      <c r="D22" s="5" t="n">
        <f aca="true">RAND()</f>
        <v>0.440259903820235</v>
      </c>
    </row>
    <row r="23" customFormat="false" ht="59.7" hidden="false" customHeight="false" outlineLevel="0" collapsed="false">
      <c r="A23" s="3" t="n">
        <v>389</v>
      </c>
      <c r="B23" s="4" t="s">
        <v>2843</v>
      </c>
      <c r="C23" s="4" t="s">
        <v>2844</v>
      </c>
      <c r="D23" s="5" t="n">
        <f aca="true">RAND()</f>
        <v>0.742986193966947</v>
      </c>
    </row>
    <row r="24" customFormat="false" ht="98.5" hidden="false" customHeight="false" outlineLevel="0" collapsed="false">
      <c r="A24" s="3" t="n">
        <v>32</v>
      </c>
      <c r="B24" s="4" t="s">
        <v>2435</v>
      </c>
      <c r="C24" s="4" t="s">
        <v>2430</v>
      </c>
      <c r="D24" s="5" t="n">
        <f aca="true">RAND()</f>
        <v>0.122779525969838</v>
      </c>
    </row>
    <row r="25" customFormat="false" ht="98.5" hidden="false" customHeight="false" outlineLevel="0" collapsed="false">
      <c r="A25" s="3" t="n">
        <v>521</v>
      </c>
      <c r="B25" s="4" t="s">
        <v>2992</v>
      </c>
      <c r="C25" s="4" t="s">
        <v>2987</v>
      </c>
      <c r="D25" s="5" t="n">
        <f aca="true">RAND()</f>
        <v>0.156077351652359</v>
      </c>
    </row>
    <row r="26" customFormat="false" ht="98.5" hidden="false" customHeight="false" outlineLevel="0" collapsed="false">
      <c r="A26" s="3" t="n">
        <v>276</v>
      </c>
      <c r="B26" s="4" t="s">
        <v>2715</v>
      </c>
      <c r="C26" s="4" t="s">
        <v>2714</v>
      </c>
      <c r="D26" s="5" t="n">
        <f aca="true">RAND()</f>
        <v>0.60321246047162</v>
      </c>
    </row>
    <row r="27" customFormat="false" ht="117.9" hidden="false" customHeight="false" outlineLevel="0" collapsed="false">
      <c r="A27" s="3" t="n">
        <v>467</v>
      </c>
      <c r="B27" s="4" t="s">
        <v>2934</v>
      </c>
      <c r="C27" s="4" t="s">
        <v>2930</v>
      </c>
      <c r="D27" s="5" t="n">
        <f aca="true">RAND()</f>
        <v>0.40864913487361</v>
      </c>
    </row>
    <row r="28" customFormat="false" ht="59.7" hidden="false" customHeight="false" outlineLevel="0" collapsed="false">
      <c r="A28" s="3" t="n">
        <v>90</v>
      </c>
      <c r="B28" s="4" t="s">
        <v>2501</v>
      </c>
      <c r="C28" s="4" t="s">
        <v>2502</v>
      </c>
      <c r="D28" s="5" t="n">
        <f aca="true">RAND()</f>
        <v>0.416406730720449</v>
      </c>
    </row>
    <row r="29" customFormat="false" ht="117.9" hidden="false" customHeight="false" outlineLevel="0" collapsed="false">
      <c r="A29" s="3" t="n">
        <v>534</v>
      </c>
      <c r="B29" s="4" t="s">
        <v>3007</v>
      </c>
      <c r="C29" s="4" t="s">
        <v>3005</v>
      </c>
      <c r="D29" s="5" t="n">
        <f aca="true">RAND()</f>
        <v>0.100852719082534</v>
      </c>
    </row>
    <row r="30" customFormat="false" ht="59.7" hidden="false" customHeight="false" outlineLevel="0" collapsed="false">
      <c r="A30" s="3" t="n">
        <v>183</v>
      </c>
      <c r="B30" s="4" t="s">
        <v>2606</v>
      </c>
      <c r="C30" s="4" t="s">
        <v>2604</v>
      </c>
      <c r="D30" s="5" t="n">
        <f aca="true">RAND()</f>
        <v>0.69394476447787</v>
      </c>
    </row>
    <row r="31" customFormat="false" ht="59.7" hidden="false" customHeight="false" outlineLevel="0" collapsed="false">
      <c r="A31" s="3" t="n">
        <v>55</v>
      </c>
      <c r="B31" s="4" t="s">
        <v>2462</v>
      </c>
      <c r="C31" s="4" t="s">
        <v>2461</v>
      </c>
      <c r="D31" s="5" t="n">
        <f aca="true">RAND()</f>
        <v>0.988620531816773</v>
      </c>
    </row>
    <row r="32" customFormat="false" ht="98.5" hidden="false" customHeight="false" outlineLevel="0" collapsed="false">
      <c r="A32" s="3" t="n">
        <v>515</v>
      </c>
      <c r="B32" s="4" t="s">
        <v>2985</v>
      </c>
      <c r="C32" s="4" t="s">
        <v>2980</v>
      </c>
      <c r="D32" s="5" t="n">
        <f aca="true">RAND()</f>
        <v>0.872821170764929</v>
      </c>
    </row>
    <row r="33" customFormat="false" ht="88.8" hidden="false" customHeight="false" outlineLevel="0" collapsed="false">
      <c r="A33" s="3" t="n">
        <v>297</v>
      </c>
      <c r="B33" s="4" t="s">
        <v>2738</v>
      </c>
      <c r="C33" s="4" t="s">
        <v>2733</v>
      </c>
      <c r="D33" s="5" t="n">
        <f aca="true">RAND()</f>
        <v>0.972519743727901</v>
      </c>
    </row>
    <row r="34" customFormat="false" ht="117.9" hidden="false" customHeight="false" outlineLevel="0" collapsed="false">
      <c r="A34" s="3" t="n">
        <v>470</v>
      </c>
      <c r="B34" s="4" t="s">
        <v>2937</v>
      </c>
      <c r="C34" s="4" t="s">
        <v>2930</v>
      </c>
      <c r="D34" s="5" t="n">
        <f aca="true">RAND()</f>
        <v>0.134564542787</v>
      </c>
    </row>
    <row r="35" customFormat="false" ht="40.25" hidden="false" customHeight="false" outlineLevel="0" collapsed="false">
      <c r="A35" s="3" t="n">
        <v>163</v>
      </c>
      <c r="B35" s="4" t="s">
        <v>2583</v>
      </c>
      <c r="C35" s="4" t="s">
        <v>2575</v>
      </c>
      <c r="D35" s="5" t="n">
        <f aca="true">RAND()</f>
        <v>0.172998168157146</v>
      </c>
    </row>
    <row r="36" customFormat="false" ht="156.7" hidden="false" customHeight="false" outlineLevel="0" collapsed="false">
      <c r="A36" s="3" t="n">
        <v>541</v>
      </c>
      <c r="B36" s="4" t="s">
        <v>3015</v>
      </c>
      <c r="C36" s="4" t="s">
        <v>3011</v>
      </c>
      <c r="D36" s="5" t="n">
        <f aca="true">RAND()</f>
        <v>0.532829836624241</v>
      </c>
    </row>
    <row r="37" customFormat="false" ht="137.3" hidden="false" customHeight="false" outlineLevel="0" collapsed="false">
      <c r="A37" s="3" t="n">
        <v>448</v>
      </c>
      <c r="B37" s="4" t="s">
        <v>2913</v>
      </c>
      <c r="C37" s="4" t="s">
        <v>2909</v>
      </c>
      <c r="D37" s="5" t="n">
        <f aca="true">RAND()</f>
        <v>0.713075905706036</v>
      </c>
    </row>
    <row r="38" customFormat="false" ht="59.7" hidden="false" customHeight="false" outlineLevel="0" collapsed="false">
      <c r="A38" s="3" t="n">
        <v>391</v>
      </c>
      <c r="B38" s="4" t="s">
        <v>2846</v>
      </c>
      <c r="C38" s="4" t="s">
        <v>2844</v>
      </c>
      <c r="D38" s="5" t="n">
        <f aca="true">RAND()</f>
        <v>0.330777925792443</v>
      </c>
    </row>
    <row r="39" customFormat="false" ht="127.6" hidden="false" customHeight="false" outlineLevel="0" collapsed="false">
      <c r="A39" s="3" t="n">
        <v>82</v>
      </c>
      <c r="B39" s="4" t="s">
        <v>2493</v>
      </c>
      <c r="C39" s="4" t="s">
        <v>2489</v>
      </c>
      <c r="D39" s="5" t="n">
        <f aca="true">RAND()</f>
        <v>0.455614719876708</v>
      </c>
    </row>
    <row r="40" customFormat="false" ht="156.7" hidden="false" customHeight="false" outlineLevel="0" collapsed="false">
      <c r="A40" s="3" t="n">
        <v>524</v>
      </c>
      <c r="B40" s="4" t="s">
        <v>2996</v>
      </c>
      <c r="C40" s="4" t="s">
        <v>2994</v>
      </c>
      <c r="D40" s="5" t="n">
        <f aca="true">RAND()</f>
        <v>0.962384291378767</v>
      </c>
    </row>
    <row r="41" customFormat="false" ht="108.2" hidden="false" customHeight="false" outlineLevel="0" collapsed="false">
      <c r="A41" s="3" t="n">
        <v>562</v>
      </c>
      <c r="B41" s="4" t="s">
        <v>3041</v>
      </c>
      <c r="C41" s="4" t="s">
        <v>3040</v>
      </c>
      <c r="D41" s="5" t="n">
        <f aca="true">RAND()</f>
        <v>0.445937393668627</v>
      </c>
    </row>
    <row r="42" customFormat="false" ht="59.7" hidden="false" customHeight="false" outlineLevel="0" collapsed="false">
      <c r="A42" s="3" t="n">
        <v>546</v>
      </c>
      <c r="B42" s="4" t="s">
        <v>3020</v>
      </c>
      <c r="C42" s="4" t="s">
        <v>3021</v>
      </c>
      <c r="D42" s="5" t="n">
        <f aca="true">RAND()</f>
        <v>0.5095153510986</v>
      </c>
    </row>
    <row r="43" customFormat="false" ht="79.1" hidden="false" customHeight="false" outlineLevel="0" collapsed="false">
      <c r="A43" s="3" t="n">
        <v>222</v>
      </c>
      <c r="B43" s="4" t="s">
        <v>2649</v>
      </c>
      <c r="C43" s="4" t="s">
        <v>2643</v>
      </c>
      <c r="D43" s="5" t="n">
        <f aca="true">RAND()</f>
        <v>0.914940144020727</v>
      </c>
    </row>
    <row r="44" customFormat="false" ht="59.7" hidden="false" customHeight="false" outlineLevel="0" collapsed="false">
      <c r="A44" s="3" t="n">
        <v>607</v>
      </c>
      <c r="B44" s="4" t="s">
        <v>3093</v>
      </c>
      <c r="C44" s="4" t="s">
        <v>3094</v>
      </c>
      <c r="D44" s="5" t="n">
        <f aca="true">RAND()</f>
        <v>0.505601343048241</v>
      </c>
    </row>
    <row r="45" customFormat="false" ht="79.1" hidden="false" customHeight="false" outlineLevel="0" collapsed="false">
      <c r="A45" s="3" t="n">
        <v>650</v>
      </c>
      <c r="B45" s="4" t="s">
        <v>3145</v>
      </c>
      <c r="C45" s="4" t="s">
        <v>3142</v>
      </c>
      <c r="D45" s="5" t="n">
        <f aca="true">RAND()</f>
        <v>0.0286757055853771</v>
      </c>
    </row>
    <row r="46" customFormat="false" ht="185.8" hidden="false" customHeight="false" outlineLevel="0" collapsed="false">
      <c r="A46" s="3" t="n">
        <v>486</v>
      </c>
      <c r="B46" s="4" t="s">
        <v>2955</v>
      </c>
      <c r="C46" s="4" t="s">
        <v>2949</v>
      </c>
      <c r="D46" s="5" t="n">
        <f aca="true">RAND()</f>
        <v>0.105946339495016</v>
      </c>
    </row>
    <row r="47" customFormat="false" ht="30.55" hidden="false" customHeight="false" outlineLevel="0" collapsed="false">
      <c r="A47" s="3" t="n">
        <v>172</v>
      </c>
      <c r="B47" s="4" t="s">
        <v>2593</v>
      </c>
      <c r="C47" s="4" t="s">
        <v>2594</v>
      </c>
      <c r="D47" s="5" t="n">
        <f aca="true">RAND()</f>
        <v>0.220180338949898</v>
      </c>
    </row>
    <row r="48" customFormat="false" ht="69.4" hidden="false" customHeight="false" outlineLevel="0" collapsed="false">
      <c r="A48" s="3" t="n">
        <v>248</v>
      </c>
      <c r="B48" s="4" t="s">
        <v>2680</v>
      </c>
      <c r="C48" s="4" t="s">
        <v>2678</v>
      </c>
      <c r="D48" s="5" t="n">
        <f aca="true">RAND()</f>
        <v>0.924346761077082</v>
      </c>
    </row>
    <row r="49" customFormat="false" ht="30.55" hidden="false" customHeight="false" outlineLevel="0" collapsed="false">
      <c r="A49" s="3" t="n">
        <v>179</v>
      </c>
      <c r="B49" s="4" t="s">
        <v>2601</v>
      </c>
      <c r="C49" s="4" t="s">
        <v>2594</v>
      </c>
      <c r="D49" s="5" t="n">
        <f aca="true">RAND()</f>
        <v>0.485720125014622</v>
      </c>
    </row>
    <row r="50" customFormat="false" ht="88.8" hidden="false" customHeight="false" outlineLevel="0" collapsed="false">
      <c r="A50" s="3" t="n">
        <v>231</v>
      </c>
      <c r="B50" s="4" t="s">
        <v>2660</v>
      </c>
      <c r="C50" s="4" t="s">
        <v>2658</v>
      </c>
      <c r="D50" s="5" t="n">
        <f aca="true">RAND()</f>
        <v>0.872376945508041</v>
      </c>
    </row>
    <row r="51" customFormat="false" ht="108.2" hidden="false" customHeight="false" outlineLevel="0" collapsed="false">
      <c r="A51" s="3" t="n">
        <v>361</v>
      </c>
      <c r="B51" s="4" t="s">
        <v>2811</v>
      </c>
      <c r="C51" s="4" t="s">
        <v>2808</v>
      </c>
      <c r="D51" s="5" t="n">
        <f aca="true">RAND()</f>
        <v>0.808617430160081</v>
      </c>
    </row>
    <row r="52" customFormat="false" ht="49.95" hidden="false" customHeight="false" outlineLevel="0" collapsed="false">
      <c r="A52" s="3" t="n">
        <v>392</v>
      </c>
      <c r="B52" s="4" t="s">
        <v>2847</v>
      </c>
      <c r="C52" s="4" t="s">
        <v>2848</v>
      </c>
      <c r="D52" s="5" t="n">
        <f aca="true">RAND()</f>
        <v>0.600253417929584</v>
      </c>
    </row>
    <row r="53" customFormat="false" ht="127.6" hidden="false" customHeight="false" outlineLevel="0" collapsed="false">
      <c r="A53" s="3" t="n">
        <v>601</v>
      </c>
      <c r="B53" s="4" t="s">
        <v>3086</v>
      </c>
      <c r="C53" s="4" t="s">
        <v>3087</v>
      </c>
      <c r="D53" s="5" t="n">
        <f aca="true">RAND()</f>
        <v>0.193407292760429</v>
      </c>
    </row>
    <row r="54" customFormat="false" ht="98.5" hidden="false" customHeight="false" outlineLevel="0" collapsed="false">
      <c r="A54" s="3" t="n">
        <v>399</v>
      </c>
      <c r="B54" s="4" t="s">
        <v>2856</v>
      </c>
      <c r="C54" s="4" t="s">
        <v>2854</v>
      </c>
      <c r="D54" s="5" t="n">
        <f aca="true">RAND()</f>
        <v>0.486505096726081</v>
      </c>
    </row>
    <row r="55" customFormat="false" ht="69.4" hidden="false" customHeight="false" outlineLevel="0" collapsed="false">
      <c r="A55" s="3" t="n">
        <v>3</v>
      </c>
      <c r="B55" s="4" t="s">
        <v>2401</v>
      </c>
      <c r="C55" s="4" t="s">
        <v>2399</v>
      </c>
      <c r="D55" s="5" t="n">
        <f aca="true">RAND()</f>
        <v>0.393790512201976</v>
      </c>
    </row>
    <row r="56" customFormat="false" ht="117.9" hidden="false" customHeight="false" outlineLevel="0" collapsed="false">
      <c r="A56" s="3" t="n">
        <v>465</v>
      </c>
      <c r="B56" s="4" t="s">
        <v>2932</v>
      </c>
      <c r="C56" s="4" t="s">
        <v>2930</v>
      </c>
      <c r="D56" s="5" t="n">
        <f aca="true">RAND()</f>
        <v>0.410432914934191</v>
      </c>
    </row>
    <row r="57" customFormat="false" ht="147" hidden="false" customHeight="false" outlineLevel="0" collapsed="false">
      <c r="A57" s="3" t="n">
        <v>641</v>
      </c>
      <c r="B57" s="4" t="s">
        <v>3134</v>
      </c>
      <c r="C57" s="4" t="s">
        <v>3135</v>
      </c>
      <c r="D57" s="5" t="n">
        <f aca="true">RAND()</f>
        <v>0.052696188339862</v>
      </c>
    </row>
    <row r="58" customFormat="false" ht="59.7" hidden="false" customHeight="false" outlineLevel="0" collapsed="false">
      <c r="A58" s="3" t="n">
        <v>56</v>
      </c>
      <c r="B58" s="4" t="s">
        <v>2463</v>
      </c>
      <c r="C58" s="4" t="s">
        <v>2461</v>
      </c>
      <c r="D58" s="5" t="n">
        <f aca="true">RAND()</f>
        <v>0.554110358913348</v>
      </c>
    </row>
    <row r="59" customFormat="false" ht="108.2" hidden="false" customHeight="false" outlineLevel="0" collapsed="false">
      <c r="A59" s="3" t="n">
        <v>124</v>
      </c>
      <c r="B59" s="4" t="s">
        <v>2541</v>
      </c>
      <c r="C59" s="4" t="s">
        <v>2536</v>
      </c>
      <c r="D59" s="5" t="n">
        <f aca="true">RAND()</f>
        <v>0.197761988053428</v>
      </c>
    </row>
    <row r="60" customFormat="false" ht="108.2" hidden="false" customHeight="false" outlineLevel="0" collapsed="false">
      <c r="A60" s="3" t="n">
        <v>128</v>
      </c>
      <c r="B60" s="4" t="s">
        <v>2546</v>
      </c>
      <c r="C60" s="4" t="s">
        <v>2545</v>
      </c>
      <c r="D60" s="5" t="n">
        <f aca="true">RAND()</f>
        <v>0.824825969346019</v>
      </c>
    </row>
    <row r="61" customFormat="false" ht="30.55" hidden="false" customHeight="false" outlineLevel="0" collapsed="false">
      <c r="A61" s="3" t="n">
        <v>167</v>
      </c>
      <c r="B61" s="4" t="s">
        <v>2588</v>
      </c>
      <c r="C61" s="4" t="s">
        <v>2585</v>
      </c>
      <c r="D61" s="5" t="n">
        <f aca="true">RAND()</f>
        <v>0.798809775321047</v>
      </c>
    </row>
    <row r="62" customFormat="false" ht="137.3" hidden="false" customHeight="false" outlineLevel="0" collapsed="false">
      <c r="A62" s="3" t="n">
        <v>447</v>
      </c>
      <c r="B62" s="4" t="s">
        <v>2912</v>
      </c>
      <c r="C62" s="4" t="s">
        <v>2909</v>
      </c>
      <c r="D62" s="5" t="n">
        <f aca="true">RAND()</f>
        <v>0.512241988613308</v>
      </c>
    </row>
    <row r="63" customFormat="false" ht="88.8" hidden="false" customHeight="false" outlineLevel="0" collapsed="false">
      <c r="A63" s="3" t="n">
        <v>75</v>
      </c>
      <c r="B63" s="4" t="s">
        <v>2485</v>
      </c>
      <c r="C63" s="4" t="s">
        <v>2483</v>
      </c>
      <c r="D63" s="5" t="n">
        <f aca="true">RAND()</f>
        <v>0.059108470639833</v>
      </c>
    </row>
    <row r="64" customFormat="false" ht="127.6" hidden="false" customHeight="false" outlineLevel="0" collapsed="false">
      <c r="A64" s="3" t="n">
        <v>602</v>
      </c>
      <c r="B64" s="4" t="s">
        <v>3088</v>
      </c>
      <c r="C64" s="4" t="s">
        <v>3087</v>
      </c>
      <c r="D64" s="5" t="n">
        <f aca="true">RAND()</f>
        <v>0.0567921570114116</v>
      </c>
    </row>
    <row r="65" customFormat="false" ht="98.5" hidden="false" customHeight="false" outlineLevel="0" collapsed="false">
      <c r="A65" s="3" t="n">
        <v>518</v>
      </c>
      <c r="B65" s="4" t="s">
        <v>2989</v>
      </c>
      <c r="C65" s="4" t="s">
        <v>2987</v>
      </c>
      <c r="D65" s="5" t="n">
        <f aca="true">RAND()</f>
        <v>0.0403132801861373</v>
      </c>
    </row>
    <row r="66" customFormat="false" ht="30.55" hidden="false" customHeight="false" outlineLevel="0" collapsed="false">
      <c r="A66" s="3" t="n">
        <v>165</v>
      </c>
      <c r="B66" s="4" t="s">
        <v>2586</v>
      </c>
      <c r="C66" s="4" t="s">
        <v>2585</v>
      </c>
      <c r="D66" s="5" t="n">
        <f aca="true">RAND()</f>
        <v>0.913564684372885</v>
      </c>
    </row>
    <row r="67" customFormat="false" ht="30.55" hidden="false" customHeight="false" outlineLevel="0" collapsed="false">
      <c r="A67" s="3" t="n">
        <v>178</v>
      </c>
      <c r="B67" s="4" t="s">
        <v>2600</v>
      </c>
      <c r="C67" s="4" t="s">
        <v>2594</v>
      </c>
      <c r="D67" s="5" t="n">
        <f aca="true">RAND()</f>
        <v>0.520964835695484</v>
      </c>
    </row>
    <row r="68" customFormat="false" ht="156.7" hidden="false" customHeight="false" outlineLevel="0" collapsed="false">
      <c r="A68" s="3" t="n">
        <v>522</v>
      </c>
      <c r="B68" s="4" t="s">
        <v>2993</v>
      </c>
      <c r="C68" s="4" t="s">
        <v>2994</v>
      </c>
      <c r="D68" s="5" t="n">
        <f aca="true">RAND()</f>
        <v>0.520291915080756</v>
      </c>
    </row>
    <row r="69" customFormat="false" ht="59.7" hidden="false" customHeight="false" outlineLevel="0" collapsed="false">
      <c r="A69" s="3" t="n">
        <v>181</v>
      </c>
      <c r="B69" s="4" t="s">
        <v>2603</v>
      </c>
      <c r="C69" s="4" t="s">
        <v>2604</v>
      </c>
      <c r="D69" s="5" t="n">
        <f aca="true">RAND()</f>
        <v>0.0486902306179135</v>
      </c>
    </row>
    <row r="70" customFormat="false" ht="98.5" hidden="false" customHeight="false" outlineLevel="0" collapsed="false">
      <c r="A70" s="3" t="n">
        <v>108</v>
      </c>
      <c r="B70" s="4" t="s">
        <v>2522</v>
      </c>
      <c r="C70" s="4" t="s">
        <v>2523</v>
      </c>
      <c r="D70" s="5" t="n">
        <f aca="true">RAND()</f>
        <v>0.463322325380092</v>
      </c>
    </row>
    <row r="71" customFormat="false" ht="69.4" hidden="false" customHeight="false" outlineLevel="0" collapsed="false">
      <c r="A71" s="3" t="n">
        <v>409</v>
      </c>
      <c r="B71" s="4" t="s">
        <v>2867</v>
      </c>
      <c r="C71" s="4" t="s">
        <v>2866</v>
      </c>
      <c r="D71" s="5" t="n">
        <f aca="true">RAND()</f>
        <v>0.680009281115219</v>
      </c>
    </row>
    <row r="72" customFormat="false" ht="79.1" hidden="false" customHeight="false" outlineLevel="0" collapsed="false">
      <c r="A72" s="3" t="n">
        <v>228</v>
      </c>
      <c r="B72" s="4" t="s">
        <v>2656</v>
      </c>
      <c r="C72" s="4" t="s">
        <v>2652</v>
      </c>
      <c r="D72" s="5" t="n">
        <f aca="true">RAND()</f>
        <v>0.218796788890307</v>
      </c>
    </row>
    <row r="73" customFormat="false" ht="108.2" hidden="false" customHeight="false" outlineLevel="0" collapsed="false">
      <c r="A73" s="3" t="n">
        <v>197</v>
      </c>
      <c r="B73" s="4" t="s">
        <v>2620</v>
      </c>
      <c r="C73" s="4" t="s">
        <v>2621</v>
      </c>
      <c r="D73" s="5" t="n">
        <f aca="true">RAND()</f>
        <v>0.134085853199066</v>
      </c>
    </row>
    <row r="74" customFormat="false" ht="79.1" hidden="false" customHeight="false" outlineLevel="0" collapsed="false">
      <c r="A74" s="3" t="n">
        <v>479</v>
      </c>
      <c r="B74" s="4" t="s">
        <v>2947</v>
      </c>
      <c r="C74" s="4" t="s">
        <v>2939</v>
      </c>
      <c r="D74" s="5" t="n">
        <f aca="true">RAND()</f>
        <v>0.967671016102675</v>
      </c>
    </row>
    <row r="75" customFormat="false" ht="59.7" hidden="false" customHeight="false" outlineLevel="0" collapsed="false">
      <c r="A75" s="3" t="n">
        <v>412</v>
      </c>
      <c r="B75" s="4" t="s">
        <v>2870</v>
      </c>
      <c r="C75" s="4" t="s">
        <v>2871</v>
      </c>
      <c r="D75" s="5" t="n">
        <f aca="true">RAND()</f>
        <v>0.485361839557145</v>
      </c>
    </row>
    <row r="76" customFormat="false" ht="88.8" hidden="false" customHeight="false" outlineLevel="0" collapsed="false">
      <c r="A76" s="3" t="n">
        <v>234</v>
      </c>
      <c r="B76" s="4" t="s">
        <v>2663</v>
      </c>
      <c r="C76" s="4" t="s">
        <v>2658</v>
      </c>
      <c r="D76" s="5" t="n">
        <f aca="true">RAND()</f>
        <v>0.52919141938668</v>
      </c>
    </row>
    <row r="77" customFormat="false" ht="98.5" hidden="false" customHeight="false" outlineLevel="0" collapsed="false">
      <c r="A77" s="3" t="n">
        <v>312</v>
      </c>
      <c r="B77" s="4" t="s">
        <v>2756</v>
      </c>
      <c r="C77" s="4" t="s">
        <v>2753</v>
      </c>
      <c r="D77" s="5" t="n">
        <f aca="true">RAND()</f>
        <v>0.861720649835264</v>
      </c>
    </row>
    <row r="78" customFormat="false" ht="59.7" hidden="false" customHeight="false" outlineLevel="0" collapsed="false">
      <c r="A78" s="3" t="n">
        <v>611</v>
      </c>
      <c r="B78" s="4" t="s">
        <v>3098</v>
      </c>
      <c r="C78" s="4" t="s">
        <v>3094</v>
      </c>
      <c r="D78" s="5" t="n">
        <f aca="true">RAND()</f>
        <v>0.136912036096997</v>
      </c>
    </row>
    <row r="79" customFormat="false" ht="59.7" hidden="false" customHeight="false" outlineLevel="0" collapsed="false">
      <c r="A79" s="3" t="n">
        <v>144</v>
      </c>
      <c r="B79" s="4" t="s">
        <v>2564</v>
      </c>
      <c r="C79" s="4" t="s">
        <v>2558</v>
      </c>
      <c r="D79" s="5" t="n">
        <f aca="true">RAND()</f>
        <v>0.345840989056089</v>
      </c>
    </row>
    <row r="80" customFormat="false" ht="88.8" hidden="false" customHeight="false" outlineLevel="0" collapsed="false">
      <c r="A80" s="3" t="n">
        <v>296</v>
      </c>
      <c r="B80" s="4" t="s">
        <v>2737</v>
      </c>
      <c r="C80" s="4" t="s">
        <v>2733</v>
      </c>
      <c r="D80" s="5" t="n">
        <f aca="true">RAND()</f>
        <v>0.694304606335769</v>
      </c>
    </row>
    <row r="81" customFormat="false" ht="108.2" hidden="false" customHeight="false" outlineLevel="0" collapsed="false">
      <c r="A81" s="3" t="n">
        <v>330</v>
      </c>
      <c r="B81" s="4" t="s">
        <v>2776</v>
      </c>
      <c r="C81" s="4" t="s">
        <v>2777</v>
      </c>
      <c r="D81" s="5" t="n">
        <f aca="true">RAND()</f>
        <v>0.217527716135601</v>
      </c>
    </row>
    <row r="82" customFormat="false" ht="108.2" hidden="false" customHeight="false" outlineLevel="0" collapsed="false">
      <c r="A82" s="3" t="n">
        <v>358</v>
      </c>
      <c r="B82" s="4" t="s">
        <v>2807</v>
      </c>
      <c r="C82" s="4" t="s">
        <v>2808</v>
      </c>
      <c r="D82" s="5" t="n">
        <f aca="true">RAND()</f>
        <v>0.785627745888908</v>
      </c>
    </row>
    <row r="83" customFormat="false" ht="127.6" hidden="false" customHeight="false" outlineLevel="0" collapsed="false">
      <c r="A83" s="3" t="n">
        <v>78</v>
      </c>
      <c r="B83" s="4" t="s">
        <v>2488</v>
      </c>
      <c r="C83" s="4" t="s">
        <v>2489</v>
      </c>
      <c r="D83" s="5" t="n">
        <f aca="true">RAND()</f>
        <v>0.681395910869657</v>
      </c>
    </row>
    <row r="84" customFormat="false" ht="117.9" hidden="false" customHeight="false" outlineLevel="0" collapsed="false">
      <c r="A84" s="3" t="n">
        <v>535</v>
      </c>
      <c r="B84" s="4" t="s">
        <v>3008</v>
      </c>
      <c r="C84" s="4" t="s">
        <v>3005</v>
      </c>
      <c r="D84" s="5" t="n">
        <f aca="true">RAND()</f>
        <v>0.595080840603967</v>
      </c>
    </row>
    <row r="85" customFormat="false" ht="79.1" hidden="false" customHeight="false" outlineLevel="0" collapsed="false">
      <c r="A85" s="3" t="n">
        <v>628</v>
      </c>
      <c r="B85" s="4" t="s">
        <v>3118</v>
      </c>
      <c r="C85" s="4" t="s">
        <v>3116</v>
      </c>
      <c r="D85" s="5" t="n">
        <f aca="true">RAND()</f>
        <v>0.891273707067631</v>
      </c>
    </row>
    <row r="86" customFormat="false" ht="98.5" hidden="false" customHeight="false" outlineLevel="0" collapsed="false">
      <c r="A86" s="3" t="n">
        <v>311</v>
      </c>
      <c r="B86" s="4" t="s">
        <v>2755</v>
      </c>
      <c r="C86" s="4" t="s">
        <v>2753</v>
      </c>
      <c r="D86" s="5" t="n">
        <f aca="true">RAND()</f>
        <v>0.701721781130272</v>
      </c>
    </row>
    <row r="87" customFormat="false" ht="108.2" hidden="false" customHeight="false" outlineLevel="0" collapsed="false">
      <c r="A87" s="3" t="n">
        <v>328</v>
      </c>
      <c r="B87" s="4" t="s">
        <v>2774</v>
      </c>
      <c r="C87" s="4" t="s">
        <v>2769</v>
      </c>
      <c r="D87" s="5" t="n">
        <f aca="true">RAND()</f>
        <v>0.265152634559045</v>
      </c>
    </row>
    <row r="88" customFormat="false" ht="127.6" hidden="false" customHeight="false" outlineLevel="0" collapsed="false">
      <c r="A88" s="3" t="n">
        <v>81</v>
      </c>
      <c r="B88" s="4" t="s">
        <v>2492</v>
      </c>
      <c r="C88" s="4" t="s">
        <v>2489</v>
      </c>
      <c r="D88" s="5" t="n">
        <f aca="true">RAND()</f>
        <v>0.316252002904394</v>
      </c>
    </row>
    <row r="89" customFormat="false" ht="137.3" hidden="false" customHeight="false" outlineLevel="0" collapsed="false">
      <c r="A89" s="3" t="n">
        <v>65</v>
      </c>
      <c r="B89" s="4" t="s">
        <v>2473</v>
      </c>
      <c r="C89" s="4" t="s">
        <v>2474</v>
      </c>
      <c r="D89" s="5" t="n">
        <f aca="true">RAND()</f>
        <v>0.901171318823196</v>
      </c>
    </row>
    <row r="90" customFormat="false" ht="137.3" hidden="false" customHeight="false" outlineLevel="0" collapsed="false">
      <c r="A90" s="3" t="n">
        <v>15</v>
      </c>
      <c r="B90" s="4" t="s">
        <v>2415</v>
      </c>
      <c r="C90" s="4" t="s">
        <v>2408</v>
      </c>
      <c r="D90" s="5" t="n">
        <f aca="true">RAND()</f>
        <v>0.786201093089824</v>
      </c>
    </row>
    <row r="91" customFormat="false" ht="69.4" hidden="false" customHeight="false" outlineLevel="0" collapsed="false">
      <c r="A91" s="3" t="n">
        <v>408</v>
      </c>
      <c r="B91" s="4" t="s">
        <v>2865</v>
      </c>
      <c r="C91" s="4" t="s">
        <v>2866</v>
      </c>
      <c r="D91" s="5" t="n">
        <f aca="true">RAND()</f>
        <v>0.531908277388117</v>
      </c>
    </row>
    <row r="92" customFormat="false" ht="59.7" hidden="false" customHeight="false" outlineLevel="0" collapsed="false">
      <c r="A92" s="3" t="n">
        <v>57</v>
      </c>
      <c r="B92" s="4" t="s">
        <v>2464</v>
      </c>
      <c r="C92" s="4" t="s">
        <v>2461</v>
      </c>
      <c r="D92" s="5" t="n">
        <f aca="true">RAND()</f>
        <v>0.756777288473558</v>
      </c>
    </row>
    <row r="93" customFormat="false" ht="98.5" hidden="false" customHeight="false" outlineLevel="0" collapsed="false">
      <c r="A93" s="3" t="n">
        <v>316</v>
      </c>
      <c r="B93" s="4" t="s">
        <v>2760</v>
      </c>
      <c r="C93" s="4" t="s">
        <v>2753</v>
      </c>
      <c r="D93" s="5" t="n">
        <f aca="true">RAND()</f>
        <v>0.393363843917319</v>
      </c>
    </row>
    <row r="94" customFormat="false" ht="98.5" hidden="false" customHeight="false" outlineLevel="0" collapsed="false">
      <c r="A94" s="3" t="n">
        <v>206</v>
      </c>
      <c r="B94" s="4" t="s">
        <v>2631</v>
      </c>
      <c r="C94" s="4" t="s">
        <v>2629</v>
      </c>
      <c r="D94" s="5" t="n">
        <f aca="true">RAND()</f>
        <v>0.472159828251021</v>
      </c>
    </row>
    <row r="95" customFormat="false" ht="137.3" hidden="false" customHeight="false" outlineLevel="0" collapsed="false">
      <c r="A95" s="3" t="n">
        <v>25</v>
      </c>
      <c r="B95" s="4" t="s">
        <v>2427</v>
      </c>
      <c r="C95" s="4" t="s">
        <v>2422</v>
      </c>
      <c r="D95" s="5" t="n">
        <f aca="true">RAND()</f>
        <v>0.624624943991684</v>
      </c>
    </row>
    <row r="96" customFormat="false" ht="185.8" hidden="false" customHeight="false" outlineLevel="0" collapsed="false">
      <c r="A96" s="3" t="n">
        <v>484</v>
      </c>
      <c r="B96" s="4" t="s">
        <v>2953</v>
      </c>
      <c r="C96" s="4" t="s">
        <v>2949</v>
      </c>
      <c r="D96" s="5" t="n">
        <f aca="true">RAND()</f>
        <v>0.411655394766871</v>
      </c>
    </row>
    <row r="97" customFormat="false" ht="59.7" hidden="false" customHeight="false" outlineLevel="0" collapsed="false">
      <c r="A97" s="3" t="n">
        <v>366</v>
      </c>
      <c r="B97" s="4" t="s">
        <v>2816</v>
      </c>
      <c r="C97" s="4" t="s">
        <v>2817</v>
      </c>
      <c r="D97" s="5" t="n">
        <f aca="true">RAND()</f>
        <v>0.335443466523848</v>
      </c>
    </row>
    <row r="98" customFormat="false" ht="98.5" hidden="false" customHeight="false" outlineLevel="0" collapsed="false">
      <c r="A98" s="3" t="n">
        <v>378</v>
      </c>
      <c r="B98" s="4" t="s">
        <v>2831</v>
      </c>
      <c r="C98" s="4" t="s">
        <v>2829</v>
      </c>
      <c r="D98" s="5" t="n">
        <f aca="true">RAND()</f>
        <v>0.854918968841953</v>
      </c>
    </row>
    <row r="99" customFormat="false" ht="147" hidden="false" customHeight="false" outlineLevel="0" collapsed="false">
      <c r="A99" s="3" t="n">
        <v>642</v>
      </c>
      <c r="B99" s="4" t="s">
        <v>3136</v>
      </c>
      <c r="C99" s="4" t="s">
        <v>3135</v>
      </c>
      <c r="D99" s="5" t="n">
        <f aca="true">RAND()</f>
        <v>0.221829658517293</v>
      </c>
    </row>
    <row r="100" customFormat="false" ht="156.7" hidden="false" customHeight="false" outlineLevel="0" collapsed="false">
      <c r="A100" s="3" t="n">
        <v>537</v>
      </c>
      <c r="B100" s="4" t="s">
        <v>3010</v>
      </c>
      <c r="C100" s="4" t="s">
        <v>3011</v>
      </c>
      <c r="D100" s="5" t="n">
        <f aca="true">RAND()</f>
        <v>0.0474019217381125</v>
      </c>
    </row>
    <row r="101" customFormat="false" ht="127.6" hidden="false" customHeight="false" outlineLevel="0" collapsed="false">
      <c r="A101" s="3" t="n">
        <v>603</v>
      </c>
      <c r="B101" s="4" t="s">
        <v>3089</v>
      </c>
      <c r="C101" s="4" t="s">
        <v>3087</v>
      </c>
      <c r="D101" s="5" t="n">
        <f aca="true">RAND()</f>
        <v>0.269521324449671</v>
      </c>
    </row>
    <row r="102" customFormat="false" ht="59.7" hidden="false" customHeight="false" outlineLevel="0" collapsed="false">
      <c r="A102" s="3" t="n">
        <v>283</v>
      </c>
      <c r="B102" s="4" t="s">
        <v>2723</v>
      </c>
      <c r="C102" s="4" t="s">
        <v>2721</v>
      </c>
      <c r="D102" s="5" t="n">
        <f aca="true">RAND()</f>
        <v>0.575450188794086</v>
      </c>
    </row>
    <row r="103" customFormat="false" ht="59.7" hidden="false" customHeight="false" outlineLevel="0" collapsed="false">
      <c r="A103" s="3" t="n">
        <v>141</v>
      </c>
      <c r="B103" s="4" t="s">
        <v>2561</v>
      </c>
      <c r="C103" s="4" t="s">
        <v>2558</v>
      </c>
      <c r="D103" s="5" t="n">
        <f aca="true">RAND()</f>
        <v>0.854261030861887</v>
      </c>
    </row>
    <row r="104" customFormat="false" ht="108.2" hidden="false" customHeight="false" outlineLevel="0" collapsed="false">
      <c r="A104" s="3" t="n">
        <v>201</v>
      </c>
      <c r="B104" s="4" t="s">
        <v>2625</v>
      </c>
      <c r="C104" s="4" t="s">
        <v>2621</v>
      </c>
      <c r="D104" s="5" t="n">
        <f aca="true">RAND()</f>
        <v>0.395582046659304</v>
      </c>
    </row>
    <row r="105" customFormat="false" ht="59.7" hidden="false" customHeight="false" outlineLevel="0" collapsed="false">
      <c r="A105" s="3" t="n">
        <v>238</v>
      </c>
      <c r="B105" s="4" t="s">
        <v>2668</v>
      </c>
      <c r="C105" s="4" t="s">
        <v>2666</v>
      </c>
      <c r="D105" s="5" t="n">
        <f aca="true">RAND()</f>
        <v>0.0705065982743693</v>
      </c>
    </row>
    <row r="106" customFormat="false" ht="108.2" hidden="false" customHeight="false" outlineLevel="0" collapsed="false">
      <c r="A106" s="3" t="n">
        <v>125</v>
      </c>
      <c r="B106" s="4" t="s">
        <v>2542</v>
      </c>
      <c r="C106" s="4" t="s">
        <v>2536</v>
      </c>
      <c r="D106" s="5" t="n">
        <f aca="true">RAND()</f>
        <v>0.720033174099331</v>
      </c>
    </row>
    <row r="107" customFormat="false" ht="98.5" hidden="false" customHeight="false" outlineLevel="0" collapsed="false">
      <c r="A107" s="3" t="n">
        <v>407</v>
      </c>
      <c r="B107" s="4" t="s">
        <v>2864</v>
      </c>
      <c r="C107" s="4" t="s">
        <v>2854</v>
      </c>
      <c r="D107" s="5" t="n">
        <f aca="true">RAND()</f>
        <v>0.639485116568656</v>
      </c>
    </row>
    <row r="108" customFormat="false" ht="59.7" hidden="false" customHeight="false" outlineLevel="0" collapsed="false">
      <c r="A108" s="3" t="n">
        <v>194</v>
      </c>
      <c r="B108" s="4" t="s">
        <v>2617</v>
      </c>
      <c r="C108" s="4" t="s">
        <v>2604</v>
      </c>
      <c r="D108" s="5" t="n">
        <f aca="true">RAND()</f>
        <v>0.218777700012388</v>
      </c>
    </row>
    <row r="109" customFormat="false" ht="30.55" hidden="false" customHeight="false" outlineLevel="0" collapsed="false">
      <c r="A109" s="3" t="n">
        <v>169</v>
      </c>
      <c r="B109" s="4" t="s">
        <v>2590</v>
      </c>
      <c r="C109" s="4" t="s">
        <v>2585</v>
      </c>
      <c r="D109" s="5" t="n">
        <f aca="true">RAND()</f>
        <v>0.728735834657865</v>
      </c>
    </row>
    <row r="110" customFormat="false" ht="69.4" hidden="false" customHeight="false" outlineLevel="0" collapsed="false">
      <c r="A110" s="3" t="n">
        <v>320</v>
      </c>
      <c r="B110" s="4" t="s">
        <v>2765</v>
      </c>
      <c r="C110" s="4" t="s">
        <v>2763</v>
      </c>
      <c r="D110" s="5" t="n">
        <f aca="true">RAND()</f>
        <v>0.438205254186749</v>
      </c>
    </row>
    <row r="111" customFormat="false" ht="49.95" hidden="false" customHeight="false" outlineLevel="0" collapsed="false">
      <c r="A111" s="3" t="n">
        <v>118</v>
      </c>
      <c r="B111" s="4" t="s">
        <v>2534</v>
      </c>
      <c r="C111" s="4" t="s">
        <v>2530</v>
      </c>
      <c r="D111" s="5" t="n">
        <f aca="true">RAND()</f>
        <v>0.813638685700536</v>
      </c>
    </row>
    <row r="112" customFormat="false" ht="98.5" hidden="false" customHeight="false" outlineLevel="0" collapsed="false">
      <c r="A112" s="3" t="n">
        <v>567</v>
      </c>
      <c r="B112" s="4" t="s">
        <v>3047</v>
      </c>
      <c r="C112" s="4" t="s">
        <v>3045</v>
      </c>
      <c r="D112" s="5" t="n">
        <f aca="true">RAND()</f>
        <v>0.256748690755202</v>
      </c>
    </row>
    <row r="113" customFormat="false" ht="59.7" hidden="false" customHeight="false" outlineLevel="0" collapsed="false">
      <c r="A113" s="3" t="n">
        <v>54</v>
      </c>
      <c r="B113" s="4" t="s">
        <v>2460</v>
      </c>
      <c r="C113" s="4" t="s">
        <v>2461</v>
      </c>
      <c r="D113" s="5" t="n">
        <f aca="true">RAND()</f>
        <v>0.853853281106891</v>
      </c>
    </row>
    <row r="114" customFormat="false" ht="108.2" hidden="false" customHeight="false" outlineLevel="0" collapsed="false">
      <c r="A114" s="3" t="n">
        <v>62</v>
      </c>
      <c r="B114" s="4" t="s">
        <v>2470</v>
      </c>
      <c r="C114" s="4" t="s">
        <v>2468</v>
      </c>
      <c r="D114" s="5" t="n">
        <f aca="true">RAND()</f>
        <v>0.206207886791615</v>
      </c>
    </row>
    <row r="115" customFormat="false" ht="108.2" hidden="false" customHeight="false" outlineLevel="0" collapsed="false">
      <c r="A115" s="3" t="n">
        <v>60</v>
      </c>
      <c r="B115" s="4" t="s">
        <v>2467</v>
      </c>
      <c r="C115" s="4" t="s">
        <v>2468</v>
      </c>
      <c r="D115" s="5" t="n">
        <f aca="true">RAND()</f>
        <v>0.749630907902086</v>
      </c>
    </row>
    <row r="116" customFormat="false" ht="127.6" hidden="false" customHeight="false" outlineLevel="0" collapsed="false">
      <c r="A116" s="3" t="n">
        <v>656</v>
      </c>
      <c r="B116" s="4" t="s">
        <v>3151</v>
      </c>
      <c r="C116" s="4" t="s">
        <v>3152</v>
      </c>
      <c r="D116" s="5" t="n">
        <f aca="true">RAND()</f>
        <v>0.243109664190232</v>
      </c>
    </row>
    <row r="117" customFormat="false" ht="79.1" hidden="false" customHeight="false" outlineLevel="0" collapsed="false">
      <c r="A117" s="3" t="n">
        <v>647</v>
      </c>
      <c r="B117" s="4" t="s">
        <v>3141</v>
      </c>
      <c r="C117" s="4" t="s">
        <v>3142</v>
      </c>
      <c r="D117" s="5" t="n">
        <f aca="true">RAND()</f>
        <v>0.235281177259274</v>
      </c>
    </row>
    <row r="118" customFormat="false" ht="98.5" hidden="false" customHeight="false" outlineLevel="0" collapsed="false">
      <c r="A118" s="3" t="n">
        <v>278</v>
      </c>
      <c r="B118" s="4" t="s">
        <v>2717</v>
      </c>
      <c r="C118" s="4" t="s">
        <v>2714</v>
      </c>
      <c r="D118" s="5" t="n">
        <f aca="true">RAND()</f>
        <v>0.476117555020808</v>
      </c>
    </row>
    <row r="119" customFormat="false" ht="79.1" hidden="false" customHeight="false" outlineLevel="0" collapsed="false">
      <c r="A119" s="3" t="n">
        <v>600</v>
      </c>
      <c r="B119" s="4" t="s">
        <v>3085</v>
      </c>
      <c r="C119" s="4" t="s">
        <v>3081</v>
      </c>
      <c r="D119" s="5" t="n">
        <f aca="true">RAND()</f>
        <v>0.615043068182821</v>
      </c>
    </row>
    <row r="120" customFormat="false" ht="79.1" hidden="false" customHeight="false" outlineLevel="0" collapsed="false">
      <c r="A120" s="3" t="n">
        <v>655</v>
      </c>
      <c r="B120" s="4" t="s">
        <v>3150</v>
      </c>
      <c r="C120" s="4" t="s">
        <v>3142</v>
      </c>
      <c r="D120" s="5" t="n">
        <f aca="true">RAND()</f>
        <v>0.566109627804288</v>
      </c>
    </row>
    <row r="121" customFormat="false" ht="137.3" hidden="false" customHeight="false" outlineLevel="0" collapsed="false">
      <c r="A121" s="3" t="n">
        <v>453</v>
      </c>
      <c r="B121" s="4" t="s">
        <v>2918</v>
      </c>
      <c r="C121" s="4" t="s">
        <v>2909</v>
      </c>
      <c r="D121" s="5" t="n">
        <f aca="true">RAND()</f>
        <v>0.020626765407382</v>
      </c>
    </row>
    <row r="122" customFormat="false" ht="79.1" hidden="false" customHeight="false" outlineLevel="0" collapsed="false">
      <c r="A122" s="3" t="n">
        <v>254</v>
      </c>
      <c r="B122" s="4" t="s">
        <v>2687</v>
      </c>
      <c r="C122" s="4" t="s">
        <v>2684</v>
      </c>
      <c r="D122" s="5" t="n">
        <f aca="true">RAND()</f>
        <v>0.626424835098469</v>
      </c>
    </row>
    <row r="123" customFormat="false" ht="137.3" hidden="false" customHeight="false" outlineLevel="0" collapsed="false">
      <c r="A123" s="3" t="n">
        <v>621</v>
      </c>
      <c r="B123" s="4" t="s">
        <v>3110</v>
      </c>
      <c r="C123" s="4" t="s">
        <v>3105</v>
      </c>
      <c r="D123" s="5" t="n">
        <f aca="true">RAND()</f>
        <v>0.784428793788581</v>
      </c>
    </row>
    <row r="124" customFormat="false" ht="88.8" hidden="false" customHeight="false" outlineLevel="0" collapsed="false">
      <c r="A124" s="3" t="n">
        <v>346</v>
      </c>
      <c r="B124" s="4" t="s">
        <v>2794</v>
      </c>
      <c r="C124" s="4" t="s">
        <v>2783</v>
      </c>
      <c r="D124" s="5" t="n">
        <f aca="true">RAND()</f>
        <v>0.937997612608724</v>
      </c>
    </row>
    <row r="125" customFormat="false" ht="59.7" hidden="false" customHeight="false" outlineLevel="0" collapsed="false">
      <c r="A125" s="3" t="n">
        <v>140</v>
      </c>
      <c r="B125" s="4" t="s">
        <v>2560</v>
      </c>
      <c r="C125" s="4" t="s">
        <v>2558</v>
      </c>
      <c r="D125" s="5" t="n">
        <f aca="true">RAND()</f>
        <v>0.177904625966067</v>
      </c>
    </row>
    <row r="126" customFormat="false" ht="108.2" hidden="false" customHeight="false" outlineLevel="0" collapsed="false">
      <c r="A126" s="3" t="n">
        <v>135</v>
      </c>
      <c r="B126" s="4" t="s">
        <v>2554</v>
      </c>
      <c r="C126" s="4" t="s">
        <v>2551</v>
      </c>
      <c r="D126" s="5" t="n">
        <f aca="true">RAND()</f>
        <v>0.192957496854824</v>
      </c>
    </row>
    <row r="127" customFormat="false" ht="185.8" hidden="false" customHeight="false" outlineLevel="0" collapsed="false">
      <c r="A127" s="3" t="n">
        <v>488</v>
      </c>
      <c r="B127" s="4" t="s">
        <v>2955</v>
      </c>
      <c r="C127" s="4" t="s">
        <v>2949</v>
      </c>
      <c r="D127" s="5" t="n">
        <f aca="true">RAND()</f>
        <v>0.838433695178932</v>
      </c>
    </row>
    <row r="128" customFormat="false" ht="59.7" hidden="false" customHeight="false" outlineLevel="0" collapsed="false">
      <c r="A128" s="3" t="n">
        <v>547</v>
      </c>
      <c r="B128" s="4" t="s">
        <v>3022</v>
      </c>
      <c r="C128" s="4" t="s">
        <v>3021</v>
      </c>
      <c r="D128" s="5" t="n">
        <f aca="true">RAND()</f>
        <v>0.671111236727104</v>
      </c>
    </row>
    <row r="129" customFormat="false" ht="185.8" hidden="false" customHeight="false" outlineLevel="0" collapsed="false">
      <c r="A129" s="3" t="n">
        <v>489</v>
      </c>
      <c r="B129" s="4" t="s">
        <v>2955</v>
      </c>
      <c r="C129" s="4" t="s">
        <v>2949</v>
      </c>
      <c r="D129" s="5" t="n">
        <f aca="true">RAND()</f>
        <v>0.223272005302599</v>
      </c>
    </row>
    <row r="130" customFormat="false" ht="108.2" hidden="false" customHeight="false" outlineLevel="0" collapsed="false">
      <c r="A130" s="3" t="n">
        <v>324</v>
      </c>
      <c r="B130" s="4" t="s">
        <v>2770</v>
      </c>
      <c r="C130" s="4" t="s">
        <v>2769</v>
      </c>
      <c r="D130" s="5" t="n">
        <f aca="true">RAND()</f>
        <v>0.759829428653365</v>
      </c>
    </row>
    <row r="131" customFormat="false" ht="127.6" hidden="false" customHeight="false" outlineLevel="0" collapsed="false">
      <c r="A131" s="3" t="n">
        <v>604</v>
      </c>
      <c r="B131" s="4" t="s">
        <v>3090</v>
      </c>
      <c r="C131" s="4" t="s">
        <v>3087</v>
      </c>
      <c r="D131" s="5" t="n">
        <f aca="true">RAND()</f>
        <v>0.727710158353749</v>
      </c>
    </row>
    <row r="132" customFormat="false" ht="59.7" hidden="false" customHeight="false" outlineLevel="0" collapsed="false">
      <c r="A132" s="3" t="n">
        <v>196</v>
      </c>
      <c r="B132" s="4" t="s">
        <v>2619</v>
      </c>
      <c r="C132" s="4" t="s">
        <v>2604</v>
      </c>
      <c r="D132" s="5" t="n">
        <f aca="true">RAND()</f>
        <v>0.174302334381387</v>
      </c>
    </row>
    <row r="133" customFormat="false" ht="59.7" hidden="false" customHeight="false" outlineLevel="0" collapsed="false">
      <c r="A133" s="3" t="n">
        <v>237</v>
      </c>
      <c r="B133" s="4" t="s">
        <v>2667</v>
      </c>
      <c r="C133" s="4" t="s">
        <v>2666</v>
      </c>
      <c r="D133" s="5" t="n">
        <f aca="true">RAND()</f>
        <v>0.189422727259585</v>
      </c>
    </row>
    <row r="134" customFormat="false" ht="69.4" hidden="false" customHeight="false" outlineLevel="0" collapsed="false">
      <c r="A134" s="3" t="n">
        <v>246</v>
      </c>
      <c r="B134" s="4" t="s">
        <v>2677</v>
      </c>
      <c r="C134" s="4" t="s">
        <v>2678</v>
      </c>
      <c r="D134" s="5" t="n">
        <f aca="true">RAND()</f>
        <v>0.745460412633478</v>
      </c>
    </row>
    <row r="135" customFormat="false" ht="88.8" hidden="false" customHeight="false" outlineLevel="0" collapsed="false">
      <c r="A135" s="3" t="n">
        <v>294</v>
      </c>
      <c r="B135" s="4" t="s">
        <v>2735</v>
      </c>
      <c r="C135" s="4" t="s">
        <v>2733</v>
      </c>
      <c r="D135" s="5" t="n">
        <f aca="true">RAND()</f>
        <v>0.849751917198103</v>
      </c>
    </row>
    <row r="136" customFormat="false" ht="49.95" hidden="false" customHeight="false" outlineLevel="0" collapsed="false">
      <c r="A136" s="3" t="n">
        <v>634</v>
      </c>
      <c r="B136" s="4" t="s">
        <v>3125</v>
      </c>
      <c r="C136" s="4" t="s">
        <v>3126</v>
      </c>
      <c r="D136" s="5" t="n">
        <f aca="true">RAND()</f>
        <v>0.901804372281667</v>
      </c>
    </row>
    <row r="137" customFormat="false" ht="59.7" hidden="false" customHeight="false" outlineLevel="0" collapsed="false">
      <c r="A137" s="3" t="n">
        <v>150</v>
      </c>
      <c r="B137" s="4" t="s">
        <v>2570</v>
      </c>
      <c r="C137" s="4" t="s">
        <v>2558</v>
      </c>
      <c r="D137" s="5" t="n">
        <f aca="true">RAND()</f>
        <v>0.919221744845519</v>
      </c>
    </row>
    <row r="138" customFormat="false" ht="88.8" hidden="false" customHeight="false" outlineLevel="0" collapsed="false">
      <c r="A138" s="3" t="n">
        <v>349</v>
      </c>
      <c r="B138" s="4" t="s">
        <v>2797</v>
      </c>
      <c r="C138" s="4" t="s">
        <v>2783</v>
      </c>
      <c r="D138" s="5" t="n">
        <f aca="true">RAND()</f>
        <v>0.755174849553396</v>
      </c>
    </row>
    <row r="139" customFormat="false" ht="88.8" hidden="false" customHeight="false" outlineLevel="0" collapsed="false">
      <c r="A139" s="3" t="n">
        <v>229</v>
      </c>
      <c r="B139" s="4" t="s">
        <v>2657</v>
      </c>
      <c r="C139" s="4" t="s">
        <v>2658</v>
      </c>
      <c r="D139" s="5" t="n">
        <f aca="true">RAND()</f>
        <v>0.419006070329928</v>
      </c>
    </row>
    <row r="140" customFormat="false" ht="117.9" hidden="false" customHeight="false" outlineLevel="0" collapsed="false">
      <c r="A140" s="3" t="n">
        <v>352</v>
      </c>
      <c r="B140" s="4" t="s">
        <v>2801</v>
      </c>
      <c r="C140" s="4" t="s">
        <v>2800</v>
      </c>
      <c r="D140" s="5" t="n">
        <f aca="true">RAND()</f>
        <v>0.510262607172973</v>
      </c>
    </row>
    <row r="141" customFormat="false" ht="69.4" hidden="false" customHeight="false" outlineLevel="0" collapsed="false">
      <c r="A141" s="3" t="n">
        <v>322</v>
      </c>
      <c r="B141" s="4" t="s">
        <v>2767</v>
      </c>
      <c r="C141" s="4" t="s">
        <v>2763</v>
      </c>
      <c r="D141" s="5" t="n">
        <f aca="true">RAND()</f>
        <v>0.918502695267372</v>
      </c>
    </row>
    <row r="142" customFormat="false" ht="137.3" hidden="false" customHeight="false" outlineLevel="0" collapsed="false">
      <c r="A142" s="3" t="n">
        <v>385</v>
      </c>
      <c r="B142" s="4" t="s">
        <v>2839</v>
      </c>
      <c r="C142" s="4" t="s">
        <v>2837</v>
      </c>
      <c r="D142" s="5" t="n">
        <f aca="true">RAND()</f>
        <v>0.580616115629189</v>
      </c>
    </row>
    <row r="143" customFormat="false" ht="156.7" hidden="false" customHeight="false" outlineLevel="0" collapsed="false">
      <c r="A143" s="3" t="n">
        <v>545</v>
      </c>
      <c r="B143" s="4" t="s">
        <v>3019</v>
      </c>
      <c r="C143" s="4" t="s">
        <v>3011</v>
      </c>
      <c r="D143" s="5" t="n">
        <f aca="true">RAND()</f>
        <v>0.404702341187382</v>
      </c>
    </row>
    <row r="144" customFormat="false" ht="117.9" hidden="false" customHeight="false" outlineLevel="0" collapsed="false">
      <c r="A144" s="3" t="n">
        <v>261</v>
      </c>
      <c r="B144" s="4" t="s">
        <v>2696</v>
      </c>
      <c r="C144" s="4" t="s">
        <v>2695</v>
      </c>
      <c r="D144" s="5" t="n">
        <f aca="true">RAND()</f>
        <v>0.846510445427504</v>
      </c>
    </row>
    <row r="145" customFormat="false" ht="117.9" hidden="false" customHeight="false" outlineLevel="0" collapsed="false">
      <c r="A145" s="3" t="n">
        <v>441</v>
      </c>
      <c r="B145" s="4" t="s">
        <v>2904</v>
      </c>
      <c r="C145" s="4" t="s">
        <v>2898</v>
      </c>
      <c r="D145" s="5" t="n">
        <f aca="true">RAND()</f>
        <v>0.73637830315847</v>
      </c>
    </row>
    <row r="146" customFormat="false" ht="108.2" hidden="false" customHeight="false" outlineLevel="0" collapsed="false">
      <c r="A146" s="3" t="n">
        <v>61</v>
      </c>
      <c r="B146" s="4" t="s">
        <v>2469</v>
      </c>
      <c r="C146" s="4" t="s">
        <v>2468</v>
      </c>
      <c r="D146" s="5" t="n">
        <f aca="true">RAND()</f>
        <v>0.500809586325299</v>
      </c>
    </row>
    <row r="147" customFormat="false" ht="59.7" hidden="false" customHeight="false" outlineLevel="0" collapsed="false">
      <c r="A147" s="3" t="n">
        <v>413</v>
      </c>
      <c r="B147" s="4" t="s">
        <v>2872</v>
      </c>
      <c r="C147" s="4" t="s">
        <v>2871</v>
      </c>
      <c r="D147" s="5" t="n">
        <f aca="true">RAND()</f>
        <v>0.226747852464222</v>
      </c>
    </row>
    <row r="148" customFormat="false" ht="98.5" hidden="false" customHeight="false" outlineLevel="0" collapsed="false">
      <c r="A148" s="3" t="n">
        <v>401</v>
      </c>
      <c r="B148" s="4" t="s">
        <v>2858</v>
      </c>
      <c r="C148" s="4" t="s">
        <v>2854</v>
      </c>
      <c r="D148" s="5" t="n">
        <f aca="true">RAND()</f>
        <v>0.70969884531944</v>
      </c>
    </row>
    <row r="149" customFormat="false" ht="98.5" hidden="false" customHeight="false" outlineLevel="0" collapsed="false">
      <c r="A149" s="3" t="n">
        <v>211</v>
      </c>
      <c r="B149" s="4" t="s">
        <v>2636</v>
      </c>
      <c r="C149" s="4" t="s">
        <v>2629</v>
      </c>
      <c r="D149" s="5" t="n">
        <f aca="true">RAND()</f>
        <v>0.631836117281721</v>
      </c>
    </row>
    <row r="150" customFormat="false" ht="69.4" hidden="false" customHeight="false" outlineLevel="0" collapsed="false">
      <c r="A150" s="3" t="n">
        <v>271</v>
      </c>
      <c r="B150" s="4" t="s">
        <v>2708</v>
      </c>
      <c r="C150" s="4" t="s">
        <v>2706</v>
      </c>
      <c r="D150" s="5" t="n">
        <f aca="true">RAND()</f>
        <v>0.950100965149833</v>
      </c>
    </row>
    <row r="151" customFormat="false" ht="98.5" hidden="false" customHeight="false" outlineLevel="0" collapsed="false">
      <c r="A151" s="3" t="n">
        <v>612</v>
      </c>
      <c r="B151" s="4" t="s">
        <v>3099</v>
      </c>
      <c r="C151" s="4" t="s">
        <v>3100</v>
      </c>
      <c r="D151" s="5" t="n">
        <f aca="true">RAND()</f>
        <v>0.560856823756342</v>
      </c>
    </row>
    <row r="152" customFormat="false" ht="88.8" hidden="false" customHeight="false" outlineLevel="0" collapsed="false">
      <c r="A152" s="3" t="n">
        <v>256</v>
      </c>
      <c r="B152" s="4" t="s">
        <v>2689</v>
      </c>
      <c r="C152" s="4" t="s">
        <v>2690</v>
      </c>
      <c r="D152" s="5" t="n">
        <f aca="true">RAND()</f>
        <v>0.100864960571967</v>
      </c>
    </row>
    <row r="153" customFormat="false" ht="59.7" hidden="false" customHeight="false" outlineLevel="0" collapsed="false">
      <c r="A153" s="3" t="n">
        <v>5</v>
      </c>
      <c r="B153" s="4" t="s">
        <v>2404</v>
      </c>
      <c r="C153" s="4" t="s">
        <v>2403</v>
      </c>
      <c r="D153" s="5" t="n">
        <f aca="true">RAND()</f>
        <v>0.264014461174507</v>
      </c>
    </row>
    <row r="154" customFormat="false" ht="156.7" hidden="false" customHeight="false" outlineLevel="0" collapsed="false">
      <c r="A154" s="3" t="n">
        <v>529</v>
      </c>
      <c r="B154" s="4" t="s">
        <v>3001</v>
      </c>
      <c r="C154" s="4" t="s">
        <v>2994</v>
      </c>
      <c r="D154" s="5" t="n">
        <f aca="true">RAND()</f>
        <v>0.441252422236954</v>
      </c>
    </row>
    <row r="155" customFormat="false" ht="98.5" hidden="false" customHeight="false" outlineLevel="0" collapsed="false">
      <c r="A155" s="3" t="n">
        <v>402</v>
      </c>
      <c r="B155" s="4" t="s">
        <v>2859</v>
      </c>
      <c r="C155" s="4" t="s">
        <v>2854</v>
      </c>
      <c r="D155" s="5" t="n">
        <f aca="true">RAND()</f>
        <v>0.946350981373914</v>
      </c>
    </row>
    <row r="156" customFormat="false" ht="127.6" hidden="false" customHeight="false" outlineLevel="0" collapsed="false">
      <c r="A156" s="3" t="n">
        <v>80</v>
      </c>
      <c r="B156" s="4" t="s">
        <v>2491</v>
      </c>
      <c r="C156" s="4" t="s">
        <v>2489</v>
      </c>
      <c r="D156" s="5" t="n">
        <f aca="true">RAND()</f>
        <v>0.14914412658449</v>
      </c>
    </row>
    <row r="157" customFormat="false" ht="98.5" hidden="false" customHeight="false" outlineLevel="0" collapsed="false">
      <c r="A157" s="3" t="n">
        <v>33</v>
      </c>
      <c r="B157" s="4" t="s">
        <v>2436</v>
      </c>
      <c r="C157" s="4" t="s">
        <v>2430</v>
      </c>
      <c r="D157" s="5" t="n">
        <f aca="true">RAND()</f>
        <v>0.147411568397914</v>
      </c>
    </row>
    <row r="158" customFormat="false" ht="137.3" hidden="false" customHeight="false" outlineLevel="0" collapsed="false">
      <c r="A158" s="3" t="n">
        <v>582</v>
      </c>
      <c r="B158" s="4" t="s">
        <v>3064</v>
      </c>
      <c r="C158" s="4" t="s">
        <v>3060</v>
      </c>
      <c r="D158" s="5" t="n">
        <f aca="true">RAND()</f>
        <v>0.329897662883271</v>
      </c>
    </row>
    <row r="159" customFormat="false" ht="98.5" hidden="false" customHeight="false" outlineLevel="0" collapsed="false">
      <c r="A159" s="3" t="n">
        <v>317</v>
      </c>
      <c r="B159" s="4" t="s">
        <v>2761</v>
      </c>
      <c r="C159" s="4" t="s">
        <v>2753</v>
      </c>
      <c r="D159" s="5" t="n">
        <f aca="true">RAND()</f>
        <v>0.596367644966883</v>
      </c>
    </row>
    <row r="160" customFormat="false" ht="137.3" hidden="false" customHeight="false" outlineLevel="0" collapsed="false">
      <c r="A160" s="3" t="n">
        <v>69</v>
      </c>
      <c r="B160" s="4" t="s">
        <v>2478</v>
      </c>
      <c r="C160" s="4" t="s">
        <v>2474</v>
      </c>
      <c r="D160" s="5" t="n">
        <f aca="true">RAND()</f>
        <v>0.354493474410428</v>
      </c>
    </row>
    <row r="161" customFormat="false" ht="88.8" hidden="false" customHeight="false" outlineLevel="0" collapsed="false">
      <c r="A161" s="3" t="n">
        <v>342</v>
      </c>
      <c r="B161" s="4" t="s">
        <v>2790</v>
      </c>
      <c r="C161" s="4" t="s">
        <v>2783</v>
      </c>
      <c r="D161" s="5" t="n">
        <f aca="true">RAND()</f>
        <v>0.36184273641177</v>
      </c>
    </row>
    <row r="162" customFormat="false" ht="156.7" hidden="false" customHeight="false" outlineLevel="0" collapsed="false">
      <c r="A162" s="3" t="n">
        <v>41</v>
      </c>
      <c r="B162" s="4" t="s">
        <v>2446</v>
      </c>
      <c r="C162" s="4" t="s">
        <v>2442</v>
      </c>
      <c r="D162" s="5" t="n">
        <f aca="true">RAND()</f>
        <v>0.792002080702115</v>
      </c>
    </row>
    <row r="163" customFormat="false" ht="117.9" hidden="false" customHeight="false" outlineLevel="0" collapsed="false">
      <c r="A163" s="3" t="n">
        <v>52</v>
      </c>
      <c r="B163" s="4" t="s">
        <v>2458</v>
      </c>
      <c r="C163" s="4" t="s">
        <v>2449</v>
      </c>
      <c r="D163" s="5" t="n">
        <f aca="true">RAND()</f>
        <v>0.163118399592137</v>
      </c>
    </row>
    <row r="164" customFormat="false" ht="137.3" hidden="false" customHeight="false" outlineLevel="0" collapsed="false">
      <c r="A164" s="3" t="n">
        <v>554</v>
      </c>
      <c r="B164" s="4" t="s">
        <v>3031</v>
      </c>
      <c r="C164" s="4" t="s">
        <v>3030</v>
      </c>
      <c r="D164" s="5" t="n">
        <f aca="true">RAND()</f>
        <v>0.246975887582482</v>
      </c>
    </row>
    <row r="165" customFormat="false" ht="108.2" hidden="false" customHeight="false" outlineLevel="0" collapsed="false">
      <c r="A165" s="3" t="n">
        <v>325</v>
      </c>
      <c r="B165" s="4" t="s">
        <v>2771</v>
      </c>
      <c r="C165" s="4" t="s">
        <v>2769</v>
      </c>
      <c r="D165" s="5" t="n">
        <f aca="true">RAND()</f>
        <v>0.389174881403761</v>
      </c>
    </row>
    <row r="166" customFormat="false" ht="98.5" hidden="false" customHeight="false" outlineLevel="0" collapsed="false">
      <c r="A166" s="3" t="n">
        <v>242</v>
      </c>
      <c r="B166" s="4" t="s">
        <v>2673</v>
      </c>
      <c r="C166" s="4" t="s">
        <v>2672</v>
      </c>
      <c r="D166" s="5" t="n">
        <f aca="true">RAND()</f>
        <v>0.204056388210009</v>
      </c>
    </row>
    <row r="167" customFormat="false" ht="156.7" hidden="false" customHeight="false" outlineLevel="0" collapsed="false">
      <c r="A167" s="3" t="n">
        <v>38</v>
      </c>
      <c r="B167" s="4" t="s">
        <v>2443</v>
      </c>
      <c r="C167" s="4" t="s">
        <v>2442</v>
      </c>
      <c r="D167" s="5" t="n">
        <f aca="true">RAND()</f>
        <v>0.921880557384056</v>
      </c>
    </row>
    <row r="168" customFormat="false" ht="59.7" hidden="false" customHeight="false" outlineLevel="0" collapsed="false">
      <c r="A168" s="3" t="n">
        <v>188</v>
      </c>
      <c r="B168" s="4" t="s">
        <v>2611</v>
      </c>
      <c r="C168" s="4" t="s">
        <v>2604</v>
      </c>
      <c r="D168" s="5" t="n">
        <f aca="true">RAND()</f>
        <v>0.108524517758817</v>
      </c>
    </row>
    <row r="169" customFormat="false" ht="79.1" hidden="false" customHeight="false" outlineLevel="0" collapsed="false">
      <c r="A169" s="3" t="n">
        <v>500</v>
      </c>
      <c r="B169" s="4" t="s">
        <v>2968</v>
      </c>
      <c r="C169" s="4" t="s">
        <v>2967</v>
      </c>
      <c r="D169" s="5" t="n">
        <f aca="true">RAND()</f>
        <v>0.86640849068211</v>
      </c>
    </row>
    <row r="170" customFormat="false" ht="117.9" hidden="false" customHeight="false" outlineLevel="0" collapsed="false">
      <c r="A170" s="3" t="n">
        <v>302</v>
      </c>
      <c r="B170" s="4" t="s">
        <v>2744</v>
      </c>
      <c r="C170" s="4" t="s">
        <v>2740</v>
      </c>
      <c r="D170" s="5" t="n">
        <f aca="true">RAND()</f>
        <v>0.542815913935838</v>
      </c>
    </row>
    <row r="171" customFormat="false" ht="59.7" hidden="false" customHeight="false" outlineLevel="0" collapsed="false">
      <c r="A171" s="3" t="n">
        <v>59</v>
      </c>
      <c r="B171" s="4" t="s">
        <v>2466</v>
      </c>
      <c r="C171" s="4" t="s">
        <v>2461</v>
      </c>
      <c r="D171" s="5" t="n">
        <f aca="true">RAND()</f>
        <v>0.554046277487103</v>
      </c>
    </row>
    <row r="172" customFormat="false" ht="117.9" hidden="false" customHeight="false" outlineLevel="0" collapsed="false">
      <c r="A172" s="3" t="n">
        <v>106</v>
      </c>
      <c r="B172" s="4" t="s">
        <v>2520</v>
      </c>
      <c r="C172" s="4" t="s">
        <v>2515</v>
      </c>
      <c r="D172" s="5" t="n">
        <f aca="true">RAND()</f>
        <v>0.935231560244344</v>
      </c>
    </row>
    <row r="173" customFormat="false" ht="117.9" hidden="false" customHeight="false" outlineLevel="0" collapsed="false">
      <c r="A173" s="3" t="n">
        <v>47</v>
      </c>
      <c r="B173" s="4" t="s">
        <v>2453</v>
      </c>
      <c r="C173" s="4" t="s">
        <v>2449</v>
      </c>
      <c r="D173" s="5" t="n">
        <f aca="true">RAND()</f>
        <v>0.41780379825447</v>
      </c>
    </row>
    <row r="174" customFormat="false" ht="108.2" hidden="false" customHeight="false" outlineLevel="0" collapsed="false">
      <c r="A174" s="3" t="n">
        <v>199</v>
      </c>
      <c r="B174" s="4" t="s">
        <v>2623</v>
      </c>
      <c r="C174" s="4" t="s">
        <v>2621</v>
      </c>
      <c r="D174" s="5" t="n">
        <f aca="true">RAND()</f>
        <v>0.377405982450102</v>
      </c>
    </row>
    <row r="175" customFormat="false" ht="59.7" hidden="false" customHeight="false" outlineLevel="0" collapsed="false">
      <c r="A175" s="3" t="n">
        <v>390</v>
      </c>
      <c r="B175" s="4" t="s">
        <v>2845</v>
      </c>
      <c r="C175" s="4" t="s">
        <v>2844</v>
      </c>
      <c r="D175" s="5" t="n">
        <f aca="true">RAND()</f>
        <v>0.557220184613061</v>
      </c>
    </row>
    <row r="176" customFormat="false" ht="98.5" hidden="false" customHeight="false" outlineLevel="0" collapsed="false">
      <c r="A176" s="3" t="n">
        <v>497</v>
      </c>
      <c r="B176" s="4" t="s">
        <v>2964</v>
      </c>
      <c r="C176" s="4" t="s">
        <v>2960</v>
      </c>
      <c r="D176" s="5" t="n">
        <f aca="true">RAND()</f>
        <v>0.427623599763022</v>
      </c>
    </row>
    <row r="177" customFormat="false" ht="108.2" hidden="false" customHeight="false" outlineLevel="0" collapsed="false">
      <c r="A177" s="3" t="n">
        <v>127</v>
      </c>
      <c r="B177" s="4" t="s">
        <v>2544</v>
      </c>
      <c r="C177" s="4" t="s">
        <v>2545</v>
      </c>
      <c r="D177" s="5" t="n">
        <f aca="true">RAND()</f>
        <v>0.390905078454392</v>
      </c>
    </row>
    <row r="178" customFormat="false" ht="117.9" hidden="false" customHeight="false" outlineLevel="0" collapsed="false">
      <c r="A178" s="3" t="n">
        <v>43</v>
      </c>
      <c r="B178" s="4" t="s">
        <v>2448</v>
      </c>
      <c r="C178" s="4" t="s">
        <v>2449</v>
      </c>
      <c r="D178" s="5" t="n">
        <f aca="true">RAND()</f>
        <v>0.823031386496393</v>
      </c>
    </row>
    <row r="179" customFormat="false" ht="30.55" hidden="false" customHeight="false" outlineLevel="0" collapsed="false">
      <c r="A179" s="3" t="n">
        <v>175</v>
      </c>
      <c r="B179" s="4" t="s">
        <v>2597</v>
      </c>
      <c r="C179" s="4" t="s">
        <v>2594</v>
      </c>
      <c r="D179" s="5" t="n">
        <f aca="true">RAND()</f>
        <v>0.39581694235126</v>
      </c>
    </row>
    <row r="180" customFormat="false" ht="117.9" hidden="false" customHeight="false" outlineLevel="0" collapsed="false">
      <c r="A180" s="3" t="n">
        <v>532</v>
      </c>
      <c r="B180" s="4" t="s">
        <v>3004</v>
      </c>
      <c r="C180" s="4" t="s">
        <v>3005</v>
      </c>
      <c r="D180" s="5" t="n">
        <f aca="true">RAND()</f>
        <v>0.815952162513222</v>
      </c>
    </row>
    <row r="181" customFormat="false" ht="137.3" hidden="false" customHeight="false" outlineLevel="0" collapsed="false">
      <c r="A181" s="3" t="n">
        <v>11</v>
      </c>
      <c r="B181" s="4" t="s">
        <v>2411</v>
      </c>
      <c r="C181" s="4" t="s">
        <v>2408</v>
      </c>
      <c r="D181" s="5" t="n">
        <f aca="true">RAND()</f>
        <v>0.162355212547602</v>
      </c>
    </row>
    <row r="182" customFormat="false" ht="79.1" hidden="false" customHeight="false" outlineLevel="0" collapsed="false">
      <c r="A182" s="3" t="n">
        <v>99</v>
      </c>
      <c r="B182" s="4" t="s">
        <v>2512</v>
      </c>
      <c r="C182" s="4" t="s">
        <v>2507</v>
      </c>
      <c r="D182" s="5" t="n">
        <f aca="true">RAND()</f>
        <v>0.878803302585948</v>
      </c>
    </row>
    <row r="183" customFormat="false" ht="98.5" hidden="false" customHeight="false" outlineLevel="0" collapsed="false">
      <c r="A183" s="3" t="n">
        <v>516</v>
      </c>
      <c r="B183" s="4" t="s">
        <v>2986</v>
      </c>
      <c r="C183" s="4" t="s">
        <v>2987</v>
      </c>
      <c r="D183" s="5" t="n">
        <f aca="true">RAND()</f>
        <v>0.533482963665169</v>
      </c>
    </row>
    <row r="184" customFormat="false" ht="137.3" hidden="false" customHeight="false" outlineLevel="0" collapsed="false">
      <c r="A184" s="3" t="n">
        <v>449</v>
      </c>
      <c r="B184" s="4" t="s">
        <v>2914</v>
      </c>
      <c r="C184" s="4" t="s">
        <v>2909</v>
      </c>
      <c r="D184" s="5" t="n">
        <f aca="true">RAND()</f>
        <v>0.0150084286113547</v>
      </c>
    </row>
    <row r="185" customFormat="false" ht="98.5" hidden="false" customHeight="false" outlineLevel="0" collapsed="false">
      <c r="A185" s="3" t="n">
        <v>512</v>
      </c>
      <c r="B185" s="4" t="s">
        <v>2982</v>
      </c>
      <c r="C185" s="4" t="s">
        <v>2980</v>
      </c>
      <c r="D185" s="5" t="n">
        <f aca="true">RAND()</f>
        <v>0.988645197503812</v>
      </c>
    </row>
    <row r="186" customFormat="false" ht="69.4" hidden="false" customHeight="false" outlineLevel="0" collapsed="false">
      <c r="A186" s="3" t="n">
        <v>664</v>
      </c>
      <c r="B186" s="4" t="s">
        <v>3161</v>
      </c>
      <c r="C186" s="4" t="s">
        <v>3160</v>
      </c>
      <c r="D186" s="5" t="n">
        <f aca="true">RAND()</f>
        <v>0.703611262605152</v>
      </c>
    </row>
    <row r="187" customFormat="false" ht="88.8" hidden="false" customHeight="false" outlineLevel="0" collapsed="false">
      <c r="A187" s="3" t="n">
        <v>348</v>
      </c>
      <c r="B187" s="4" t="s">
        <v>2796</v>
      </c>
      <c r="C187" s="4" t="s">
        <v>2783</v>
      </c>
      <c r="D187" s="5" t="n">
        <f aca="true">RAND()</f>
        <v>0.0257198474488551</v>
      </c>
    </row>
    <row r="188" customFormat="false" ht="69.4" hidden="false" customHeight="false" outlineLevel="0" collapsed="false">
      <c r="A188" s="3" t="n">
        <v>667</v>
      </c>
      <c r="B188" s="4" t="s">
        <v>3164</v>
      </c>
      <c r="C188" s="4" t="s">
        <v>3160</v>
      </c>
      <c r="D188" s="5" t="n">
        <f aca="true">RAND()</f>
        <v>0.273270066172961</v>
      </c>
    </row>
    <row r="189" customFormat="false" ht="98.5" hidden="false" customHeight="false" outlineLevel="0" collapsed="false">
      <c r="A189" s="3" t="n">
        <v>112</v>
      </c>
      <c r="B189" s="4" t="s">
        <v>2527</v>
      </c>
      <c r="C189" s="4" t="s">
        <v>2523</v>
      </c>
      <c r="D189" s="5" t="n">
        <f aca="true">RAND()</f>
        <v>0.765953556575497</v>
      </c>
    </row>
    <row r="190" customFormat="false" ht="127.6" hidden="false" customHeight="false" outlineLevel="0" collapsed="false">
      <c r="A190" s="3" t="n">
        <v>661</v>
      </c>
      <c r="B190" s="4" t="s">
        <v>3157</v>
      </c>
      <c r="C190" s="4" t="s">
        <v>3152</v>
      </c>
      <c r="D190" s="5" t="n">
        <f aca="true">RAND()</f>
        <v>0.572768448012765</v>
      </c>
    </row>
    <row r="191" customFormat="false" ht="88.8" hidden="false" customHeight="false" outlineLevel="0" collapsed="false">
      <c r="A191" s="3" t="n">
        <v>418</v>
      </c>
      <c r="B191" s="4" t="s">
        <v>2878</v>
      </c>
      <c r="C191" s="4" t="s">
        <v>2877</v>
      </c>
      <c r="D191" s="5" t="n">
        <f aca="true">RAND()</f>
        <v>0.880952345129229</v>
      </c>
    </row>
    <row r="192" customFormat="false" ht="98.5" hidden="false" customHeight="false" outlineLevel="0" collapsed="false">
      <c r="A192" s="3" t="n">
        <v>212</v>
      </c>
      <c r="B192" s="4" t="s">
        <v>2637</v>
      </c>
      <c r="C192" s="4" t="s">
        <v>2629</v>
      </c>
      <c r="D192" s="5" t="n">
        <f aca="true">RAND()</f>
        <v>0.683633807890353</v>
      </c>
    </row>
    <row r="193" customFormat="false" ht="117.9" hidden="false" customHeight="false" outlineLevel="0" collapsed="false">
      <c r="A193" s="3" t="n">
        <v>300</v>
      </c>
      <c r="B193" s="4" t="s">
        <v>2742</v>
      </c>
      <c r="C193" s="4" t="s">
        <v>2740</v>
      </c>
      <c r="D193" s="5" t="n">
        <f aca="true">RAND()</f>
        <v>0.732137973249181</v>
      </c>
    </row>
    <row r="194" customFormat="false" ht="98.5" hidden="false" customHeight="false" outlineLevel="0" collapsed="false">
      <c r="A194" s="3" t="n">
        <v>109</v>
      </c>
      <c r="B194" s="4" t="s">
        <v>2524</v>
      </c>
      <c r="C194" s="4" t="s">
        <v>2523</v>
      </c>
      <c r="D194" s="5" t="n">
        <f aca="true">RAND()</f>
        <v>0.886424399428825</v>
      </c>
    </row>
    <row r="195" customFormat="false" ht="79.1" hidden="false" customHeight="false" outlineLevel="0" collapsed="false">
      <c r="A195" s="3" t="n">
        <v>596</v>
      </c>
      <c r="B195" s="4" t="s">
        <v>3080</v>
      </c>
      <c r="C195" s="4" t="s">
        <v>3081</v>
      </c>
      <c r="D195" s="5" t="n">
        <f aca="true">RAND()</f>
        <v>0.414193894278691</v>
      </c>
    </row>
    <row r="196" customFormat="false" ht="79.1" hidden="false" customHeight="false" outlineLevel="0" collapsed="false">
      <c r="A196" s="3" t="n">
        <v>626</v>
      </c>
      <c r="B196" s="4" t="s">
        <v>3115</v>
      </c>
      <c r="C196" s="4" t="s">
        <v>3116</v>
      </c>
      <c r="D196" s="5" t="n">
        <f aca="true">RAND()</f>
        <v>0.727661491666957</v>
      </c>
    </row>
    <row r="197" customFormat="false" ht="88.8" hidden="false" customHeight="false" outlineLevel="0" collapsed="false">
      <c r="A197" s="3" t="n">
        <v>419</v>
      </c>
      <c r="B197" s="4" t="s">
        <v>2879</v>
      </c>
      <c r="C197" s="4" t="s">
        <v>2877</v>
      </c>
      <c r="D197" s="5" t="n">
        <f aca="true">RAND()</f>
        <v>0.245947899304619</v>
      </c>
    </row>
    <row r="198" customFormat="false" ht="79.1" hidden="false" customHeight="false" outlineLevel="0" collapsed="false">
      <c r="A198" s="3" t="n">
        <v>501</v>
      </c>
      <c r="B198" s="4" t="s">
        <v>2969</v>
      </c>
      <c r="C198" s="4" t="s">
        <v>2967</v>
      </c>
      <c r="D198" s="5" t="n">
        <f aca="true">RAND()</f>
        <v>0.0817848628432286</v>
      </c>
    </row>
    <row r="199" customFormat="false" ht="69.4" hidden="false" customHeight="false" outlineLevel="0" collapsed="false">
      <c r="A199" s="3" t="n">
        <v>411</v>
      </c>
      <c r="B199" s="4" t="s">
        <v>2869</v>
      </c>
      <c r="C199" s="4" t="s">
        <v>2866</v>
      </c>
      <c r="D199" s="5" t="n">
        <f aca="true">RAND()</f>
        <v>0.149527585459538</v>
      </c>
    </row>
    <row r="200" customFormat="false" ht="108.2" hidden="false" customHeight="false" outlineLevel="0" collapsed="false">
      <c r="A200" s="3" t="n">
        <v>133</v>
      </c>
      <c r="B200" s="4" t="s">
        <v>2552</v>
      </c>
      <c r="C200" s="4" t="s">
        <v>2551</v>
      </c>
      <c r="D200" s="5" t="n">
        <f aca="true">RAND()</f>
        <v>0.943786979640015</v>
      </c>
    </row>
    <row r="201" customFormat="false" ht="117.9" hidden="false" customHeight="false" outlineLevel="0" collapsed="false">
      <c r="A201" s="3" t="n">
        <v>423</v>
      </c>
      <c r="B201" s="4" t="s">
        <v>2884</v>
      </c>
      <c r="C201" s="4" t="s">
        <v>2881</v>
      </c>
      <c r="D201" s="5" t="n">
        <f aca="true">RAND()</f>
        <v>0.142621119970743</v>
      </c>
    </row>
    <row r="202" customFormat="false" ht="98.5" hidden="false" customHeight="false" outlineLevel="0" collapsed="false">
      <c r="A202" s="3" t="n">
        <v>508</v>
      </c>
      <c r="B202" s="4" t="s">
        <v>2977</v>
      </c>
      <c r="C202" s="4" t="s">
        <v>2973</v>
      </c>
      <c r="D202" s="5" t="n">
        <f aca="true">RAND()</f>
        <v>0.483304523858001</v>
      </c>
    </row>
    <row r="203" customFormat="false" ht="137.3" hidden="false" customHeight="false" outlineLevel="0" collapsed="false">
      <c r="A203" s="3" t="n">
        <v>625</v>
      </c>
      <c r="B203" s="4" t="s">
        <v>3114</v>
      </c>
      <c r="C203" s="4" t="s">
        <v>3105</v>
      </c>
      <c r="D203" s="5" t="n">
        <f aca="true">RAND()</f>
        <v>0.671271012687716</v>
      </c>
    </row>
    <row r="204" customFormat="false" ht="59.7" hidden="false" customHeight="false" outlineLevel="0" collapsed="false">
      <c r="A204" s="3" t="n">
        <v>185</v>
      </c>
      <c r="B204" s="4" t="s">
        <v>2608</v>
      </c>
      <c r="C204" s="4" t="s">
        <v>2604</v>
      </c>
      <c r="D204" s="5" t="n">
        <f aca="true">RAND()</f>
        <v>0.636571799586136</v>
      </c>
    </row>
    <row r="205" customFormat="false" ht="127.6" hidden="false" customHeight="false" outlineLevel="0" collapsed="false">
      <c r="A205" s="3" t="n">
        <v>606</v>
      </c>
      <c r="B205" s="4" t="s">
        <v>3092</v>
      </c>
      <c r="C205" s="4" t="s">
        <v>3087</v>
      </c>
      <c r="D205" s="5" t="n">
        <f aca="true">RAND()</f>
        <v>0.179310068052734</v>
      </c>
    </row>
    <row r="206" customFormat="false" ht="88.8" hidden="false" customHeight="false" outlineLevel="0" collapsed="false">
      <c r="A206" s="3" t="n">
        <v>34</v>
      </c>
      <c r="B206" s="4" t="s">
        <v>2437</v>
      </c>
      <c r="C206" s="4" t="s">
        <v>2438</v>
      </c>
      <c r="D206" s="5" t="n">
        <f aca="true">RAND()</f>
        <v>0.443882042591871</v>
      </c>
    </row>
    <row r="207" customFormat="false" ht="108.2" hidden="false" customHeight="false" outlineLevel="0" collapsed="false">
      <c r="A207" s="3" t="n">
        <v>326</v>
      </c>
      <c r="B207" s="4" t="s">
        <v>2772</v>
      </c>
      <c r="C207" s="4" t="s">
        <v>2769</v>
      </c>
      <c r="D207" s="5" t="n">
        <f aca="true">RAND()</f>
        <v>0.983452307546638</v>
      </c>
    </row>
    <row r="208" customFormat="false" ht="40.25" hidden="false" customHeight="false" outlineLevel="0" collapsed="false">
      <c r="A208" s="3" t="n">
        <v>156</v>
      </c>
      <c r="B208" s="4" t="s">
        <v>2577</v>
      </c>
      <c r="C208" s="4" t="s">
        <v>2575</v>
      </c>
      <c r="D208" s="5" t="n">
        <f aca="true">RAND()</f>
        <v>0.922990893618678</v>
      </c>
    </row>
    <row r="209" customFormat="false" ht="108.2" hidden="false" customHeight="false" outlineLevel="0" collapsed="false">
      <c r="A209" s="3" t="n">
        <v>136</v>
      </c>
      <c r="B209" s="4" t="s">
        <v>2555</v>
      </c>
      <c r="C209" s="4" t="s">
        <v>2551</v>
      </c>
      <c r="D209" s="5" t="n">
        <f aca="true">RAND()</f>
        <v>0.0203041292328561</v>
      </c>
    </row>
    <row r="210" customFormat="false" ht="49.95" hidden="false" customHeight="false" outlineLevel="0" collapsed="false">
      <c r="A210" s="3" t="n">
        <v>393</v>
      </c>
      <c r="B210" s="4" t="s">
        <v>2849</v>
      </c>
      <c r="C210" s="4" t="s">
        <v>2848</v>
      </c>
      <c r="D210" s="5" t="n">
        <f aca="true">RAND()</f>
        <v>0.246337903984869</v>
      </c>
    </row>
    <row r="211" customFormat="false" ht="117.9" hidden="false" customHeight="false" outlineLevel="0" collapsed="false">
      <c r="A211" s="3" t="n">
        <v>355</v>
      </c>
      <c r="B211" s="4" t="s">
        <v>2804</v>
      </c>
      <c r="C211" s="4" t="s">
        <v>2800</v>
      </c>
      <c r="D211" s="5" t="n">
        <f aca="true">RAND()</f>
        <v>0.136563976369587</v>
      </c>
    </row>
    <row r="212" customFormat="false" ht="79.1" hidden="false" customHeight="false" outlineLevel="0" collapsed="false">
      <c r="A212" s="3" t="n">
        <v>472</v>
      </c>
      <c r="B212" s="4" t="s">
        <v>2940</v>
      </c>
      <c r="C212" s="4" t="s">
        <v>2939</v>
      </c>
      <c r="D212" s="5" t="n">
        <f aca="true">RAND()</f>
        <v>0.406628723901126</v>
      </c>
    </row>
    <row r="213" customFormat="false" ht="40.25" hidden="false" customHeight="false" outlineLevel="0" collapsed="false">
      <c r="A213" s="3" t="n">
        <v>158</v>
      </c>
      <c r="B213" s="4" t="s">
        <v>2579</v>
      </c>
      <c r="C213" s="4" t="s">
        <v>2575</v>
      </c>
      <c r="D213" s="5" t="n">
        <f aca="true">RAND()</f>
        <v>0.768654620124339</v>
      </c>
    </row>
    <row r="214" customFormat="false" ht="117.9" hidden="false" customHeight="false" outlineLevel="0" collapsed="false">
      <c r="A214" s="3" t="n">
        <v>587</v>
      </c>
      <c r="B214" s="4" t="s">
        <v>3070</v>
      </c>
      <c r="C214" s="4" t="s">
        <v>3068</v>
      </c>
      <c r="D214" s="5" t="n">
        <f aca="true">RAND()</f>
        <v>0.755496685201828</v>
      </c>
    </row>
    <row r="215" customFormat="false" ht="117.9" hidden="false" customHeight="false" outlineLevel="0" collapsed="false">
      <c r="A215" s="3" t="n">
        <v>425</v>
      </c>
      <c r="B215" s="4" t="s">
        <v>2886</v>
      </c>
      <c r="C215" s="4" t="s">
        <v>2881</v>
      </c>
      <c r="D215" s="5" t="n">
        <f aca="true">RAND()</f>
        <v>0.890636331336525</v>
      </c>
    </row>
    <row r="216" customFormat="false" ht="59.7" hidden="false" customHeight="false" outlineLevel="0" collapsed="false">
      <c r="A216" s="3" t="n">
        <v>288</v>
      </c>
      <c r="B216" s="4" t="s">
        <v>2728</v>
      </c>
      <c r="C216" s="4" t="s">
        <v>2721</v>
      </c>
      <c r="D216" s="5" t="n">
        <f aca="true">RAND()</f>
        <v>0.961934195119024</v>
      </c>
    </row>
    <row r="217" customFormat="false" ht="108.2" hidden="false" customHeight="false" outlineLevel="0" collapsed="false">
      <c r="A217" s="3" t="n">
        <v>640</v>
      </c>
      <c r="B217" s="4" t="s">
        <v>3133</v>
      </c>
      <c r="C217" s="4" t="s">
        <v>3129</v>
      </c>
      <c r="D217" s="5" t="n">
        <f aca="true">RAND()</f>
        <v>0.308399935039664</v>
      </c>
    </row>
    <row r="218" customFormat="false" ht="59.7" hidden="false" customHeight="false" outlineLevel="0" collapsed="false">
      <c r="A218" s="3" t="n">
        <v>286</v>
      </c>
      <c r="B218" s="4" t="s">
        <v>2726</v>
      </c>
      <c r="C218" s="4" t="s">
        <v>2721</v>
      </c>
      <c r="D218" s="5" t="n">
        <f aca="true">RAND()</f>
        <v>0.0249034727320838</v>
      </c>
    </row>
    <row r="219" customFormat="false" ht="30.55" hidden="false" customHeight="false" outlineLevel="0" collapsed="false">
      <c r="A219" s="3" t="n">
        <v>170</v>
      </c>
      <c r="B219" s="4" t="s">
        <v>2591</v>
      </c>
      <c r="C219" s="4" t="s">
        <v>2585</v>
      </c>
      <c r="D219" s="5" t="n">
        <f aca="true">RAND()</f>
        <v>0.677454111991383</v>
      </c>
    </row>
    <row r="220" customFormat="false" ht="59.7" hidden="false" customHeight="false" outlineLevel="0" collapsed="false">
      <c r="A220" s="3" t="n">
        <v>191</v>
      </c>
      <c r="B220" s="4" t="s">
        <v>2614</v>
      </c>
      <c r="C220" s="4" t="s">
        <v>2604</v>
      </c>
      <c r="D220" s="5" t="n">
        <f aca="true">RAND()</f>
        <v>0.557015209220715</v>
      </c>
    </row>
    <row r="221" customFormat="false" ht="98.5" hidden="false" customHeight="false" outlineLevel="0" collapsed="false">
      <c r="A221" s="3" t="n">
        <v>275</v>
      </c>
      <c r="B221" s="4" t="s">
        <v>2713</v>
      </c>
      <c r="C221" s="4" t="s">
        <v>2714</v>
      </c>
      <c r="D221" s="5" t="n">
        <f aca="true">RAND()</f>
        <v>0.156762261557763</v>
      </c>
    </row>
    <row r="222" customFormat="false" ht="49.95" hidden="false" customHeight="false" outlineLevel="0" collapsed="false">
      <c r="A222" s="3" t="n">
        <v>396</v>
      </c>
      <c r="B222" s="4" t="s">
        <v>2852</v>
      </c>
      <c r="C222" s="4" t="s">
        <v>2848</v>
      </c>
      <c r="D222" s="5" t="n">
        <f aca="true">RAND()</f>
        <v>0.220618305064191</v>
      </c>
    </row>
    <row r="223" customFormat="false" ht="88.8" hidden="false" customHeight="false" outlineLevel="0" collapsed="false">
      <c r="A223" s="3" t="n">
        <v>345</v>
      </c>
      <c r="B223" s="4" t="s">
        <v>2793</v>
      </c>
      <c r="C223" s="4" t="s">
        <v>2783</v>
      </c>
      <c r="D223" s="5" t="n">
        <f aca="true">RAND()</f>
        <v>0.0635547794969278</v>
      </c>
    </row>
    <row r="224" customFormat="false" ht="40.25" hidden="false" customHeight="false" outlineLevel="0" collapsed="false">
      <c r="A224" s="3" t="n">
        <v>159</v>
      </c>
      <c r="B224" s="4" t="s">
        <v>2580</v>
      </c>
      <c r="C224" s="4" t="s">
        <v>2575</v>
      </c>
      <c r="D224" s="5" t="n">
        <f aca="true">RAND()</f>
        <v>0.925582064234868</v>
      </c>
    </row>
    <row r="225" customFormat="false" ht="156.7" hidden="false" customHeight="false" outlineLevel="0" collapsed="false">
      <c r="A225" s="3" t="n">
        <v>528</v>
      </c>
      <c r="B225" s="4" t="s">
        <v>3000</v>
      </c>
      <c r="C225" s="4" t="s">
        <v>2994</v>
      </c>
      <c r="D225" s="5" t="n">
        <f aca="true">RAND()</f>
        <v>0.281286583817913</v>
      </c>
    </row>
    <row r="226" customFormat="false" ht="59.7" hidden="false" customHeight="false" outlineLevel="0" collapsed="false">
      <c r="A226" s="3" t="n">
        <v>19</v>
      </c>
      <c r="B226" s="4" t="s">
        <v>2420</v>
      </c>
      <c r="C226" s="4" t="s">
        <v>2418</v>
      </c>
      <c r="D226" s="5" t="n">
        <f aca="true">RAND()</f>
        <v>0.485051332551778</v>
      </c>
    </row>
    <row r="227" customFormat="false" ht="59.7" hidden="false" customHeight="false" outlineLevel="0" collapsed="false">
      <c r="A227" s="3" t="n">
        <v>139</v>
      </c>
      <c r="B227" s="4" t="s">
        <v>2559</v>
      </c>
      <c r="C227" s="4" t="s">
        <v>2558</v>
      </c>
      <c r="D227" s="5" t="n">
        <f aca="true">RAND()</f>
        <v>0.576874193051154</v>
      </c>
    </row>
    <row r="228" customFormat="false" ht="79.1" hidden="false" customHeight="false" outlineLevel="0" collapsed="false">
      <c r="A228" s="3" t="n">
        <v>219</v>
      </c>
      <c r="B228" s="4" t="s">
        <v>2646</v>
      </c>
      <c r="C228" s="4" t="s">
        <v>2643</v>
      </c>
      <c r="D228" s="5" t="n">
        <f aca="true">RAND()</f>
        <v>0.168640091641572</v>
      </c>
    </row>
    <row r="229" customFormat="false" ht="137.3" hidden="false" customHeight="false" outlineLevel="0" collapsed="false">
      <c r="A229" s="3" t="n">
        <v>9</v>
      </c>
      <c r="B229" s="4" t="s">
        <v>2409</v>
      </c>
      <c r="C229" s="4" t="s">
        <v>2408</v>
      </c>
      <c r="D229" s="5" t="n">
        <f aca="true">RAND()</f>
        <v>0.245413695725753</v>
      </c>
    </row>
    <row r="230" customFormat="false" ht="117.9" hidden="false" customHeight="false" outlineLevel="0" collapsed="false">
      <c r="A230" s="3" t="n">
        <v>263</v>
      </c>
      <c r="B230" s="4" t="s">
        <v>2698</v>
      </c>
      <c r="C230" s="4" t="s">
        <v>2695</v>
      </c>
      <c r="D230" s="5" t="n">
        <f aca="true">RAND()</f>
        <v>0.0324470964387425</v>
      </c>
    </row>
    <row r="231" customFormat="false" ht="88.8" hidden="false" customHeight="false" outlineLevel="0" collapsed="false">
      <c r="A231" s="3" t="n">
        <v>73</v>
      </c>
      <c r="B231" s="4" t="s">
        <v>2482</v>
      </c>
      <c r="C231" s="4" t="s">
        <v>2483</v>
      </c>
      <c r="D231" s="5" t="n">
        <f aca="true">RAND()</f>
        <v>0.99414971447301</v>
      </c>
    </row>
    <row r="232" customFormat="false" ht="108.2" hidden="false" customHeight="false" outlineLevel="0" collapsed="false">
      <c r="A232" s="3" t="n">
        <v>131</v>
      </c>
      <c r="B232" s="4" t="s">
        <v>2549</v>
      </c>
      <c r="C232" s="4" t="s">
        <v>2545</v>
      </c>
      <c r="D232" s="5" t="n">
        <f aca="true">RAND()</f>
        <v>0.72764191985381</v>
      </c>
    </row>
    <row r="233" customFormat="false" ht="117.9" hidden="false" customHeight="false" outlineLevel="0" collapsed="false">
      <c r="A233" s="3" t="n">
        <v>102</v>
      </c>
      <c r="B233" s="4" t="s">
        <v>2516</v>
      </c>
      <c r="C233" s="4" t="s">
        <v>2515</v>
      </c>
      <c r="D233" s="5" t="n">
        <f aca="true">RAND()</f>
        <v>0.725941534904756</v>
      </c>
    </row>
    <row r="234" customFormat="false" ht="49.95" hidden="false" customHeight="false" outlineLevel="0" collapsed="false">
      <c r="A234" s="3" t="n">
        <v>116</v>
      </c>
      <c r="B234" s="4" t="s">
        <v>2532</v>
      </c>
      <c r="C234" s="4" t="s">
        <v>2530</v>
      </c>
      <c r="D234" s="5" t="n">
        <f aca="true">RAND()</f>
        <v>0.944769287979986</v>
      </c>
    </row>
    <row r="235" customFormat="false" ht="88.8" hidden="false" customHeight="false" outlineLevel="0" collapsed="false">
      <c r="A235" s="3" t="n">
        <v>338</v>
      </c>
      <c r="B235" s="4" t="s">
        <v>2786</v>
      </c>
      <c r="C235" s="4" t="s">
        <v>2783</v>
      </c>
      <c r="D235" s="5" t="n">
        <f aca="true">RAND()</f>
        <v>0.550562673199156</v>
      </c>
    </row>
    <row r="236" customFormat="false" ht="137.3" hidden="false" customHeight="false" outlineLevel="0" collapsed="false">
      <c r="A236" s="3" t="n">
        <v>22</v>
      </c>
      <c r="B236" s="4" t="s">
        <v>2424</v>
      </c>
      <c r="C236" s="4" t="s">
        <v>2422</v>
      </c>
      <c r="D236" s="5" t="n">
        <f aca="true">RAND()</f>
        <v>0.0955233215143299</v>
      </c>
    </row>
    <row r="237" customFormat="false" ht="108.2" hidden="false" customHeight="false" outlineLevel="0" collapsed="false">
      <c r="A237" s="3" t="n">
        <v>563</v>
      </c>
      <c r="B237" s="4" t="s">
        <v>3042</v>
      </c>
      <c r="C237" s="4" t="s">
        <v>3040</v>
      </c>
      <c r="D237" s="5" t="n">
        <f aca="true">RAND()</f>
        <v>0.867216747617815</v>
      </c>
    </row>
    <row r="238" customFormat="false" ht="79.1" hidden="false" customHeight="false" outlineLevel="0" collapsed="false">
      <c r="A238" s="3" t="n">
        <v>226</v>
      </c>
      <c r="B238" s="4" t="s">
        <v>2654</v>
      </c>
      <c r="C238" s="4" t="s">
        <v>2652</v>
      </c>
      <c r="D238" s="5" t="n">
        <f aca="true">RAND()</f>
        <v>0.949814057479763</v>
      </c>
    </row>
    <row r="239" customFormat="false" ht="147" hidden="false" customHeight="false" outlineLevel="0" collapsed="false">
      <c r="A239" s="3" t="n">
        <v>644</v>
      </c>
      <c r="B239" s="4" t="s">
        <v>3138</v>
      </c>
      <c r="C239" s="4" t="s">
        <v>3135</v>
      </c>
      <c r="D239" s="5" t="n">
        <f aca="true">RAND()</f>
        <v>0.265239714163206</v>
      </c>
    </row>
    <row r="240" customFormat="false" ht="117.9" hidden="false" customHeight="false" outlineLevel="0" collapsed="false">
      <c r="A240" s="3" t="n">
        <v>586</v>
      </c>
      <c r="B240" s="4" t="s">
        <v>3069</v>
      </c>
      <c r="C240" s="4" t="s">
        <v>3068</v>
      </c>
      <c r="D240" s="5" t="n">
        <f aca="true">RAND()</f>
        <v>0.138981866628222</v>
      </c>
    </row>
    <row r="241" customFormat="false" ht="79.1" hidden="false" customHeight="false" outlineLevel="0" collapsed="false">
      <c r="A241" s="3" t="n">
        <v>630</v>
      </c>
      <c r="B241" s="4" t="s">
        <v>3121</v>
      </c>
      <c r="C241" s="4" t="s">
        <v>3120</v>
      </c>
      <c r="D241" s="5" t="n">
        <f aca="true">RAND()</f>
        <v>0.212409067546558</v>
      </c>
    </row>
    <row r="242" customFormat="false" ht="59.7" hidden="false" customHeight="false" outlineLevel="0" collapsed="false">
      <c r="A242" s="3" t="n">
        <v>138</v>
      </c>
      <c r="B242" s="4" t="s">
        <v>2557</v>
      </c>
      <c r="C242" s="4" t="s">
        <v>2558</v>
      </c>
      <c r="D242" s="5" t="n">
        <f aca="true">RAND()</f>
        <v>0.626866091145414</v>
      </c>
    </row>
    <row r="243" customFormat="false" ht="185.8" hidden="false" customHeight="false" outlineLevel="0" collapsed="false">
      <c r="A243" s="3" t="n">
        <v>480</v>
      </c>
      <c r="B243" s="4" t="s">
        <v>2948</v>
      </c>
      <c r="C243" s="4" t="s">
        <v>2949</v>
      </c>
      <c r="D243" s="5" t="n">
        <f aca="true">RAND()</f>
        <v>0.838447877486592</v>
      </c>
    </row>
    <row r="244" customFormat="false" ht="59.7" hidden="false" customHeight="false" outlineLevel="0" collapsed="false">
      <c r="A244" s="3" t="n">
        <v>153</v>
      </c>
      <c r="B244" s="4" t="s">
        <v>2573</v>
      </c>
      <c r="C244" s="4" t="s">
        <v>2558</v>
      </c>
      <c r="D244" s="5" t="n">
        <f aca="true">RAND()</f>
        <v>0.0772356776665816</v>
      </c>
    </row>
    <row r="245" customFormat="false" ht="69.4" hidden="false" customHeight="false" outlineLevel="0" collapsed="false">
      <c r="A245" s="3" t="n">
        <v>318</v>
      </c>
      <c r="B245" s="4" t="s">
        <v>2762</v>
      </c>
      <c r="C245" s="4" t="s">
        <v>2763</v>
      </c>
      <c r="D245" s="5" t="n">
        <f aca="true">RAND()</f>
        <v>0.917441138549988</v>
      </c>
    </row>
    <row r="246" customFormat="false" ht="127.6" hidden="false" customHeight="false" outlineLevel="0" collapsed="false">
      <c r="A246" s="3" t="n">
        <v>79</v>
      </c>
      <c r="B246" s="4" t="s">
        <v>2490</v>
      </c>
      <c r="C246" s="4" t="s">
        <v>2489</v>
      </c>
      <c r="D246" s="5" t="n">
        <f aca="true">RAND()</f>
        <v>0.0362418277863186</v>
      </c>
    </row>
    <row r="247" customFormat="false" ht="98.5" hidden="false" customHeight="false" outlineLevel="0" collapsed="false">
      <c r="A247" s="3" t="n">
        <v>280</v>
      </c>
      <c r="B247" s="4" t="s">
        <v>2719</v>
      </c>
      <c r="C247" s="4" t="s">
        <v>2714</v>
      </c>
      <c r="D247" s="5" t="n">
        <f aca="true">RAND()</f>
        <v>0.617437536178473</v>
      </c>
    </row>
    <row r="248" customFormat="false" ht="98.5" hidden="false" customHeight="false" outlineLevel="0" collapsed="false">
      <c r="A248" s="3" t="n">
        <v>245</v>
      </c>
      <c r="B248" s="4" t="s">
        <v>2676</v>
      </c>
      <c r="C248" s="4" t="s">
        <v>2672</v>
      </c>
      <c r="D248" s="5" t="n">
        <f aca="true">RAND()</f>
        <v>0.301990650364664</v>
      </c>
    </row>
    <row r="249" customFormat="false" ht="59.7" hidden="false" customHeight="false" outlineLevel="0" collapsed="false">
      <c r="A249" s="3" t="n">
        <v>91</v>
      </c>
      <c r="B249" s="4" t="s">
        <v>2503</v>
      </c>
      <c r="C249" s="4" t="s">
        <v>2502</v>
      </c>
      <c r="D249" s="5" t="n">
        <f aca="true">RAND()</f>
        <v>0.845663763228623</v>
      </c>
    </row>
    <row r="250" customFormat="false" ht="88.8" hidden="false" customHeight="false" outlineLevel="0" collapsed="false">
      <c r="A250" s="3" t="n">
        <v>340</v>
      </c>
      <c r="B250" s="4" t="s">
        <v>2788</v>
      </c>
      <c r="C250" s="4" t="s">
        <v>2783</v>
      </c>
      <c r="D250" s="5" t="n">
        <f aca="true">RAND()</f>
        <v>0.98710716168262</v>
      </c>
    </row>
    <row r="251" customFormat="false" ht="59.7" hidden="false" customHeight="false" outlineLevel="0" collapsed="false">
      <c r="A251" s="3" t="n">
        <v>187</v>
      </c>
      <c r="B251" s="4" t="s">
        <v>2610</v>
      </c>
      <c r="C251" s="4" t="s">
        <v>2604</v>
      </c>
      <c r="D251" s="5" t="n">
        <f aca="true">RAND()</f>
        <v>0.145944658610635</v>
      </c>
    </row>
    <row r="252" customFormat="false" ht="127.6" hidden="false" customHeight="false" outlineLevel="0" collapsed="false">
      <c r="A252" s="3" t="n">
        <v>559</v>
      </c>
      <c r="B252" s="4" t="s">
        <v>3037</v>
      </c>
      <c r="C252" s="4" t="s">
        <v>3036</v>
      </c>
      <c r="D252" s="5" t="n">
        <f aca="true">RAND()</f>
        <v>0.450574536762829</v>
      </c>
    </row>
    <row r="253" customFormat="false" ht="108.2" hidden="false" customHeight="false" outlineLevel="0" collapsed="false">
      <c r="A253" s="3" t="n">
        <v>323</v>
      </c>
      <c r="B253" s="4" t="s">
        <v>2768</v>
      </c>
      <c r="C253" s="4" t="s">
        <v>2769</v>
      </c>
      <c r="D253" s="5" t="n">
        <f aca="true">RAND()</f>
        <v>0.709595184524376</v>
      </c>
    </row>
    <row r="254" customFormat="false" ht="40.25" hidden="false" customHeight="false" outlineLevel="0" collapsed="false">
      <c r="A254" s="3" t="n">
        <v>161</v>
      </c>
      <c r="B254" s="4" t="s">
        <v>2581</v>
      </c>
      <c r="C254" s="4" t="s">
        <v>2575</v>
      </c>
      <c r="D254" s="5" t="n">
        <f aca="true">RAND()</f>
        <v>0.857624714261029</v>
      </c>
    </row>
    <row r="255" customFormat="false" ht="98.5" hidden="false" customHeight="false" outlineLevel="0" collapsed="false">
      <c r="A255" s="3" t="n">
        <v>241</v>
      </c>
      <c r="B255" s="4" t="s">
        <v>2671</v>
      </c>
      <c r="C255" s="4" t="s">
        <v>2672</v>
      </c>
      <c r="D255" s="5" t="n">
        <f aca="true">RAND()</f>
        <v>0.291147027644583</v>
      </c>
    </row>
    <row r="256" customFormat="false" ht="79.1" hidden="false" customHeight="false" outlineLevel="0" collapsed="false">
      <c r="A256" s="3" t="n">
        <v>255</v>
      </c>
      <c r="B256" s="4" t="s">
        <v>2688</v>
      </c>
      <c r="C256" s="4" t="s">
        <v>2684</v>
      </c>
      <c r="D256" s="5" t="n">
        <f aca="true">RAND()</f>
        <v>0.703244830881472</v>
      </c>
    </row>
    <row r="257" customFormat="false" ht="156.7" hidden="false" customHeight="false" outlineLevel="0" collapsed="false">
      <c r="A257" s="3" t="n">
        <v>37</v>
      </c>
      <c r="B257" s="4" t="s">
        <v>2441</v>
      </c>
      <c r="C257" s="4" t="s">
        <v>2442</v>
      </c>
      <c r="D257" s="5" t="n">
        <f aca="true">RAND()</f>
        <v>0.559417442944363</v>
      </c>
    </row>
    <row r="258" customFormat="false" ht="137.3" hidden="false" customHeight="false" outlineLevel="0" collapsed="false">
      <c r="A258" s="3" t="n">
        <v>444</v>
      </c>
      <c r="B258" s="4" t="s">
        <v>2908</v>
      </c>
      <c r="C258" s="4" t="s">
        <v>2909</v>
      </c>
      <c r="D258" s="5" t="n">
        <f aca="true">RAND()</f>
        <v>0.511813147070678</v>
      </c>
    </row>
    <row r="259" customFormat="false" ht="79.1" hidden="false" customHeight="false" outlineLevel="0" collapsed="false">
      <c r="A259" s="3" t="n">
        <v>224</v>
      </c>
      <c r="B259" s="4" t="s">
        <v>2651</v>
      </c>
      <c r="C259" s="4" t="s">
        <v>2652</v>
      </c>
      <c r="D259" s="5" t="n">
        <f aca="true">RAND()</f>
        <v>0.647128018619046</v>
      </c>
    </row>
    <row r="260" customFormat="false" ht="108.2" hidden="false" customHeight="false" outlineLevel="0" collapsed="false">
      <c r="A260" s="3" t="n">
        <v>129</v>
      </c>
      <c r="B260" s="4" t="s">
        <v>2547</v>
      </c>
      <c r="C260" s="4" t="s">
        <v>2545</v>
      </c>
      <c r="D260" s="5" t="n">
        <f aca="true">RAND()</f>
        <v>0.664943852702016</v>
      </c>
    </row>
    <row r="261" customFormat="false" ht="98.5" hidden="false" customHeight="false" outlineLevel="0" collapsed="false">
      <c r="A261" s="3" t="n">
        <v>28</v>
      </c>
      <c r="B261" s="4" t="s">
        <v>2431</v>
      </c>
      <c r="C261" s="4" t="s">
        <v>2430</v>
      </c>
      <c r="D261" s="5" t="n">
        <f aca="true">RAND()</f>
        <v>0.905257582978821</v>
      </c>
    </row>
    <row r="262" customFormat="false" ht="59.7" hidden="false" customHeight="false" outlineLevel="0" collapsed="false">
      <c r="A262" s="3" t="n">
        <v>17</v>
      </c>
      <c r="B262" s="4" t="s">
        <v>2417</v>
      </c>
      <c r="C262" s="4" t="s">
        <v>2418</v>
      </c>
      <c r="D262" s="5" t="n">
        <f aca="true">RAND()</f>
        <v>0.224052405368124</v>
      </c>
    </row>
    <row r="263" customFormat="false" ht="127.6" hidden="false" customHeight="false" outlineLevel="0" collapsed="false">
      <c r="A263" s="3" t="n">
        <v>89</v>
      </c>
      <c r="B263" s="4" t="s">
        <v>2500</v>
      </c>
      <c r="C263" s="4" t="s">
        <v>2489</v>
      </c>
      <c r="D263" s="5" t="n">
        <f aca="true">RAND()</f>
        <v>0.912618321377165</v>
      </c>
    </row>
    <row r="264" customFormat="false" ht="156.7" hidden="false" customHeight="false" outlineLevel="0" collapsed="false">
      <c r="A264" s="3" t="n">
        <v>525</v>
      </c>
      <c r="B264" s="4" t="s">
        <v>2997</v>
      </c>
      <c r="C264" s="4" t="s">
        <v>2994</v>
      </c>
      <c r="D264" s="5" t="n">
        <f aca="true">RAND()</f>
        <v>0.00602910704118934</v>
      </c>
    </row>
    <row r="265" customFormat="false" ht="30.55" hidden="false" customHeight="false" outlineLevel="0" collapsed="false">
      <c r="A265" s="3" t="n">
        <v>173</v>
      </c>
      <c r="B265" s="4" t="s">
        <v>2595</v>
      </c>
      <c r="C265" s="4" t="s">
        <v>2594</v>
      </c>
      <c r="D265" s="5" t="n">
        <f aca="true">RAND()</f>
        <v>0.38040516775603</v>
      </c>
    </row>
    <row r="266" customFormat="false" ht="117.9" hidden="false" customHeight="false" outlineLevel="0" collapsed="false">
      <c r="A266" s="3" t="n">
        <v>469</v>
      </c>
      <c r="B266" s="4" t="s">
        <v>2936</v>
      </c>
      <c r="C266" s="4" t="s">
        <v>2930</v>
      </c>
      <c r="D266" s="5" t="n">
        <f aca="true">RAND()</f>
        <v>0.610149758890171</v>
      </c>
    </row>
    <row r="267" customFormat="false" ht="137.3" hidden="false" customHeight="false" outlineLevel="0" collapsed="false">
      <c r="A267" s="3" t="n">
        <v>450</v>
      </c>
      <c r="B267" s="4" t="s">
        <v>2915</v>
      </c>
      <c r="C267" s="4" t="s">
        <v>2909</v>
      </c>
      <c r="D267" s="5" t="n">
        <f aca="true">RAND()</f>
        <v>0.541875545909301</v>
      </c>
    </row>
    <row r="268" customFormat="false" ht="127.6" hidden="false" customHeight="false" outlineLevel="0" collapsed="false">
      <c r="A268" s="3" t="n">
        <v>660</v>
      </c>
      <c r="B268" s="4" t="s">
        <v>3156</v>
      </c>
      <c r="C268" s="4" t="s">
        <v>3152</v>
      </c>
      <c r="D268" s="5" t="n">
        <f aca="true">RAND()</f>
        <v>0.339197238732442</v>
      </c>
    </row>
    <row r="269" customFormat="false" ht="137.3" hidden="false" customHeight="false" outlineLevel="0" collapsed="false">
      <c r="A269" s="3" t="n">
        <v>384</v>
      </c>
      <c r="B269" s="4" t="s">
        <v>2838</v>
      </c>
      <c r="C269" s="4" t="s">
        <v>2837</v>
      </c>
      <c r="D269" s="5" t="n">
        <f aca="true">RAND()</f>
        <v>0.129768781380055</v>
      </c>
    </row>
    <row r="270" customFormat="false" ht="117.9" hidden="false" customHeight="false" outlineLevel="0" collapsed="false">
      <c r="A270" s="3" t="n">
        <v>103</v>
      </c>
      <c r="B270" s="4" t="s">
        <v>2517</v>
      </c>
      <c r="C270" s="4" t="s">
        <v>2515</v>
      </c>
      <c r="D270" s="5" t="n">
        <f aca="true">RAND()</f>
        <v>0.457689769070961</v>
      </c>
    </row>
    <row r="271" customFormat="false" ht="117.9" hidden="false" customHeight="false" outlineLevel="0" collapsed="false">
      <c r="A271" s="3" t="n">
        <v>298</v>
      </c>
      <c r="B271" s="4" t="s">
        <v>2739</v>
      </c>
      <c r="C271" s="4" t="s">
        <v>2740</v>
      </c>
      <c r="D271" s="5" t="n">
        <f aca="true">RAND()</f>
        <v>0.937310816141945</v>
      </c>
    </row>
    <row r="272" customFormat="false" ht="69.4" hidden="false" customHeight="false" outlineLevel="0" collapsed="false">
      <c r="A272" s="3" t="n">
        <v>274</v>
      </c>
      <c r="B272" s="4" t="s">
        <v>2712</v>
      </c>
      <c r="C272" s="4" t="s">
        <v>2710</v>
      </c>
      <c r="D272" s="5" t="n">
        <f aca="true">RAND()</f>
        <v>0.559022017217867</v>
      </c>
    </row>
    <row r="273" customFormat="false" ht="98.5" hidden="false" customHeight="false" outlineLevel="0" collapsed="false">
      <c r="A273" s="3" t="n">
        <v>514</v>
      </c>
      <c r="B273" s="4" t="s">
        <v>2984</v>
      </c>
      <c r="C273" s="4" t="s">
        <v>2980</v>
      </c>
      <c r="D273" s="5" t="n">
        <f aca="true">RAND()</f>
        <v>0.0657037299213823</v>
      </c>
    </row>
    <row r="274" customFormat="false" ht="156.7" hidden="false" customHeight="false" outlineLevel="0" collapsed="false">
      <c r="A274" s="3" t="n">
        <v>42</v>
      </c>
      <c r="B274" s="4" t="s">
        <v>2447</v>
      </c>
      <c r="C274" s="4" t="s">
        <v>2442</v>
      </c>
      <c r="D274" s="5" t="n">
        <f aca="true">RAND()</f>
        <v>0.62950864690142</v>
      </c>
    </row>
    <row r="275" customFormat="false" ht="98.5" hidden="false" customHeight="false" outlineLevel="0" collapsed="false">
      <c r="A275" s="3" t="n">
        <v>495</v>
      </c>
      <c r="B275" s="4" t="s">
        <v>2962</v>
      </c>
      <c r="C275" s="4" t="s">
        <v>2960</v>
      </c>
      <c r="D275" s="5" t="n">
        <f aca="true">RAND()</f>
        <v>0.370001241895608</v>
      </c>
    </row>
    <row r="276" customFormat="false" ht="88.8" hidden="false" customHeight="false" outlineLevel="0" collapsed="false">
      <c r="A276" s="3" t="n">
        <v>293</v>
      </c>
      <c r="B276" s="4" t="s">
        <v>2734</v>
      </c>
      <c r="C276" s="4" t="s">
        <v>2733</v>
      </c>
      <c r="D276" s="5" t="n">
        <f aca="true">RAND()</f>
        <v>0.650033657803986</v>
      </c>
    </row>
    <row r="277" customFormat="false" ht="156.7" hidden="false" customHeight="false" outlineLevel="0" collapsed="false">
      <c r="A277" s="3" t="n">
        <v>540</v>
      </c>
      <c r="B277" s="4" t="s">
        <v>3014</v>
      </c>
      <c r="C277" s="4" t="s">
        <v>3011</v>
      </c>
      <c r="D277" s="5" t="n">
        <f aca="true">RAND()</f>
        <v>0.816110826125011</v>
      </c>
    </row>
    <row r="278" customFormat="false" ht="88.8" hidden="false" customHeight="false" outlineLevel="0" collapsed="false">
      <c r="A278" s="3" t="n">
        <v>233</v>
      </c>
      <c r="B278" s="4" t="s">
        <v>2662</v>
      </c>
      <c r="C278" s="4" t="s">
        <v>2658</v>
      </c>
      <c r="D278" s="5" t="n">
        <f aca="true">RAND()</f>
        <v>0.670885831471155</v>
      </c>
    </row>
    <row r="279" customFormat="false" ht="79.1" hidden="false" customHeight="false" outlineLevel="0" collapsed="false">
      <c r="A279" s="3" t="n">
        <v>476</v>
      </c>
      <c r="B279" s="4" t="s">
        <v>2944</v>
      </c>
      <c r="C279" s="4" t="s">
        <v>2939</v>
      </c>
      <c r="D279" s="5" t="n">
        <f aca="true">RAND()</f>
        <v>0.368723620726499</v>
      </c>
    </row>
    <row r="280" customFormat="false" ht="156.7" hidden="false" customHeight="false" outlineLevel="0" collapsed="false">
      <c r="A280" s="3" t="n">
        <v>542</v>
      </c>
      <c r="B280" s="4" t="s">
        <v>3016</v>
      </c>
      <c r="C280" s="4" t="s">
        <v>3011</v>
      </c>
      <c r="D280" s="5" t="n">
        <f aca="true">RAND()</f>
        <v>0.20048420655421</v>
      </c>
    </row>
    <row r="281" customFormat="false" ht="40.25" hidden="false" customHeight="false" outlineLevel="0" collapsed="false">
      <c r="A281" s="3" t="n">
        <v>443</v>
      </c>
      <c r="B281" s="4" t="s">
        <v>2907</v>
      </c>
      <c r="C281" s="4" t="s">
        <v>2906</v>
      </c>
      <c r="D281" s="5" t="n">
        <f aca="true">RAND()</f>
        <v>0.884642582430691</v>
      </c>
    </row>
    <row r="282" customFormat="false" ht="98.5" hidden="false" customHeight="false" outlineLevel="0" collapsed="false">
      <c r="A282" s="3" t="n">
        <v>111</v>
      </c>
      <c r="B282" s="4" t="s">
        <v>2526</v>
      </c>
      <c r="C282" s="4" t="s">
        <v>2523</v>
      </c>
      <c r="D282" s="5" t="n">
        <f aca="true">RAND()</f>
        <v>0.598328165209516</v>
      </c>
    </row>
    <row r="283" customFormat="false" ht="69.4" hidden="false" customHeight="false" outlineLevel="0" collapsed="false">
      <c r="A283" s="3" t="n">
        <v>273</v>
      </c>
      <c r="B283" s="4" t="s">
        <v>2711</v>
      </c>
      <c r="C283" s="4" t="s">
        <v>2710</v>
      </c>
      <c r="D283" s="5" t="n">
        <f aca="true">RAND()</f>
        <v>0.781799106047495</v>
      </c>
    </row>
    <row r="284" customFormat="false" ht="40.25" hidden="false" customHeight="false" outlineLevel="0" collapsed="false">
      <c r="A284" s="3" t="n">
        <v>157</v>
      </c>
      <c r="B284" s="4" t="s">
        <v>2578</v>
      </c>
      <c r="C284" s="4" t="s">
        <v>2575</v>
      </c>
      <c r="D284" s="5" t="n">
        <f aca="true">RAND()</f>
        <v>0.104961548135171</v>
      </c>
    </row>
    <row r="285" customFormat="false" ht="98.5" hidden="false" customHeight="false" outlineLevel="0" collapsed="false">
      <c r="A285" s="3" t="n">
        <v>205</v>
      </c>
      <c r="B285" s="4" t="s">
        <v>2630</v>
      </c>
      <c r="C285" s="4" t="s">
        <v>2629</v>
      </c>
      <c r="D285" s="5" t="n">
        <f aca="true">RAND()</f>
        <v>0.406241475764917</v>
      </c>
    </row>
    <row r="286" customFormat="false" ht="98.5" hidden="false" customHeight="false" outlineLevel="0" collapsed="false">
      <c r="A286" s="3" t="n">
        <v>511</v>
      </c>
      <c r="B286" s="4" t="s">
        <v>2981</v>
      </c>
      <c r="C286" s="4" t="s">
        <v>2980</v>
      </c>
      <c r="D286" s="5" t="n">
        <f aca="true">RAND()</f>
        <v>0.216170673523684</v>
      </c>
    </row>
    <row r="287" customFormat="false" ht="98.5" hidden="false" customHeight="false" outlineLevel="0" collapsed="false">
      <c r="A287" s="3" t="n">
        <v>244</v>
      </c>
      <c r="B287" s="4" t="s">
        <v>2675</v>
      </c>
      <c r="C287" s="4" t="s">
        <v>2672</v>
      </c>
      <c r="D287" s="5" t="n">
        <f aca="true">RAND()</f>
        <v>0.205697487619209</v>
      </c>
    </row>
    <row r="288" customFormat="false" ht="98.5" hidden="false" customHeight="false" outlineLevel="0" collapsed="false">
      <c r="A288" s="3" t="n">
        <v>615</v>
      </c>
      <c r="B288" s="4" t="s">
        <v>3103</v>
      </c>
      <c r="C288" s="4" t="s">
        <v>3100</v>
      </c>
      <c r="D288" s="5" t="n">
        <f aca="true">RAND()</f>
        <v>0.040636928969472</v>
      </c>
    </row>
    <row r="289" customFormat="false" ht="127.6" hidden="false" customHeight="false" outlineLevel="0" collapsed="false">
      <c r="A289" s="3" t="n">
        <v>577</v>
      </c>
      <c r="B289" s="4" t="s">
        <v>3058</v>
      </c>
      <c r="C289" s="4" t="s">
        <v>3052</v>
      </c>
      <c r="D289" s="5" t="n">
        <f aca="true">RAND()</f>
        <v>0.731573378548109</v>
      </c>
    </row>
    <row r="290" customFormat="false" ht="137.3" hidden="false" customHeight="false" outlineLevel="0" collapsed="false">
      <c r="A290" s="3" t="n">
        <v>386</v>
      </c>
      <c r="B290" s="4" t="s">
        <v>2840</v>
      </c>
      <c r="C290" s="4" t="s">
        <v>2837</v>
      </c>
      <c r="D290" s="5" t="n">
        <f aca="true">RAND()</f>
        <v>0.990933260599749</v>
      </c>
    </row>
    <row r="291" customFormat="false" ht="117.9" hidden="false" customHeight="false" outlineLevel="0" collapsed="false">
      <c r="A291" s="3" t="n">
        <v>299</v>
      </c>
      <c r="B291" s="4" t="s">
        <v>2741</v>
      </c>
      <c r="C291" s="4" t="s">
        <v>2740</v>
      </c>
      <c r="D291" s="5" t="n">
        <f aca="true">RAND()</f>
        <v>0.643798265043898</v>
      </c>
    </row>
    <row r="292" customFormat="false" ht="49.95" hidden="false" customHeight="false" outlineLevel="0" collapsed="false">
      <c r="A292" s="3" t="n">
        <v>395</v>
      </c>
      <c r="B292" s="4" t="s">
        <v>2851</v>
      </c>
      <c r="C292" s="4" t="s">
        <v>2848</v>
      </c>
      <c r="D292" s="5" t="n">
        <f aca="true">RAND()</f>
        <v>0.846330339377131</v>
      </c>
    </row>
    <row r="293" customFormat="false" ht="98.5" hidden="false" customHeight="false" outlineLevel="0" collapsed="false">
      <c r="A293" s="3" t="n">
        <v>510</v>
      </c>
      <c r="B293" s="4" t="s">
        <v>2979</v>
      </c>
      <c r="C293" s="4" t="s">
        <v>2980</v>
      </c>
      <c r="D293" s="5" t="n">
        <f aca="true">RAND()</f>
        <v>0.209567563666205</v>
      </c>
    </row>
    <row r="294" customFormat="false" ht="137.3" hidden="false" customHeight="false" outlineLevel="0" collapsed="false">
      <c r="A294" s="3" t="n">
        <v>67</v>
      </c>
      <c r="B294" s="4" t="s">
        <v>2476</v>
      </c>
      <c r="C294" s="4" t="s">
        <v>2474</v>
      </c>
      <c r="D294" s="5" t="n">
        <f aca="true">RAND()</f>
        <v>0.978022158506808</v>
      </c>
    </row>
    <row r="295" customFormat="false" ht="79.1" hidden="false" customHeight="false" outlineLevel="0" collapsed="false">
      <c r="A295" s="3" t="n">
        <v>477</v>
      </c>
      <c r="B295" s="4" t="s">
        <v>2945</v>
      </c>
      <c r="C295" s="4" t="s">
        <v>2939</v>
      </c>
      <c r="D295" s="5" t="n">
        <f aca="true">RAND()</f>
        <v>0.372242121717732</v>
      </c>
    </row>
    <row r="296" customFormat="false" ht="117.9" hidden="false" customHeight="false" outlineLevel="0" collapsed="false">
      <c r="A296" s="3" t="n">
        <v>440</v>
      </c>
      <c r="B296" s="4" t="s">
        <v>2903</v>
      </c>
      <c r="C296" s="4" t="s">
        <v>2898</v>
      </c>
      <c r="D296" s="5" t="n">
        <f aca="true">RAND()</f>
        <v>0.551262076955934</v>
      </c>
    </row>
    <row r="297" customFormat="false" ht="59.7" hidden="false" customHeight="false" outlineLevel="0" collapsed="false">
      <c r="A297" s="3" t="n">
        <v>284</v>
      </c>
      <c r="B297" s="4" t="s">
        <v>2724</v>
      </c>
      <c r="C297" s="4" t="s">
        <v>2721</v>
      </c>
      <c r="D297" s="5" t="n">
        <f aca="true">RAND()</f>
        <v>0.0719674818233853</v>
      </c>
    </row>
    <row r="298" customFormat="false" ht="137.3" hidden="false" customHeight="false" outlineLevel="0" collapsed="false">
      <c r="A298" s="3" t="n">
        <v>553</v>
      </c>
      <c r="B298" s="4" t="s">
        <v>3029</v>
      </c>
      <c r="C298" s="4" t="s">
        <v>3030</v>
      </c>
      <c r="D298" s="5" t="n">
        <f aca="true">RAND()</f>
        <v>0.101815218209185</v>
      </c>
    </row>
    <row r="299" customFormat="false" ht="127.6" hidden="false" customHeight="false" outlineLevel="0" collapsed="false">
      <c r="A299" s="3" t="n">
        <v>303</v>
      </c>
      <c r="B299" s="4" t="s">
        <v>2745</v>
      </c>
      <c r="C299" s="4" t="s">
        <v>2746</v>
      </c>
      <c r="D299" s="5" t="n">
        <f aca="true">RAND()</f>
        <v>0.98783193130458</v>
      </c>
    </row>
    <row r="300" customFormat="false" ht="156.7" hidden="false" customHeight="false" outlineLevel="0" collapsed="false">
      <c r="A300" s="3" t="n">
        <v>526</v>
      </c>
      <c r="B300" s="4" t="s">
        <v>2998</v>
      </c>
      <c r="C300" s="4" t="s">
        <v>2994</v>
      </c>
      <c r="D300" s="5" t="n">
        <f aca="true">RAND()</f>
        <v>0.875898264888565</v>
      </c>
    </row>
    <row r="301" customFormat="false" ht="108.2" hidden="false" customHeight="false" outlineLevel="0" collapsed="false">
      <c r="A301" s="3" t="n">
        <v>638</v>
      </c>
      <c r="B301" s="4" t="s">
        <v>3131</v>
      </c>
      <c r="C301" s="4" t="s">
        <v>3129</v>
      </c>
      <c r="D301" s="5" t="n">
        <f aca="true">RAND()</f>
        <v>0.0910507086593881</v>
      </c>
    </row>
    <row r="302" customFormat="false" ht="30.55" hidden="false" customHeight="false" outlineLevel="0" collapsed="false">
      <c r="A302" s="3" t="n">
        <v>164</v>
      </c>
      <c r="B302" s="4" t="s">
        <v>2584</v>
      </c>
      <c r="C302" s="4" t="s">
        <v>2585</v>
      </c>
      <c r="D302" s="5" t="n">
        <f aca="true">RAND()</f>
        <v>0.0731470924555096</v>
      </c>
    </row>
    <row r="303" customFormat="false" ht="117.9" hidden="false" customHeight="false" outlineLevel="0" collapsed="false">
      <c r="A303" s="3" t="n">
        <v>104</v>
      </c>
      <c r="B303" s="4" t="s">
        <v>2518</v>
      </c>
      <c r="C303" s="4" t="s">
        <v>2515</v>
      </c>
      <c r="D303" s="5" t="n">
        <f aca="true">RAND()</f>
        <v>0.607554973023625</v>
      </c>
    </row>
    <row r="304" customFormat="false" ht="79.1" hidden="false" customHeight="false" outlineLevel="0" collapsed="false">
      <c r="A304" s="3" t="n">
        <v>431</v>
      </c>
      <c r="B304" s="4" t="s">
        <v>2893</v>
      </c>
      <c r="C304" s="4" t="s">
        <v>2890</v>
      </c>
      <c r="D304" s="5" t="n">
        <f aca="true">RAND()</f>
        <v>0.895686112519937</v>
      </c>
    </row>
    <row r="305" customFormat="false" ht="88.8" hidden="false" customHeight="false" outlineLevel="0" collapsed="false">
      <c r="A305" s="3" t="n">
        <v>77</v>
      </c>
      <c r="B305" s="4" t="s">
        <v>2487</v>
      </c>
      <c r="C305" s="4" t="s">
        <v>2483</v>
      </c>
      <c r="D305" s="5" t="n">
        <f aca="true">RAND()</f>
        <v>0.499075903012262</v>
      </c>
    </row>
    <row r="306" customFormat="false" ht="49.95" hidden="false" customHeight="false" outlineLevel="0" collapsed="false">
      <c r="A306" s="3" t="n">
        <v>595</v>
      </c>
      <c r="B306" s="4" t="s">
        <v>3079</v>
      </c>
      <c r="C306" s="4" t="s">
        <v>3076</v>
      </c>
      <c r="D306" s="5" t="n">
        <f aca="true">RAND()</f>
        <v>0.843843880814018</v>
      </c>
    </row>
    <row r="307" customFormat="false" ht="79.1" hidden="false" customHeight="false" outlineLevel="0" collapsed="false">
      <c r="A307" s="3" t="n">
        <v>96</v>
      </c>
      <c r="B307" s="4" t="s">
        <v>2509</v>
      </c>
      <c r="C307" s="4" t="s">
        <v>2507</v>
      </c>
      <c r="D307" s="5" t="n">
        <f aca="true">RAND()</f>
        <v>0.0584313814944449</v>
      </c>
    </row>
    <row r="308" customFormat="false" ht="185.8" hidden="false" customHeight="false" outlineLevel="0" collapsed="false">
      <c r="A308" s="3" t="n">
        <v>483</v>
      </c>
      <c r="B308" s="4" t="s">
        <v>2952</v>
      </c>
      <c r="C308" s="4" t="s">
        <v>2949</v>
      </c>
      <c r="D308" s="5" t="n">
        <f aca="true">RAND()</f>
        <v>0.597503076021122</v>
      </c>
    </row>
    <row r="309" customFormat="false" ht="59.7" hidden="false" customHeight="false" outlineLevel="0" collapsed="false">
      <c r="A309" s="3" t="n">
        <v>186</v>
      </c>
      <c r="B309" s="4" t="s">
        <v>2609</v>
      </c>
      <c r="C309" s="4" t="s">
        <v>2604</v>
      </c>
      <c r="D309" s="5" t="n">
        <f aca="true">RAND()</f>
        <v>0.121268466192258</v>
      </c>
    </row>
    <row r="310" customFormat="false" ht="79.1" hidden="false" customHeight="false" outlineLevel="0" collapsed="false">
      <c r="A310" s="3" t="n">
        <v>98</v>
      </c>
      <c r="B310" s="4" t="s">
        <v>2511</v>
      </c>
      <c r="C310" s="4" t="s">
        <v>2507</v>
      </c>
      <c r="D310" s="5" t="n">
        <f aca="true">RAND()</f>
        <v>0.043623194503676</v>
      </c>
    </row>
    <row r="311" customFormat="false" ht="137.3" hidden="false" customHeight="false" outlineLevel="0" collapsed="false">
      <c r="A311" s="3" t="n">
        <v>555</v>
      </c>
      <c r="B311" s="4" t="s">
        <v>3032</v>
      </c>
      <c r="C311" s="4" t="s">
        <v>3030</v>
      </c>
      <c r="D311" s="5" t="n">
        <f aca="true">RAND()</f>
        <v>0.911147658446166</v>
      </c>
    </row>
    <row r="312" customFormat="false" ht="59.7" hidden="false" customHeight="false" outlineLevel="0" collapsed="false">
      <c r="A312" s="3" t="n">
        <v>145</v>
      </c>
      <c r="B312" s="4" t="s">
        <v>2565</v>
      </c>
      <c r="C312" s="4" t="s">
        <v>2558</v>
      </c>
      <c r="D312" s="5" t="n">
        <f aca="true">RAND()</f>
        <v>0.506958878590352</v>
      </c>
    </row>
    <row r="313" customFormat="false" ht="108.2" hidden="false" customHeight="false" outlineLevel="0" collapsed="false">
      <c r="A313" s="3" t="n">
        <v>561</v>
      </c>
      <c r="B313" s="4" t="s">
        <v>3039</v>
      </c>
      <c r="C313" s="4" t="s">
        <v>3040</v>
      </c>
      <c r="D313" s="5" t="n">
        <f aca="true">RAND()</f>
        <v>0.000370267122643068</v>
      </c>
    </row>
    <row r="314" customFormat="false" ht="98.5" hidden="false" customHeight="false" outlineLevel="0" collapsed="false">
      <c r="A314" s="3" t="n">
        <v>517</v>
      </c>
      <c r="B314" s="4" t="s">
        <v>2988</v>
      </c>
      <c r="C314" s="4" t="s">
        <v>2987</v>
      </c>
      <c r="D314" s="5" t="n">
        <f aca="true">RAND()</f>
        <v>0.555842042630025</v>
      </c>
    </row>
    <row r="315" customFormat="false" ht="98.5" hidden="false" customHeight="false" outlineLevel="0" collapsed="false">
      <c r="A315" s="3" t="n">
        <v>403</v>
      </c>
      <c r="B315" s="4" t="s">
        <v>2860</v>
      </c>
      <c r="C315" s="4" t="s">
        <v>2854</v>
      </c>
      <c r="D315" s="5" t="n">
        <f aca="true">RAND()</f>
        <v>0.927911506304713</v>
      </c>
    </row>
    <row r="316" customFormat="false" ht="117.9" hidden="false" customHeight="false" outlineLevel="0" collapsed="false">
      <c r="A316" s="3" t="n">
        <v>45</v>
      </c>
      <c r="B316" s="4" t="s">
        <v>2451</v>
      </c>
      <c r="C316" s="4" t="s">
        <v>2449</v>
      </c>
      <c r="D316" s="5" t="n">
        <f aca="true">RAND()</f>
        <v>0.32481973584776</v>
      </c>
    </row>
    <row r="317" customFormat="false" ht="59.7" hidden="false" customHeight="false" outlineLevel="0" collapsed="false">
      <c r="A317" s="3" t="n">
        <v>370</v>
      </c>
      <c r="B317" s="4" t="s">
        <v>2821</v>
      </c>
      <c r="C317" s="4" t="s">
        <v>2817</v>
      </c>
      <c r="D317" s="5" t="n">
        <f aca="true">RAND()</f>
        <v>0.0232393275137783</v>
      </c>
    </row>
    <row r="318" customFormat="false" ht="108.2" hidden="false" customHeight="false" outlineLevel="0" collapsed="false">
      <c r="A318" s="3" t="n">
        <v>359</v>
      </c>
      <c r="B318" s="4" t="s">
        <v>2809</v>
      </c>
      <c r="C318" s="4" t="s">
        <v>2808</v>
      </c>
      <c r="D318" s="5" t="n">
        <f aca="true">RAND()</f>
        <v>0.239876075506764</v>
      </c>
    </row>
    <row r="319" customFormat="false" ht="88.8" hidden="false" customHeight="false" outlineLevel="0" collapsed="false">
      <c r="A319" s="3" t="n">
        <v>417</v>
      </c>
      <c r="B319" s="4" t="s">
        <v>2876</v>
      </c>
      <c r="C319" s="4" t="s">
        <v>2877</v>
      </c>
      <c r="D319" s="5" t="n">
        <f aca="true">RAND()</f>
        <v>0.887957004110074</v>
      </c>
    </row>
    <row r="320" customFormat="false" ht="137.3" hidden="false" customHeight="false" outlineLevel="0" collapsed="false">
      <c r="A320" s="3" t="n">
        <v>620</v>
      </c>
      <c r="B320" s="4" t="s">
        <v>3109</v>
      </c>
      <c r="C320" s="4" t="s">
        <v>3105</v>
      </c>
      <c r="D320" s="5" t="n">
        <f aca="true">RAND()</f>
        <v>0.375565370710329</v>
      </c>
    </row>
    <row r="321" customFormat="false" ht="69.4" hidden="false" customHeight="false" outlineLevel="0" collapsed="false">
      <c r="A321" s="3" t="n">
        <v>665</v>
      </c>
      <c r="B321" s="4" t="s">
        <v>3162</v>
      </c>
      <c r="C321" s="4" t="s">
        <v>3160</v>
      </c>
      <c r="D321" s="5" t="n">
        <f aca="true">RAND()</f>
        <v>0.238216933099462</v>
      </c>
    </row>
    <row r="322" customFormat="false" ht="117.9" hidden="false" customHeight="false" outlineLevel="0" collapsed="false">
      <c r="A322" s="3" t="n">
        <v>420</v>
      </c>
      <c r="B322" s="4" t="s">
        <v>2880</v>
      </c>
      <c r="C322" s="4" t="s">
        <v>2881</v>
      </c>
      <c r="D322" s="5" t="n">
        <f aca="true">RAND()</f>
        <v>0.27979838865217</v>
      </c>
    </row>
    <row r="323" customFormat="false" ht="137.3" hidden="false" customHeight="false" outlineLevel="0" collapsed="false">
      <c r="A323" s="3" t="n">
        <v>580</v>
      </c>
      <c r="B323" s="4" t="s">
        <v>3062</v>
      </c>
      <c r="C323" s="4" t="s">
        <v>3060</v>
      </c>
      <c r="D323" s="5" t="n">
        <f aca="true">RAND()</f>
        <v>0.102224232375192</v>
      </c>
    </row>
    <row r="324" customFormat="false" ht="117.9" hidden="false" customHeight="false" outlineLevel="0" collapsed="false">
      <c r="A324" s="3" t="n">
        <v>46</v>
      </c>
      <c r="B324" s="4" t="s">
        <v>2452</v>
      </c>
      <c r="C324" s="4" t="s">
        <v>2449</v>
      </c>
      <c r="D324" s="5" t="n">
        <f aca="true">RAND()</f>
        <v>0.976185483095323</v>
      </c>
    </row>
    <row r="325" customFormat="false" ht="88.8" hidden="false" customHeight="false" outlineLevel="0" collapsed="false">
      <c r="A325" s="3" t="n">
        <v>35</v>
      </c>
      <c r="B325" s="4" t="s">
        <v>2439</v>
      </c>
      <c r="C325" s="4" t="s">
        <v>2438</v>
      </c>
      <c r="D325" s="5" t="n">
        <f aca="true">RAND()</f>
        <v>0.538556229460143</v>
      </c>
    </row>
    <row r="326" customFormat="false" ht="137.3" hidden="false" customHeight="false" outlineLevel="0" collapsed="false">
      <c r="A326" s="3" t="n">
        <v>388</v>
      </c>
      <c r="B326" s="4" t="s">
        <v>2842</v>
      </c>
      <c r="C326" s="4" t="s">
        <v>2837</v>
      </c>
      <c r="D326" s="5" t="n">
        <f aca="true">RAND()</f>
        <v>0.73000321409749</v>
      </c>
    </row>
    <row r="327" customFormat="false" ht="98.5" hidden="false" customHeight="false" outlineLevel="0" collapsed="false">
      <c r="A327" s="3" t="n">
        <v>310</v>
      </c>
      <c r="B327" s="4" t="s">
        <v>2754</v>
      </c>
      <c r="C327" s="4" t="s">
        <v>2753</v>
      </c>
      <c r="D327" s="5" t="n">
        <f aca="true">RAND()</f>
        <v>0.789433638449496</v>
      </c>
    </row>
    <row r="328" customFormat="false" ht="98.5" hidden="false" customHeight="false" outlineLevel="0" collapsed="false">
      <c r="A328" s="3" t="n">
        <v>209</v>
      </c>
      <c r="B328" s="4" t="s">
        <v>2634</v>
      </c>
      <c r="C328" s="4" t="s">
        <v>2629</v>
      </c>
      <c r="D328" s="5" t="n">
        <f aca="true">RAND()</f>
        <v>0.914370196800907</v>
      </c>
    </row>
    <row r="329" customFormat="false" ht="59.7" hidden="false" customHeight="false" outlineLevel="0" collapsed="false">
      <c r="A329" s="3" t="n">
        <v>7</v>
      </c>
      <c r="B329" s="4" t="s">
        <v>2406</v>
      </c>
      <c r="C329" s="4" t="s">
        <v>2403</v>
      </c>
      <c r="D329" s="5" t="n">
        <f aca="true">RAND()</f>
        <v>0.46024243353284</v>
      </c>
    </row>
    <row r="330" customFormat="false" ht="98.5" hidden="false" customHeight="false" outlineLevel="0" collapsed="false">
      <c r="A330" s="3" t="n">
        <v>207</v>
      </c>
      <c r="B330" s="4" t="s">
        <v>2632</v>
      </c>
      <c r="C330" s="4" t="s">
        <v>2629</v>
      </c>
      <c r="D330" s="5" t="n">
        <f aca="true">RAND()</f>
        <v>0.160531439961599</v>
      </c>
    </row>
    <row r="331" customFormat="false" ht="79.1" hidden="false" customHeight="false" outlineLevel="0" collapsed="false">
      <c r="A331" s="3" t="n">
        <v>632</v>
      </c>
      <c r="B331" s="4" t="s">
        <v>3123</v>
      </c>
      <c r="C331" s="4" t="s">
        <v>3120</v>
      </c>
      <c r="D331" s="5" t="n">
        <f aca="true">RAND()</f>
        <v>0.902205426483238</v>
      </c>
    </row>
    <row r="332" customFormat="false" ht="137.3" hidden="false" customHeight="false" outlineLevel="0" collapsed="false">
      <c r="A332" s="3" t="n">
        <v>451</v>
      </c>
      <c r="B332" s="4" t="s">
        <v>2916</v>
      </c>
      <c r="C332" s="4" t="s">
        <v>2909</v>
      </c>
      <c r="D332" s="5" t="n">
        <f aca="true">RAND()</f>
        <v>0.0552154827582029</v>
      </c>
    </row>
    <row r="333" customFormat="false" ht="79.1" hidden="false" customHeight="false" outlineLevel="0" collapsed="false">
      <c r="A333" s="3" t="n">
        <v>434</v>
      </c>
      <c r="B333" s="4" t="s">
        <v>2896</v>
      </c>
      <c r="C333" s="4" t="s">
        <v>2890</v>
      </c>
      <c r="D333" s="5" t="n">
        <f aca="true">RAND()</f>
        <v>0.183630836054683</v>
      </c>
    </row>
    <row r="334" customFormat="false" ht="88.8" hidden="false" customHeight="false" outlineLevel="0" collapsed="false">
      <c r="A334" s="3" t="n">
        <v>74</v>
      </c>
      <c r="B334" s="4" t="s">
        <v>2484</v>
      </c>
      <c r="C334" s="4" t="s">
        <v>2483</v>
      </c>
      <c r="D334" s="5" t="n">
        <f aca="true">RAND()</f>
        <v>0.365733005416457</v>
      </c>
    </row>
    <row r="335" customFormat="false" ht="49.95" hidden="false" customHeight="false" outlineLevel="0" collapsed="false">
      <c r="A335" s="3" t="n">
        <v>394</v>
      </c>
      <c r="B335" s="4" t="s">
        <v>2850</v>
      </c>
      <c r="C335" s="4" t="s">
        <v>2848</v>
      </c>
      <c r="D335" s="5" t="n">
        <f aca="true">RAND()</f>
        <v>0.470943777100919</v>
      </c>
    </row>
    <row r="336" customFormat="false" ht="40.25" hidden="false" customHeight="false" outlineLevel="0" collapsed="false">
      <c r="A336" s="3" t="n">
        <v>162</v>
      </c>
      <c r="B336" s="4" t="s">
        <v>2582</v>
      </c>
      <c r="C336" s="4" t="s">
        <v>2575</v>
      </c>
      <c r="D336" s="5" t="n">
        <f aca="true">RAND()</f>
        <v>0.815717296246123</v>
      </c>
    </row>
    <row r="337" customFormat="false" ht="108.2" hidden="false" customHeight="false" outlineLevel="0" collapsed="false">
      <c r="A337" s="3" t="n">
        <v>636</v>
      </c>
      <c r="B337" s="4" t="s">
        <v>3128</v>
      </c>
      <c r="C337" s="4" t="s">
        <v>3129</v>
      </c>
      <c r="D337" s="5" t="n">
        <f aca="true">RAND()</f>
        <v>0.950917671715735</v>
      </c>
    </row>
    <row r="338" customFormat="false" ht="59.7" hidden="false" customHeight="false" outlineLevel="0" collapsed="false">
      <c r="A338" s="3" t="n">
        <v>281</v>
      </c>
      <c r="B338" s="4" t="s">
        <v>2720</v>
      </c>
      <c r="C338" s="4" t="s">
        <v>2721</v>
      </c>
      <c r="D338" s="5" t="n">
        <f aca="true">RAND()</f>
        <v>0.288663227828542</v>
      </c>
    </row>
    <row r="339" customFormat="false" ht="156.7" hidden="false" customHeight="false" outlineLevel="0" collapsed="false">
      <c r="A339" s="3" t="n">
        <v>527</v>
      </c>
      <c r="B339" s="4" t="s">
        <v>2999</v>
      </c>
      <c r="C339" s="4" t="s">
        <v>2994</v>
      </c>
      <c r="D339" s="5" t="n">
        <f aca="true">RAND()</f>
        <v>0.487751633353281</v>
      </c>
    </row>
    <row r="340" customFormat="false" ht="79.1" hidden="false" customHeight="false" outlineLevel="0" collapsed="false">
      <c r="A340" s="3" t="n">
        <v>371</v>
      </c>
      <c r="B340" s="4" t="s">
        <v>2822</v>
      </c>
      <c r="C340" s="4" t="s">
        <v>2823</v>
      </c>
      <c r="D340" s="5" t="n">
        <f aca="true">RAND()</f>
        <v>0.236918366659538</v>
      </c>
    </row>
    <row r="341" customFormat="false" ht="108.2" hidden="false" customHeight="false" outlineLevel="0" collapsed="false">
      <c r="A341" s="3" t="n">
        <v>637</v>
      </c>
      <c r="B341" s="4" t="s">
        <v>3130</v>
      </c>
      <c r="C341" s="4" t="s">
        <v>3129</v>
      </c>
      <c r="D341" s="5" t="n">
        <f aca="true">RAND()</f>
        <v>0.15288428924189</v>
      </c>
    </row>
    <row r="342" customFormat="false" ht="127.6" hidden="false" customHeight="false" outlineLevel="0" collapsed="false">
      <c r="A342" s="3" t="n">
        <v>85</v>
      </c>
      <c r="B342" s="4" t="s">
        <v>2496</v>
      </c>
      <c r="C342" s="4" t="s">
        <v>2489</v>
      </c>
      <c r="D342" s="5" t="n">
        <f aca="true">RAND()</f>
        <v>0.535312558693399</v>
      </c>
    </row>
    <row r="343" customFormat="false" ht="30.55" hidden="false" customHeight="false" outlineLevel="0" collapsed="false">
      <c r="A343" s="3" t="n">
        <v>168</v>
      </c>
      <c r="B343" s="4" t="s">
        <v>2589</v>
      </c>
      <c r="C343" s="4" t="s">
        <v>2585</v>
      </c>
      <c r="D343" s="5" t="n">
        <f aca="true">RAND()</f>
        <v>0.097031087923241</v>
      </c>
    </row>
    <row r="344" customFormat="false" ht="108.2" hidden="false" customHeight="false" outlineLevel="0" collapsed="false">
      <c r="A344" s="3" t="n">
        <v>639</v>
      </c>
      <c r="B344" s="4" t="s">
        <v>3132</v>
      </c>
      <c r="C344" s="4" t="s">
        <v>3129</v>
      </c>
      <c r="D344" s="5" t="n">
        <f aca="true">RAND()</f>
        <v>0.848111225083831</v>
      </c>
    </row>
    <row r="345" customFormat="false" ht="137.3" hidden="false" customHeight="false" outlineLevel="0" collapsed="false">
      <c r="A345" s="3" t="n">
        <v>549</v>
      </c>
      <c r="B345" s="4" t="s">
        <v>3025</v>
      </c>
      <c r="C345" s="4" t="s">
        <v>3024</v>
      </c>
      <c r="D345" s="5" t="n">
        <f aca="true">RAND()</f>
        <v>0.0156659367162337</v>
      </c>
    </row>
    <row r="346" customFormat="false" ht="30.55" hidden="false" customHeight="false" outlineLevel="0" collapsed="false">
      <c r="A346" s="3" t="n">
        <v>180</v>
      </c>
      <c r="B346" s="4" t="s">
        <v>2602</v>
      </c>
      <c r="C346" s="4" t="s">
        <v>2594</v>
      </c>
      <c r="D346" s="5" t="n">
        <f aca="true">RAND()</f>
        <v>0.758275271694565</v>
      </c>
    </row>
    <row r="347" customFormat="false" ht="59.7" hidden="false" customHeight="false" outlineLevel="0" collapsed="false">
      <c r="A347" s="3" t="n">
        <v>92</v>
      </c>
      <c r="B347" s="4" t="s">
        <v>2504</v>
      </c>
      <c r="C347" s="4" t="s">
        <v>2502</v>
      </c>
      <c r="D347" s="5" t="n">
        <f aca="true">RAND()</f>
        <v>0.546465442905087</v>
      </c>
    </row>
    <row r="348" customFormat="false" ht="137.3" hidden="false" customHeight="false" outlineLevel="0" collapsed="false">
      <c r="A348" s="3" t="n">
        <v>452</v>
      </c>
      <c r="B348" s="4" t="s">
        <v>2917</v>
      </c>
      <c r="C348" s="4" t="s">
        <v>2909</v>
      </c>
      <c r="D348" s="5" t="n">
        <f aca="true">RAND()</f>
        <v>0.350375599632166</v>
      </c>
    </row>
    <row r="349" customFormat="false" ht="137.3" hidden="false" customHeight="false" outlineLevel="0" collapsed="false">
      <c r="A349" s="3" t="n">
        <v>583</v>
      </c>
      <c r="B349" s="4" t="s">
        <v>3065</v>
      </c>
      <c r="C349" s="4" t="s">
        <v>3060</v>
      </c>
      <c r="D349" s="5" t="n">
        <f aca="true">RAND()</f>
        <v>0.0506601785492047</v>
      </c>
    </row>
    <row r="350" customFormat="false" ht="98.5" hidden="false" customHeight="false" outlineLevel="0" collapsed="false">
      <c r="A350" s="3" t="n">
        <v>513</v>
      </c>
      <c r="B350" s="4" t="s">
        <v>2983</v>
      </c>
      <c r="C350" s="4" t="s">
        <v>2980</v>
      </c>
      <c r="D350" s="5" t="n">
        <f aca="true">RAND()</f>
        <v>0.423366345191786</v>
      </c>
    </row>
    <row r="351" customFormat="false" ht="127.6" hidden="false" customHeight="false" outlineLevel="0" collapsed="false">
      <c r="A351" s="3" t="n">
        <v>87</v>
      </c>
      <c r="B351" s="4" t="s">
        <v>2498</v>
      </c>
      <c r="C351" s="4" t="s">
        <v>2489</v>
      </c>
      <c r="D351" s="5" t="n">
        <f aca="true">RAND()</f>
        <v>0.334289210295495</v>
      </c>
    </row>
    <row r="352" customFormat="false" ht="59.7" hidden="false" customHeight="false" outlineLevel="0" collapsed="false">
      <c r="A352" s="3" t="n">
        <v>289</v>
      </c>
      <c r="B352" s="4" t="s">
        <v>2729</v>
      </c>
      <c r="C352" s="4" t="s">
        <v>2721</v>
      </c>
      <c r="D352" s="5" t="n">
        <f aca="true">RAND()</f>
        <v>0.0406110879051222</v>
      </c>
    </row>
    <row r="353" customFormat="false" ht="88.8" hidden="false" customHeight="false" outlineLevel="0" collapsed="false">
      <c r="A353" s="3" t="n">
        <v>347</v>
      </c>
      <c r="B353" s="4" t="s">
        <v>2795</v>
      </c>
      <c r="C353" s="4" t="s">
        <v>2783</v>
      </c>
      <c r="D353" s="5" t="n">
        <f aca="true">RAND()</f>
        <v>0.207205890977621</v>
      </c>
    </row>
    <row r="354" customFormat="false" ht="108.2" hidden="false" customHeight="false" outlineLevel="0" collapsed="false">
      <c r="A354" s="3" t="n">
        <v>564</v>
      </c>
      <c r="B354" s="4" t="s">
        <v>3043</v>
      </c>
      <c r="C354" s="4" t="s">
        <v>3040</v>
      </c>
      <c r="D354" s="5" t="n">
        <f aca="true">RAND()</f>
        <v>0.536782029012919</v>
      </c>
    </row>
    <row r="355" customFormat="false" ht="98.5" hidden="false" customHeight="false" outlineLevel="0" collapsed="false">
      <c r="A355" s="3" t="n">
        <v>566</v>
      </c>
      <c r="B355" s="4" t="s">
        <v>3046</v>
      </c>
      <c r="C355" s="4" t="s">
        <v>3045</v>
      </c>
      <c r="D355" s="5" t="n">
        <f aca="true">RAND()</f>
        <v>0.481379492226689</v>
      </c>
    </row>
    <row r="356" customFormat="false" ht="30.55" hidden="false" customHeight="false" outlineLevel="0" collapsed="false">
      <c r="A356" s="3" t="n">
        <v>176</v>
      </c>
      <c r="B356" s="4" t="s">
        <v>2598</v>
      </c>
      <c r="C356" s="4" t="s">
        <v>2594</v>
      </c>
      <c r="D356" s="5" t="n">
        <f aca="true">RAND()</f>
        <v>0.544691509492814</v>
      </c>
    </row>
    <row r="357" customFormat="false" ht="98.5" hidden="false" customHeight="false" outlineLevel="0" collapsed="false">
      <c r="A357" s="3" t="n">
        <v>498</v>
      </c>
      <c r="B357" s="4" t="s">
        <v>2965</v>
      </c>
      <c r="C357" s="4" t="s">
        <v>2960</v>
      </c>
      <c r="D357" s="5" t="n">
        <f aca="true">RAND()</f>
        <v>0.524949551846988</v>
      </c>
    </row>
    <row r="358" customFormat="false" ht="137.3" hidden="false" customHeight="false" outlineLevel="0" collapsed="false">
      <c r="A358" s="3" t="n">
        <v>616</v>
      </c>
      <c r="B358" s="4" t="s">
        <v>3104</v>
      </c>
      <c r="C358" s="4" t="s">
        <v>3105</v>
      </c>
      <c r="D358" s="5" t="n">
        <f aca="true">RAND()</f>
        <v>0.286388144360231</v>
      </c>
    </row>
    <row r="359" customFormat="false" ht="108.2" hidden="false" customHeight="false" outlineLevel="0" collapsed="false">
      <c r="A359" s="3" t="n">
        <v>364</v>
      </c>
      <c r="B359" s="4" t="s">
        <v>2814</v>
      </c>
      <c r="C359" s="4" t="s">
        <v>2808</v>
      </c>
      <c r="D359" s="5" t="n">
        <f aca="true">RAND()</f>
        <v>0.512254670018838</v>
      </c>
    </row>
    <row r="360" customFormat="false" ht="98.5" hidden="false" customHeight="false" outlineLevel="0" collapsed="false">
      <c r="A360" s="3" t="n">
        <v>314</v>
      </c>
      <c r="B360" s="4" t="s">
        <v>2758</v>
      </c>
      <c r="C360" s="4" t="s">
        <v>2753</v>
      </c>
      <c r="D360" s="5" t="n">
        <f aca="true">RAND()</f>
        <v>0.745948535244817</v>
      </c>
    </row>
    <row r="361" customFormat="false" ht="30.55" hidden="false" customHeight="false" outlineLevel="0" collapsed="false">
      <c r="A361" s="3" t="n">
        <v>177</v>
      </c>
      <c r="B361" s="4" t="s">
        <v>2599</v>
      </c>
      <c r="C361" s="4" t="s">
        <v>2594</v>
      </c>
      <c r="D361" s="5" t="n">
        <f aca="true">RAND()</f>
        <v>0.14642825508574</v>
      </c>
    </row>
    <row r="362" customFormat="false" ht="117.9" hidden="false" customHeight="false" outlineLevel="0" collapsed="false">
      <c r="A362" s="3" t="n">
        <v>590</v>
      </c>
      <c r="B362" s="4" t="s">
        <v>3073</v>
      </c>
      <c r="C362" s="4" t="s">
        <v>3068</v>
      </c>
      <c r="D362" s="5" t="n">
        <f aca="true">RAND()</f>
        <v>0.503656350433197</v>
      </c>
    </row>
    <row r="363" customFormat="false" ht="88.8" hidden="false" customHeight="false" outlineLevel="0" collapsed="false">
      <c r="A363" s="3" t="n">
        <v>258</v>
      </c>
      <c r="B363" s="4" t="s">
        <v>2692</v>
      </c>
      <c r="C363" s="4" t="s">
        <v>2690</v>
      </c>
      <c r="D363" s="5" t="n">
        <f aca="true">RAND()</f>
        <v>0.30817560650337</v>
      </c>
    </row>
    <row r="364" customFormat="false" ht="117.9" hidden="false" customHeight="false" outlineLevel="0" collapsed="false">
      <c r="A364" s="3" t="n">
        <v>436</v>
      </c>
      <c r="B364" s="4" t="s">
        <v>2899</v>
      </c>
      <c r="C364" s="4" t="s">
        <v>2898</v>
      </c>
      <c r="D364" s="5" t="n">
        <f aca="true">RAND()</f>
        <v>0.114049144118711</v>
      </c>
    </row>
    <row r="365" customFormat="false" ht="127.6" hidden="false" customHeight="false" outlineLevel="0" collapsed="false">
      <c r="A365" s="3" t="n">
        <v>659</v>
      </c>
      <c r="B365" s="4" t="s">
        <v>3155</v>
      </c>
      <c r="C365" s="4" t="s">
        <v>3152</v>
      </c>
      <c r="D365" s="5" t="n">
        <f aca="true">RAND()</f>
        <v>0.530515485268245</v>
      </c>
    </row>
    <row r="366" customFormat="false" ht="108.2" hidden="false" customHeight="false" outlineLevel="0" collapsed="false">
      <c r="A366" s="3" t="n">
        <v>332</v>
      </c>
      <c r="B366" s="4" t="s">
        <v>2779</v>
      </c>
      <c r="C366" s="4" t="s">
        <v>2777</v>
      </c>
      <c r="D366" s="5" t="n">
        <f aca="true">RAND()</f>
        <v>0.424363874409408</v>
      </c>
    </row>
    <row r="367" customFormat="false" ht="69.4" hidden="false" customHeight="false" outlineLevel="0" collapsed="false">
      <c r="A367" s="3" t="n">
        <v>319</v>
      </c>
      <c r="B367" s="4" t="s">
        <v>2764</v>
      </c>
      <c r="C367" s="4" t="s">
        <v>2763</v>
      </c>
      <c r="D367" s="5" t="n">
        <f aca="true">RAND()</f>
        <v>0.903308921872273</v>
      </c>
    </row>
    <row r="368" customFormat="false" ht="108.2" hidden="false" customHeight="false" outlineLevel="0" collapsed="false">
      <c r="A368" s="3" t="n">
        <v>130</v>
      </c>
      <c r="B368" s="4" t="s">
        <v>2548</v>
      </c>
      <c r="C368" s="4" t="s">
        <v>2545</v>
      </c>
      <c r="D368" s="5" t="n">
        <f aca="true">RAND()</f>
        <v>0.132623858429693</v>
      </c>
    </row>
    <row r="369" customFormat="false" ht="108.2" hidden="false" customHeight="false" outlineLevel="0" collapsed="false">
      <c r="A369" s="3" t="n">
        <v>134</v>
      </c>
      <c r="B369" s="4" t="s">
        <v>2553</v>
      </c>
      <c r="C369" s="4" t="s">
        <v>2551</v>
      </c>
      <c r="D369" s="5" t="n">
        <f aca="true">RAND()</f>
        <v>0.612592299357331</v>
      </c>
    </row>
    <row r="370" customFormat="false" ht="137.3" hidden="false" customHeight="false" outlineLevel="0" collapsed="false">
      <c r="A370" s="3" t="n">
        <v>622</v>
      </c>
      <c r="B370" s="4" t="s">
        <v>3111</v>
      </c>
      <c r="C370" s="4" t="s">
        <v>3105</v>
      </c>
      <c r="D370" s="5" t="n">
        <f aca="true">RAND()</f>
        <v>0.982276139330349</v>
      </c>
    </row>
    <row r="371" customFormat="false" ht="98.5" hidden="false" customHeight="false" outlineLevel="0" collapsed="false">
      <c r="A371" s="3" t="n">
        <v>570</v>
      </c>
      <c r="B371" s="4" t="s">
        <v>3050</v>
      </c>
      <c r="C371" s="4" t="s">
        <v>3045</v>
      </c>
      <c r="D371" s="5" t="n">
        <f aca="true">RAND()</f>
        <v>0.46589607132962</v>
      </c>
    </row>
    <row r="372" customFormat="false" ht="108.2" hidden="false" customHeight="false" outlineLevel="0" collapsed="false">
      <c r="A372" s="3" t="n">
        <v>334</v>
      </c>
      <c r="B372" s="4" t="s">
        <v>2781</v>
      </c>
      <c r="C372" s="4" t="s">
        <v>2777</v>
      </c>
      <c r="D372" s="5" t="n">
        <f aca="true">RAND()</f>
        <v>0.901836412086892</v>
      </c>
    </row>
    <row r="373" customFormat="false" ht="117.9" hidden="false" customHeight="false" outlineLevel="0" collapsed="false">
      <c r="A373" s="3" t="n">
        <v>301</v>
      </c>
      <c r="B373" s="4" t="s">
        <v>2743</v>
      </c>
      <c r="C373" s="4" t="s">
        <v>2740</v>
      </c>
      <c r="D373" s="5" t="n">
        <f aca="true">RAND()</f>
        <v>0.530365153464049</v>
      </c>
    </row>
    <row r="374" customFormat="false" ht="79.1" hidden="false" customHeight="false" outlineLevel="0" collapsed="false">
      <c r="A374" s="3" t="n">
        <v>220</v>
      </c>
      <c r="B374" s="4" t="s">
        <v>2647</v>
      </c>
      <c r="C374" s="4" t="s">
        <v>2643</v>
      </c>
      <c r="D374" s="5" t="n">
        <f aca="true">RAND()</f>
        <v>0.451933532052919</v>
      </c>
    </row>
    <row r="375" customFormat="false" ht="117.9" hidden="false" customHeight="false" outlineLevel="0" collapsed="false">
      <c r="A375" s="3" t="n">
        <v>351</v>
      </c>
      <c r="B375" s="4" t="s">
        <v>2799</v>
      </c>
      <c r="C375" s="4" t="s">
        <v>2800</v>
      </c>
      <c r="D375" s="5" t="n">
        <f aca="true">RAND()</f>
        <v>0.460132254082591</v>
      </c>
    </row>
    <row r="376" customFormat="false" ht="98.5" hidden="false" customHeight="false" outlineLevel="0" collapsed="false">
      <c r="A376" s="3" t="n">
        <v>313</v>
      </c>
      <c r="B376" s="4" t="s">
        <v>2757</v>
      </c>
      <c r="C376" s="4" t="s">
        <v>2753</v>
      </c>
      <c r="D376" s="5" t="n">
        <f aca="true">RAND()</f>
        <v>0.440103240690271</v>
      </c>
    </row>
    <row r="377" customFormat="false" ht="88.8" hidden="false" customHeight="false" outlineLevel="0" collapsed="false">
      <c r="A377" s="3" t="n">
        <v>235</v>
      </c>
      <c r="B377" s="4" t="s">
        <v>2664</v>
      </c>
      <c r="C377" s="4" t="s">
        <v>2658</v>
      </c>
      <c r="D377" s="5" t="n">
        <f aca="true">RAND()</f>
        <v>0.0254377886562817</v>
      </c>
    </row>
    <row r="378" customFormat="false" ht="127.6" hidden="false" customHeight="false" outlineLevel="0" collapsed="false">
      <c r="A378" s="3" t="n">
        <v>575</v>
      </c>
      <c r="B378" s="4" t="s">
        <v>3056</v>
      </c>
      <c r="C378" s="4" t="s">
        <v>3052</v>
      </c>
      <c r="D378" s="5" t="n">
        <f aca="true">RAND()</f>
        <v>0.346792867118425</v>
      </c>
    </row>
    <row r="379" customFormat="false" ht="137.3" hidden="false" customHeight="false" outlineLevel="0" collapsed="false">
      <c r="A379" s="3" t="n">
        <v>445</v>
      </c>
      <c r="B379" s="4" t="s">
        <v>2910</v>
      </c>
      <c r="C379" s="4" t="s">
        <v>2909</v>
      </c>
      <c r="D379" s="5" t="n">
        <f aca="true">RAND()</f>
        <v>0.332933335560305</v>
      </c>
    </row>
    <row r="380" customFormat="false" ht="137.3" hidden="false" customHeight="false" outlineLevel="0" collapsed="false">
      <c r="A380" s="3" t="n">
        <v>21</v>
      </c>
      <c r="B380" s="4" t="s">
        <v>2423</v>
      </c>
      <c r="C380" s="4" t="s">
        <v>2422</v>
      </c>
      <c r="D380" s="5" t="n">
        <f aca="true">RAND()</f>
        <v>0.11068709454814</v>
      </c>
    </row>
    <row r="381" customFormat="false" ht="108.2" hidden="false" customHeight="false" outlineLevel="0" collapsed="false">
      <c r="A381" s="3" t="n">
        <v>123</v>
      </c>
      <c r="B381" s="4" t="s">
        <v>2540</v>
      </c>
      <c r="C381" s="4" t="s">
        <v>2536</v>
      </c>
      <c r="D381" s="5" t="n">
        <f aca="true">RAND()</f>
        <v>0.458828187619021</v>
      </c>
    </row>
    <row r="382" customFormat="false" ht="137.3" hidden="false" customHeight="false" outlineLevel="0" collapsed="false">
      <c r="A382" s="3" t="n">
        <v>23</v>
      </c>
      <c r="B382" s="4" t="s">
        <v>2425</v>
      </c>
      <c r="C382" s="4" t="s">
        <v>2422</v>
      </c>
      <c r="D382" s="5" t="n">
        <f aca="true">RAND()</f>
        <v>0.398268639080523</v>
      </c>
    </row>
    <row r="383" customFormat="false" ht="137.3" hidden="false" customHeight="false" outlineLevel="0" collapsed="false">
      <c r="A383" s="3" t="n">
        <v>584</v>
      </c>
      <c r="B383" s="4" t="s">
        <v>3066</v>
      </c>
      <c r="C383" s="4" t="s">
        <v>3060</v>
      </c>
      <c r="D383" s="5" t="n">
        <f aca="true">RAND()</f>
        <v>0.80594260988154</v>
      </c>
    </row>
    <row r="384" customFormat="false" ht="69.4" hidden="false" customHeight="false" outlineLevel="0" collapsed="false">
      <c r="A384" s="3" t="n">
        <v>249</v>
      </c>
      <c r="B384" s="4" t="s">
        <v>2681</v>
      </c>
      <c r="C384" s="4" t="s">
        <v>2678</v>
      </c>
      <c r="D384" s="5" t="n">
        <f aca="true">RAND()</f>
        <v>0.227536836107552</v>
      </c>
    </row>
    <row r="385" customFormat="false" ht="59.7" hidden="false" customHeight="false" outlineLevel="0" collapsed="false">
      <c r="A385" s="3" t="n">
        <v>291</v>
      </c>
      <c r="B385" s="4" t="s">
        <v>2731</v>
      </c>
      <c r="C385" s="4" t="s">
        <v>2721</v>
      </c>
      <c r="D385" s="5" t="n">
        <f aca="true">RAND()</f>
        <v>7.48375784045994E-005</v>
      </c>
    </row>
    <row r="386" customFormat="false" ht="108.2" hidden="false" customHeight="false" outlineLevel="0" collapsed="false">
      <c r="A386" s="3" t="n">
        <v>203</v>
      </c>
      <c r="B386" s="4" t="s">
        <v>2627</v>
      </c>
      <c r="C386" s="4" t="s">
        <v>2621</v>
      </c>
      <c r="D386" s="5" t="n">
        <f aca="true">RAND()</f>
        <v>0.450184822864115</v>
      </c>
    </row>
    <row r="387" customFormat="false" ht="137.3" hidden="false" customHeight="false" outlineLevel="0" collapsed="false">
      <c r="A387" s="3" t="n">
        <v>456</v>
      </c>
      <c r="B387" s="4" t="s">
        <v>2921</v>
      </c>
      <c r="C387" s="4" t="s">
        <v>2909</v>
      </c>
      <c r="D387" s="5" t="n">
        <f aca="true">RAND()</f>
        <v>0.262484789907425</v>
      </c>
    </row>
    <row r="388" customFormat="false" ht="108.2" hidden="false" customHeight="false" outlineLevel="0" collapsed="false">
      <c r="A388" s="3" t="n">
        <v>327</v>
      </c>
      <c r="B388" s="4" t="s">
        <v>2773</v>
      </c>
      <c r="C388" s="4" t="s">
        <v>2769</v>
      </c>
      <c r="D388" s="5" t="n">
        <f aca="true">RAND()</f>
        <v>0.712597174996075</v>
      </c>
    </row>
    <row r="389" customFormat="false" ht="137.3" hidden="false" customHeight="false" outlineLevel="0" collapsed="false">
      <c r="A389" s="3" t="n">
        <v>619</v>
      </c>
      <c r="B389" s="4" t="s">
        <v>3108</v>
      </c>
      <c r="C389" s="4" t="s">
        <v>3105</v>
      </c>
      <c r="D389" s="5" t="n">
        <f aca="true">RAND()</f>
        <v>0.835358306180338</v>
      </c>
    </row>
    <row r="390" customFormat="false" ht="98.5" hidden="false" customHeight="false" outlineLevel="0" collapsed="false">
      <c r="A390" s="3" t="n">
        <v>379</v>
      </c>
      <c r="B390" s="4" t="s">
        <v>2832</v>
      </c>
      <c r="C390" s="4" t="s">
        <v>2829</v>
      </c>
      <c r="D390" s="5" t="n">
        <f aca="true">RAND()</f>
        <v>0.813765923661378</v>
      </c>
    </row>
    <row r="391" customFormat="false" ht="79.1" hidden="false" customHeight="false" outlineLevel="0" collapsed="false">
      <c r="A391" s="3" t="n">
        <v>648</v>
      </c>
      <c r="B391" s="4" t="s">
        <v>3143</v>
      </c>
      <c r="C391" s="4" t="s">
        <v>3142</v>
      </c>
      <c r="D391" s="5" t="n">
        <f aca="true">RAND()</f>
        <v>0.0554779082561438</v>
      </c>
    </row>
    <row r="392" customFormat="false" ht="98.5" hidden="false" customHeight="false" outlineLevel="0" collapsed="false">
      <c r="A392" s="3" t="n">
        <v>208</v>
      </c>
      <c r="B392" s="4" t="s">
        <v>2633</v>
      </c>
      <c r="C392" s="4" t="s">
        <v>2629</v>
      </c>
      <c r="D392" s="5" t="n">
        <f aca="true">RAND()</f>
        <v>0.801498193553503</v>
      </c>
    </row>
    <row r="393" customFormat="false" ht="117.9" hidden="false" customHeight="false" outlineLevel="0" collapsed="false">
      <c r="A393" s="3" t="n">
        <v>357</v>
      </c>
      <c r="B393" s="4" t="s">
        <v>2806</v>
      </c>
      <c r="C393" s="4" t="s">
        <v>2800</v>
      </c>
      <c r="D393" s="5" t="n">
        <f aca="true">RAND()</f>
        <v>0.635044496266071</v>
      </c>
    </row>
    <row r="394" customFormat="false" ht="108.2" hidden="false" customHeight="false" outlineLevel="0" collapsed="false">
      <c r="A394" s="3" t="n">
        <v>360</v>
      </c>
      <c r="B394" s="4" t="s">
        <v>2810</v>
      </c>
      <c r="C394" s="4" t="s">
        <v>2808</v>
      </c>
      <c r="D394" s="5" t="n">
        <f aca="true">RAND()</f>
        <v>0.416075912421024</v>
      </c>
    </row>
    <row r="395" customFormat="false" ht="127.6" hidden="false" customHeight="false" outlineLevel="0" collapsed="false">
      <c r="A395" s="3" t="n">
        <v>657</v>
      </c>
      <c r="B395" s="4" t="s">
        <v>3153</v>
      </c>
      <c r="C395" s="4" t="s">
        <v>3152</v>
      </c>
      <c r="D395" s="5" t="n">
        <f aca="true">RAND()</f>
        <v>0.825011809135157</v>
      </c>
    </row>
    <row r="396" customFormat="false" ht="117.9" hidden="false" customHeight="false" outlineLevel="0" collapsed="false">
      <c r="A396" s="3" t="n">
        <v>588</v>
      </c>
      <c r="B396" s="4" t="s">
        <v>3071</v>
      </c>
      <c r="C396" s="4" t="s">
        <v>3068</v>
      </c>
      <c r="D396" s="5" t="n">
        <f aca="true">RAND()</f>
        <v>0.89906779595843</v>
      </c>
    </row>
    <row r="397" customFormat="false" ht="79.1" hidden="false" customHeight="false" outlineLevel="0" collapsed="false">
      <c r="A397" s="3" t="n">
        <v>100</v>
      </c>
      <c r="B397" s="4" t="s">
        <v>2513</v>
      </c>
      <c r="C397" s="4" t="s">
        <v>2507</v>
      </c>
      <c r="D397" s="5" t="n">
        <f aca="true">RAND()</f>
        <v>0.427660538752667</v>
      </c>
    </row>
    <row r="398" customFormat="false" ht="59.7" hidden="false" customHeight="false" outlineLevel="0" collapsed="false">
      <c r="A398" s="3" t="n">
        <v>414</v>
      </c>
      <c r="B398" s="4" t="s">
        <v>2873</v>
      </c>
      <c r="C398" s="4" t="s">
        <v>2871</v>
      </c>
      <c r="D398" s="5" t="n">
        <f aca="true">RAND()</f>
        <v>0.505417813799349</v>
      </c>
    </row>
    <row r="399" customFormat="false" ht="108.2" hidden="false" customHeight="false" outlineLevel="0" collapsed="false">
      <c r="A399" s="3" t="n">
        <v>120</v>
      </c>
      <c r="B399" s="4" t="s">
        <v>2537</v>
      </c>
      <c r="C399" s="4" t="s">
        <v>2536</v>
      </c>
      <c r="D399" s="5" t="n">
        <f aca="true">RAND()</f>
        <v>0.877718159732611</v>
      </c>
    </row>
    <row r="400" customFormat="false" ht="59.7" hidden="false" customHeight="false" outlineLevel="0" collapsed="false">
      <c r="A400" s="3" t="n">
        <v>149</v>
      </c>
      <c r="B400" s="4" t="s">
        <v>2569</v>
      </c>
      <c r="C400" s="4" t="s">
        <v>2558</v>
      </c>
      <c r="D400" s="5" t="n">
        <f aca="true">RAND()</f>
        <v>0.921808354888124</v>
      </c>
    </row>
    <row r="401" customFormat="false" ht="79.1" hidden="false" customHeight="false" outlineLevel="0" collapsed="false">
      <c r="A401" s="3" t="n">
        <v>471</v>
      </c>
      <c r="B401" s="4" t="s">
        <v>2938</v>
      </c>
      <c r="C401" s="4" t="s">
        <v>2939</v>
      </c>
      <c r="D401" s="5" t="n">
        <f aca="true">RAND()</f>
        <v>0.450502696688279</v>
      </c>
    </row>
    <row r="402" customFormat="false" ht="185.8" hidden="false" customHeight="false" outlineLevel="0" collapsed="false">
      <c r="A402" s="3" t="n">
        <v>481</v>
      </c>
      <c r="B402" s="4" t="s">
        <v>2950</v>
      </c>
      <c r="C402" s="4" t="s">
        <v>2949</v>
      </c>
      <c r="D402" s="5" t="n">
        <f aca="true">RAND()</f>
        <v>0.784152930971411</v>
      </c>
    </row>
    <row r="403" customFormat="false" ht="79.1" hidden="false" customHeight="false" outlineLevel="0" collapsed="false">
      <c r="A403" s="3" t="n">
        <v>251</v>
      </c>
      <c r="B403" s="4" t="s">
        <v>2683</v>
      </c>
      <c r="C403" s="4" t="s">
        <v>2684</v>
      </c>
      <c r="D403" s="5" t="n">
        <f aca="true">RAND()</f>
        <v>0.131179363877305</v>
      </c>
    </row>
    <row r="404" customFormat="false" ht="79.1" hidden="false" customHeight="false" outlineLevel="0" collapsed="false">
      <c r="A404" s="3" t="n">
        <v>97</v>
      </c>
      <c r="B404" s="4" t="s">
        <v>2510</v>
      </c>
      <c r="C404" s="4" t="s">
        <v>2507</v>
      </c>
      <c r="D404" s="5" t="n">
        <f aca="true">RAND()</f>
        <v>0.632922812615223</v>
      </c>
    </row>
    <row r="405" customFormat="false" ht="69.4" hidden="false" customHeight="false" outlineLevel="0" collapsed="false">
      <c r="A405" s="3" t="n">
        <v>1</v>
      </c>
      <c r="B405" s="4" t="s">
        <v>2398</v>
      </c>
      <c r="C405" s="4" t="s">
        <v>2399</v>
      </c>
      <c r="D405" s="5" t="n">
        <f aca="true">RAND()</f>
        <v>0.18471433224159</v>
      </c>
    </row>
    <row r="406" customFormat="false" ht="79.1" hidden="false" customHeight="false" outlineLevel="0" collapsed="false">
      <c r="A406" s="3" t="n">
        <v>503</v>
      </c>
      <c r="B406" s="4" t="s">
        <v>2971</v>
      </c>
      <c r="C406" s="4" t="s">
        <v>2967</v>
      </c>
      <c r="D406" s="5" t="n">
        <f aca="true">RAND()</f>
        <v>0.514922945003118</v>
      </c>
    </row>
    <row r="407" customFormat="false" ht="185.8" hidden="false" customHeight="false" outlineLevel="0" collapsed="false">
      <c r="A407" s="3" t="n">
        <v>485</v>
      </c>
      <c r="B407" s="4" t="s">
        <v>2954</v>
      </c>
      <c r="C407" s="4" t="s">
        <v>2949</v>
      </c>
      <c r="D407" s="5" t="n">
        <f aca="true">RAND()</f>
        <v>0.73366397463363</v>
      </c>
    </row>
    <row r="408" customFormat="false" ht="98.5" hidden="false" customHeight="false" outlineLevel="0" collapsed="false">
      <c r="A408" s="3" t="n">
        <v>520</v>
      </c>
      <c r="B408" s="4" t="s">
        <v>2991</v>
      </c>
      <c r="C408" s="4" t="s">
        <v>2987</v>
      </c>
      <c r="D408" s="5" t="n">
        <f aca="true">RAND()</f>
        <v>0.970409207031902</v>
      </c>
    </row>
    <row r="409" customFormat="false" ht="79.1" hidden="false" customHeight="false" outlineLevel="0" collapsed="false">
      <c r="A409" s="3" t="n">
        <v>502</v>
      </c>
      <c r="B409" s="4" t="s">
        <v>2970</v>
      </c>
      <c r="C409" s="4" t="s">
        <v>2967</v>
      </c>
      <c r="D409" s="5" t="n">
        <f aca="true">RAND()</f>
        <v>0.431483988676097</v>
      </c>
    </row>
    <row r="410" customFormat="false" ht="79.1" hidden="false" customHeight="false" outlineLevel="0" collapsed="false">
      <c r="A410" s="3" t="n">
        <v>252</v>
      </c>
      <c r="B410" s="4" t="s">
        <v>2685</v>
      </c>
      <c r="C410" s="4" t="s">
        <v>2684</v>
      </c>
      <c r="D410" s="5" t="n">
        <f aca="true">RAND()</f>
        <v>0.548517854116545</v>
      </c>
    </row>
    <row r="411" customFormat="false" ht="69.4" hidden="false" customHeight="false" outlineLevel="0" collapsed="false">
      <c r="A411" s="3" t="n">
        <v>269</v>
      </c>
      <c r="B411" s="4" t="s">
        <v>2705</v>
      </c>
      <c r="C411" s="4" t="s">
        <v>2706</v>
      </c>
      <c r="D411" s="5" t="n">
        <f aca="true">RAND()</f>
        <v>0.871764926305767</v>
      </c>
    </row>
    <row r="412" customFormat="false" ht="137.3" hidden="false" customHeight="false" outlineLevel="0" collapsed="false">
      <c r="A412" s="3" t="n">
        <v>20</v>
      </c>
      <c r="B412" s="4" t="s">
        <v>2421</v>
      </c>
      <c r="C412" s="4" t="s">
        <v>2422</v>
      </c>
      <c r="D412" s="5" t="n">
        <f aca="true">RAND()</f>
        <v>0.241956714818097</v>
      </c>
    </row>
    <row r="413" customFormat="false" ht="49.95" hidden="false" customHeight="false" outlineLevel="0" collapsed="false">
      <c r="A413" s="3" t="n">
        <v>115</v>
      </c>
      <c r="B413" s="4" t="s">
        <v>2531</v>
      </c>
      <c r="C413" s="4" t="s">
        <v>2530</v>
      </c>
      <c r="D413" s="5" t="n">
        <f aca="true">RAND()</f>
        <v>0.0865286351568456</v>
      </c>
    </row>
    <row r="414" customFormat="false" ht="137.3" hidden="false" customHeight="false" outlineLevel="0" collapsed="false">
      <c r="A414" s="3" t="n">
        <v>458</v>
      </c>
      <c r="B414" s="4" t="s">
        <v>2923</v>
      </c>
      <c r="C414" s="4" t="s">
        <v>2909</v>
      </c>
      <c r="D414" s="5" t="n">
        <f aca="true">RAND()</f>
        <v>0.878663479725238</v>
      </c>
    </row>
    <row r="415" customFormat="false" ht="137.3" hidden="false" customHeight="false" outlineLevel="0" collapsed="false">
      <c r="A415" s="3" t="n">
        <v>556</v>
      </c>
      <c r="B415" s="4" t="s">
        <v>3033</v>
      </c>
      <c r="C415" s="4" t="s">
        <v>3030</v>
      </c>
      <c r="D415" s="5" t="n">
        <f aca="true">RAND()</f>
        <v>0.707856599254431</v>
      </c>
    </row>
    <row r="416" customFormat="false" ht="127.6" hidden="false" customHeight="false" outlineLevel="0" collapsed="false">
      <c r="A416" s="3" t="n">
        <v>558</v>
      </c>
      <c r="B416" s="4" t="s">
        <v>3035</v>
      </c>
      <c r="C416" s="4" t="s">
        <v>3036</v>
      </c>
      <c r="D416" s="5" t="n">
        <f aca="true">RAND()</f>
        <v>0.6721484505958</v>
      </c>
    </row>
    <row r="417" customFormat="false" ht="98.5" hidden="false" customHeight="false" outlineLevel="0" collapsed="false">
      <c r="A417" s="3" t="n">
        <v>494</v>
      </c>
      <c r="B417" s="4" t="s">
        <v>2961</v>
      </c>
      <c r="C417" s="4" t="s">
        <v>2960</v>
      </c>
      <c r="D417" s="5" t="n">
        <f aca="true">RAND()</f>
        <v>0.0665347842203442</v>
      </c>
    </row>
    <row r="418" customFormat="false" ht="117.9" hidden="false" customHeight="false" outlineLevel="0" collapsed="false">
      <c r="A418" s="3" t="n">
        <v>421</v>
      </c>
      <c r="B418" s="4" t="s">
        <v>2882</v>
      </c>
      <c r="C418" s="4" t="s">
        <v>2881</v>
      </c>
      <c r="D418" s="5" t="n">
        <f aca="true">RAND()</f>
        <v>0.516548112302366</v>
      </c>
    </row>
    <row r="419" customFormat="false" ht="147" hidden="false" customHeight="false" outlineLevel="0" collapsed="false">
      <c r="A419" s="3" t="n">
        <v>643</v>
      </c>
      <c r="B419" s="4" t="s">
        <v>3137</v>
      </c>
      <c r="C419" s="4" t="s">
        <v>3135</v>
      </c>
      <c r="D419" s="5" t="n">
        <f aca="true">RAND()</f>
        <v>0.14050736105765</v>
      </c>
    </row>
    <row r="420" customFormat="false" ht="185.8" hidden="false" customHeight="false" outlineLevel="0" collapsed="false">
      <c r="A420" s="3" t="n">
        <v>482</v>
      </c>
      <c r="B420" s="4" t="s">
        <v>2951</v>
      </c>
      <c r="C420" s="4" t="s">
        <v>2949</v>
      </c>
      <c r="D420" s="5" t="n">
        <f aca="true">RAND()</f>
        <v>0.44713975914627</v>
      </c>
    </row>
    <row r="421" customFormat="false" ht="137.3" hidden="false" customHeight="false" outlineLevel="0" collapsed="false">
      <c r="A421" s="3" t="n">
        <v>26</v>
      </c>
      <c r="B421" s="4" t="s">
        <v>2428</v>
      </c>
      <c r="C421" s="4" t="s">
        <v>2422</v>
      </c>
      <c r="D421" s="5" t="n">
        <f aca="true">RAND()</f>
        <v>0.67604779033571</v>
      </c>
    </row>
    <row r="422" customFormat="false" ht="137.3" hidden="false" customHeight="false" outlineLevel="0" collapsed="false">
      <c r="A422" s="3" t="n">
        <v>548</v>
      </c>
      <c r="B422" s="4" t="s">
        <v>3023</v>
      </c>
      <c r="C422" s="4" t="s">
        <v>3024</v>
      </c>
      <c r="D422" s="5" t="n">
        <f aca="true">RAND()</f>
        <v>0.0535863639473991</v>
      </c>
    </row>
    <row r="423" customFormat="false" ht="117.9" hidden="false" customHeight="false" outlineLevel="0" collapsed="false">
      <c r="A423" s="3" t="n">
        <v>262</v>
      </c>
      <c r="B423" s="4" t="s">
        <v>2697</v>
      </c>
      <c r="C423" s="4" t="s">
        <v>2695</v>
      </c>
      <c r="D423" s="5" t="n">
        <f aca="true">RAND()</f>
        <v>0.496626842726884</v>
      </c>
    </row>
    <row r="424" customFormat="false" ht="59.7" hidden="false" customHeight="false" outlineLevel="0" collapsed="false">
      <c r="A424" s="3" t="n">
        <v>415</v>
      </c>
      <c r="B424" s="4" t="s">
        <v>2874</v>
      </c>
      <c r="C424" s="4" t="s">
        <v>2871</v>
      </c>
      <c r="D424" s="5" t="n">
        <f aca="true">RAND()</f>
        <v>0.330844785329639</v>
      </c>
    </row>
    <row r="425" customFormat="false" ht="117.9" hidden="false" customHeight="false" outlineLevel="0" collapsed="false">
      <c r="A425" s="3" t="n">
        <v>427</v>
      </c>
      <c r="B425" s="4" t="s">
        <v>2888</v>
      </c>
      <c r="C425" s="4" t="s">
        <v>2881</v>
      </c>
      <c r="D425" s="5" t="n">
        <f aca="true">RAND()</f>
        <v>0.0480740383013788</v>
      </c>
    </row>
    <row r="426" customFormat="false" ht="137.3" hidden="false" customHeight="false" outlineLevel="0" collapsed="false">
      <c r="A426" s="3" t="n">
        <v>550</v>
      </c>
      <c r="B426" s="4" t="s">
        <v>3026</v>
      </c>
      <c r="C426" s="4" t="s">
        <v>3024</v>
      </c>
      <c r="D426" s="5" t="n">
        <f aca="true">RAND()</f>
        <v>0.961857047137021</v>
      </c>
    </row>
    <row r="427" customFormat="false" ht="137.3" hidden="false" customHeight="false" outlineLevel="0" collapsed="false">
      <c r="A427" s="3" t="n">
        <v>617</v>
      </c>
      <c r="B427" s="4" t="s">
        <v>3106</v>
      </c>
      <c r="C427" s="4" t="s">
        <v>3105</v>
      </c>
      <c r="D427" s="5" t="n">
        <f aca="true">RAND()</f>
        <v>0.657808239083154</v>
      </c>
    </row>
    <row r="428" customFormat="false" ht="79.1" hidden="false" customHeight="false" outlineLevel="0" collapsed="false">
      <c r="A428" s="3" t="n">
        <v>266</v>
      </c>
      <c r="B428" s="4" t="s">
        <v>2701</v>
      </c>
      <c r="C428" s="4" t="s">
        <v>2702</v>
      </c>
      <c r="D428" s="5" t="n">
        <f aca="true">RAND()</f>
        <v>0.759518617395455</v>
      </c>
    </row>
    <row r="429" customFormat="false" ht="117.9" hidden="false" customHeight="false" outlineLevel="0" collapsed="false">
      <c r="A429" s="3" t="n">
        <v>533</v>
      </c>
      <c r="B429" s="4" t="s">
        <v>3006</v>
      </c>
      <c r="C429" s="4" t="s">
        <v>3005</v>
      </c>
      <c r="D429" s="5" t="n">
        <f aca="true">RAND()</f>
        <v>0.797102510735688</v>
      </c>
    </row>
    <row r="430" customFormat="false" ht="108.2" hidden="false" customHeight="false" outlineLevel="0" collapsed="false">
      <c r="A430" s="3" t="n">
        <v>126</v>
      </c>
      <c r="B430" s="4" t="s">
        <v>2543</v>
      </c>
      <c r="C430" s="4" t="s">
        <v>2536</v>
      </c>
      <c r="D430" s="5" t="n">
        <f aca="true">RAND()</f>
        <v>0.269257009895848</v>
      </c>
    </row>
    <row r="431" customFormat="false" ht="59.7" hidden="false" customHeight="false" outlineLevel="0" collapsed="false">
      <c r="A431" s="3" t="n">
        <v>6</v>
      </c>
      <c r="B431" s="4" t="s">
        <v>2405</v>
      </c>
      <c r="C431" s="4" t="s">
        <v>2403</v>
      </c>
      <c r="D431" s="5" t="n">
        <f aca="true">RAND()</f>
        <v>0.631161599573286</v>
      </c>
    </row>
    <row r="432" customFormat="false" ht="79.1" hidden="false" customHeight="false" outlineLevel="0" collapsed="false">
      <c r="A432" s="3" t="n">
        <v>433</v>
      </c>
      <c r="B432" s="4" t="s">
        <v>2895</v>
      </c>
      <c r="C432" s="4" t="s">
        <v>2890</v>
      </c>
      <c r="D432" s="5" t="n">
        <f aca="true">RAND()</f>
        <v>0.391975893785341</v>
      </c>
    </row>
    <row r="433" customFormat="false" ht="185.8" hidden="false" customHeight="false" outlineLevel="0" collapsed="false">
      <c r="A433" s="3" t="n">
        <v>492</v>
      </c>
      <c r="B433" s="4" t="s">
        <v>2958</v>
      </c>
      <c r="C433" s="4" t="s">
        <v>2949</v>
      </c>
      <c r="D433" s="5" t="n">
        <f aca="true">RAND()</f>
        <v>0.996251240895734</v>
      </c>
    </row>
    <row r="434" customFormat="false" ht="88.8" hidden="false" customHeight="false" outlineLevel="0" collapsed="false">
      <c r="A434" s="3" t="n">
        <v>257</v>
      </c>
      <c r="B434" s="4" t="s">
        <v>2691</v>
      </c>
      <c r="C434" s="4" t="s">
        <v>2690</v>
      </c>
      <c r="D434" s="5" t="n">
        <f aca="true">RAND()</f>
        <v>0.37569831920745</v>
      </c>
    </row>
    <row r="435" customFormat="false" ht="117.9" hidden="false" customHeight="false" outlineLevel="0" collapsed="false">
      <c r="A435" s="3" t="n">
        <v>356</v>
      </c>
      <c r="B435" s="4" t="s">
        <v>2805</v>
      </c>
      <c r="C435" s="4" t="s">
        <v>2800</v>
      </c>
      <c r="D435" s="5" t="n">
        <f aca="true">RAND()</f>
        <v>0.338860492274618</v>
      </c>
    </row>
    <row r="436" customFormat="false" ht="79.1" hidden="false" customHeight="false" outlineLevel="0" collapsed="false">
      <c r="A436" s="3" t="n">
        <v>475</v>
      </c>
      <c r="B436" s="4" t="s">
        <v>2943</v>
      </c>
      <c r="C436" s="4" t="s">
        <v>2939</v>
      </c>
      <c r="D436" s="5" t="n">
        <f aca="true">RAND()</f>
        <v>0.287133808163793</v>
      </c>
    </row>
    <row r="437" customFormat="false" ht="98.5" hidden="false" customHeight="false" outlineLevel="0" collapsed="false">
      <c r="A437" s="3" t="n">
        <v>380</v>
      </c>
      <c r="B437" s="4" t="s">
        <v>2833</v>
      </c>
      <c r="C437" s="4" t="s">
        <v>2829</v>
      </c>
      <c r="D437" s="5" t="n">
        <f aca="true">RAND()</f>
        <v>0.511976026961191</v>
      </c>
    </row>
    <row r="438" customFormat="false" ht="127.6" hidden="false" customHeight="false" outlineLevel="0" collapsed="false">
      <c r="A438" s="3" t="n">
        <v>571</v>
      </c>
      <c r="B438" s="4" t="s">
        <v>3051</v>
      </c>
      <c r="C438" s="4" t="s">
        <v>3052</v>
      </c>
      <c r="D438" s="5" t="n">
        <f aca="true">RAND()</f>
        <v>0.573038501368963</v>
      </c>
    </row>
    <row r="439" customFormat="false" ht="137.3" hidden="false" customHeight="false" outlineLevel="0" collapsed="false">
      <c r="A439" s="3" t="n">
        <v>72</v>
      </c>
      <c r="B439" s="4" t="s">
        <v>2481</v>
      </c>
      <c r="C439" s="4" t="s">
        <v>2474</v>
      </c>
      <c r="D439" s="5" t="n">
        <f aca="true">RAND()</f>
        <v>0.231596935954733</v>
      </c>
    </row>
    <row r="440" customFormat="false" ht="117.9" hidden="false" customHeight="false" outlineLevel="0" collapsed="false">
      <c r="A440" s="3" t="n">
        <v>101</v>
      </c>
      <c r="B440" s="4" t="s">
        <v>2514</v>
      </c>
      <c r="C440" s="4" t="s">
        <v>2515</v>
      </c>
      <c r="D440" s="5" t="n">
        <f aca="true">RAND()</f>
        <v>0.155215498597383</v>
      </c>
    </row>
    <row r="441" customFormat="false" ht="117.9" hidden="false" customHeight="false" outlineLevel="0" collapsed="false">
      <c r="A441" s="3" t="n">
        <v>589</v>
      </c>
      <c r="B441" s="4" t="s">
        <v>3072</v>
      </c>
      <c r="C441" s="4" t="s">
        <v>3068</v>
      </c>
      <c r="D441" s="5" t="n">
        <f aca="true">RAND()</f>
        <v>0.717921829930175</v>
      </c>
    </row>
    <row r="442" customFormat="false" ht="30.55" hidden="false" customHeight="false" outlineLevel="0" collapsed="false">
      <c r="A442" s="3" t="n">
        <v>174</v>
      </c>
      <c r="B442" s="4" t="s">
        <v>2596</v>
      </c>
      <c r="C442" s="4" t="s">
        <v>2594</v>
      </c>
      <c r="D442" s="5" t="n">
        <f aca="true">RAND()</f>
        <v>0.56807386256122</v>
      </c>
    </row>
    <row r="443" customFormat="false" ht="98.5" hidden="false" customHeight="false" outlineLevel="0" collapsed="false">
      <c r="A443" s="3" t="n">
        <v>406</v>
      </c>
      <c r="B443" s="4" t="s">
        <v>2863</v>
      </c>
      <c r="C443" s="4" t="s">
        <v>2854</v>
      </c>
      <c r="D443" s="5" t="n">
        <f aca="true">RAND()</f>
        <v>8.61607859339682E-005</v>
      </c>
    </row>
    <row r="444" customFormat="false" ht="185.8" hidden="false" customHeight="false" outlineLevel="0" collapsed="false">
      <c r="A444" s="3" t="n">
        <v>491</v>
      </c>
      <c r="B444" s="4" t="s">
        <v>2957</v>
      </c>
      <c r="C444" s="4" t="s">
        <v>2949</v>
      </c>
      <c r="D444" s="5" t="n">
        <f aca="true">RAND()</f>
        <v>0.944501340191565</v>
      </c>
    </row>
    <row r="445" customFormat="false" ht="40.25" hidden="false" customHeight="false" outlineLevel="0" collapsed="false">
      <c r="A445" s="3" t="n">
        <v>155</v>
      </c>
      <c r="B445" s="4" t="s">
        <v>2576</v>
      </c>
      <c r="C445" s="4" t="s">
        <v>2575</v>
      </c>
      <c r="D445" s="5" t="n">
        <f aca="true">RAND()</f>
        <v>0.209097387925599</v>
      </c>
    </row>
    <row r="446" customFormat="false" ht="156.7" hidden="false" customHeight="false" outlineLevel="0" collapsed="false">
      <c r="A446" s="3" t="n">
        <v>539</v>
      </c>
      <c r="B446" s="4" t="s">
        <v>3013</v>
      </c>
      <c r="C446" s="4" t="s">
        <v>3011</v>
      </c>
      <c r="D446" s="5" t="n">
        <f aca="true">RAND()</f>
        <v>0.794774551547924</v>
      </c>
    </row>
    <row r="447" customFormat="false" ht="156.7" hidden="false" customHeight="false" outlineLevel="0" collapsed="false">
      <c r="A447" s="3" t="n">
        <v>538</v>
      </c>
      <c r="B447" s="4" t="s">
        <v>3012</v>
      </c>
      <c r="C447" s="4" t="s">
        <v>3011</v>
      </c>
      <c r="D447" s="5" t="n">
        <f aca="true">RAND()</f>
        <v>0.751842986322898</v>
      </c>
    </row>
    <row r="448" customFormat="false" ht="117.9" hidden="false" customHeight="false" outlineLevel="0" collapsed="false">
      <c r="A448" s="3" t="n">
        <v>424</v>
      </c>
      <c r="B448" s="4" t="s">
        <v>2885</v>
      </c>
      <c r="C448" s="4" t="s">
        <v>2881</v>
      </c>
      <c r="D448" s="5" t="n">
        <f aca="true">RAND()</f>
        <v>0.0694043160487304</v>
      </c>
    </row>
    <row r="449" customFormat="false" ht="98.5" hidden="false" customHeight="false" outlineLevel="0" collapsed="false">
      <c r="A449" s="3" t="n">
        <v>377</v>
      </c>
      <c r="B449" s="4" t="s">
        <v>2830</v>
      </c>
      <c r="C449" s="4" t="s">
        <v>2829</v>
      </c>
      <c r="D449" s="5" t="n">
        <f aca="true">RAND()</f>
        <v>0.0895103773145665</v>
      </c>
    </row>
    <row r="450" customFormat="false" ht="137.3" hidden="false" customHeight="false" outlineLevel="0" collapsed="false">
      <c r="A450" s="3" t="n">
        <v>446</v>
      </c>
      <c r="B450" s="4" t="s">
        <v>2911</v>
      </c>
      <c r="C450" s="4" t="s">
        <v>2909</v>
      </c>
      <c r="D450" s="5" t="n">
        <f aca="true">RAND()</f>
        <v>0.672343819726215</v>
      </c>
    </row>
    <row r="451" customFormat="false" ht="117.9" hidden="false" customHeight="false" outlineLevel="0" collapsed="false">
      <c r="A451" s="3" t="n">
        <v>426</v>
      </c>
      <c r="B451" s="4" t="s">
        <v>2887</v>
      </c>
      <c r="C451" s="4" t="s">
        <v>2881</v>
      </c>
      <c r="D451" s="5" t="n">
        <f aca="true">RAND()</f>
        <v>0.111741113010136</v>
      </c>
    </row>
    <row r="452" customFormat="false" ht="79.1" hidden="false" customHeight="false" outlineLevel="0" collapsed="false">
      <c r="A452" s="3" t="n">
        <v>374</v>
      </c>
      <c r="B452" s="4" t="s">
        <v>2826</v>
      </c>
      <c r="C452" s="4" t="s">
        <v>2823</v>
      </c>
      <c r="D452" s="5" t="n">
        <f aca="true">RAND()</f>
        <v>0.101658539767278</v>
      </c>
    </row>
    <row r="453" customFormat="false" ht="59.7" hidden="false" customHeight="false" outlineLevel="0" collapsed="false">
      <c r="A453" s="3" t="n">
        <v>195</v>
      </c>
      <c r="B453" s="4" t="s">
        <v>2618</v>
      </c>
      <c r="C453" s="4" t="s">
        <v>2604</v>
      </c>
      <c r="D453" s="5" t="n">
        <f aca="true">RAND()</f>
        <v>0.121721901061254</v>
      </c>
    </row>
    <row r="454" customFormat="false" ht="137.3" hidden="false" customHeight="false" outlineLevel="0" collapsed="false">
      <c r="A454" s="3" t="n">
        <v>13</v>
      </c>
      <c r="B454" s="4" t="s">
        <v>2413</v>
      </c>
      <c r="C454" s="4" t="s">
        <v>2408</v>
      </c>
      <c r="D454" s="5" t="n">
        <f aca="true">RAND()</f>
        <v>0.240004382400705</v>
      </c>
    </row>
    <row r="455" customFormat="false" ht="185.8" hidden="false" customHeight="false" outlineLevel="0" collapsed="false">
      <c r="A455" s="3" t="n">
        <v>490</v>
      </c>
      <c r="B455" s="4" t="s">
        <v>2955</v>
      </c>
      <c r="C455" s="4" t="s">
        <v>2949</v>
      </c>
      <c r="D455" s="5" t="n">
        <f aca="true">RAND()</f>
        <v>0.0496230162685501</v>
      </c>
    </row>
    <row r="456" customFormat="false" ht="79.1" hidden="false" customHeight="false" outlineLevel="0" collapsed="false">
      <c r="A456" s="3" t="n">
        <v>373</v>
      </c>
      <c r="B456" s="4" t="s">
        <v>2825</v>
      </c>
      <c r="C456" s="4" t="s">
        <v>2823</v>
      </c>
      <c r="D456" s="5" t="n">
        <f aca="true">RAND()</f>
        <v>0.649449155400879</v>
      </c>
    </row>
    <row r="457" customFormat="false" ht="59.7" hidden="false" customHeight="false" outlineLevel="0" collapsed="false">
      <c r="A457" s="3" t="n">
        <v>142</v>
      </c>
      <c r="B457" s="4" t="s">
        <v>2562</v>
      </c>
      <c r="C457" s="4" t="s">
        <v>2558</v>
      </c>
      <c r="D457" s="5" t="n">
        <f aca="true">RAND()</f>
        <v>0.732764123945467</v>
      </c>
    </row>
    <row r="458" customFormat="false" ht="117.9" hidden="false" customHeight="false" outlineLevel="0" collapsed="false">
      <c r="A458" s="3" t="n">
        <v>49</v>
      </c>
      <c r="B458" s="4" t="s">
        <v>2455</v>
      </c>
      <c r="C458" s="4" t="s">
        <v>2449</v>
      </c>
      <c r="D458" s="5" t="n">
        <f aca="true">RAND()</f>
        <v>0.818496141464492</v>
      </c>
    </row>
    <row r="459" customFormat="false" ht="127.6" hidden="false" customHeight="false" outlineLevel="0" collapsed="false">
      <c r="A459" s="3" t="n">
        <v>304</v>
      </c>
      <c r="B459" s="4" t="s">
        <v>2747</v>
      </c>
      <c r="C459" s="4" t="s">
        <v>2746</v>
      </c>
      <c r="D459" s="5" t="n">
        <f aca="true">RAND()</f>
        <v>0.56998150509305</v>
      </c>
    </row>
    <row r="460" customFormat="false" ht="127.6" hidden="false" customHeight="false" outlineLevel="0" collapsed="false">
      <c r="A460" s="3" t="n">
        <v>658</v>
      </c>
      <c r="B460" s="4" t="s">
        <v>3154</v>
      </c>
      <c r="C460" s="4" t="s">
        <v>3152</v>
      </c>
      <c r="D460" s="5" t="n">
        <f aca="true">RAND()</f>
        <v>0.241300959678286</v>
      </c>
    </row>
    <row r="461" customFormat="false" ht="117.9" hidden="false" customHeight="false" outlineLevel="0" collapsed="false">
      <c r="A461" s="3" t="n">
        <v>51</v>
      </c>
      <c r="B461" s="4" t="s">
        <v>2457</v>
      </c>
      <c r="C461" s="4" t="s">
        <v>2449</v>
      </c>
      <c r="D461" s="5" t="n">
        <f aca="true">RAND()</f>
        <v>0.656114753432129</v>
      </c>
    </row>
    <row r="462" customFormat="false" ht="98.5" hidden="false" customHeight="false" outlineLevel="0" collapsed="false">
      <c r="A462" s="3" t="n">
        <v>27</v>
      </c>
      <c r="B462" s="4" t="s">
        <v>2429</v>
      </c>
      <c r="C462" s="4" t="s">
        <v>2430</v>
      </c>
      <c r="D462" s="5" t="n">
        <f aca="true">RAND()</f>
        <v>0.0159685914367721</v>
      </c>
    </row>
    <row r="463" customFormat="false" ht="137.3" hidden="false" customHeight="false" outlineLevel="0" collapsed="false">
      <c r="A463" s="3" t="n">
        <v>551</v>
      </c>
      <c r="B463" s="4" t="s">
        <v>3027</v>
      </c>
      <c r="C463" s="4" t="s">
        <v>3024</v>
      </c>
      <c r="D463" s="5" t="n">
        <f aca="true">RAND()</f>
        <v>0.0228579355377884</v>
      </c>
    </row>
    <row r="464" customFormat="false" ht="79.1" hidden="false" customHeight="false" outlineLevel="0" collapsed="false">
      <c r="A464" s="3" t="n">
        <v>598</v>
      </c>
      <c r="B464" s="4" t="s">
        <v>3083</v>
      </c>
      <c r="C464" s="4" t="s">
        <v>3081</v>
      </c>
      <c r="D464" s="5" t="n">
        <f aca="true">RAND()</f>
        <v>0.455364402798622</v>
      </c>
    </row>
    <row r="465" customFormat="false" ht="59.7" hidden="false" customHeight="false" outlineLevel="0" collapsed="false">
      <c r="A465" s="3" t="n">
        <v>58</v>
      </c>
      <c r="B465" s="4" t="s">
        <v>2465</v>
      </c>
      <c r="C465" s="4" t="s">
        <v>2461</v>
      </c>
      <c r="D465" s="5" t="n">
        <f aca="true">RAND()</f>
        <v>0.86767817008811</v>
      </c>
    </row>
    <row r="466" customFormat="false" ht="108.2" hidden="false" customHeight="false" outlineLevel="0" collapsed="false">
      <c r="A466" s="3" t="n">
        <v>198</v>
      </c>
      <c r="B466" s="4" t="s">
        <v>2622</v>
      </c>
      <c r="C466" s="4" t="s">
        <v>2621</v>
      </c>
      <c r="D466" s="5" t="n">
        <f aca="true">RAND()</f>
        <v>0.719627566719733</v>
      </c>
    </row>
    <row r="467" customFormat="false" ht="69.4" hidden="false" customHeight="false" outlineLevel="0" collapsed="false">
      <c r="A467" s="3" t="n">
        <v>410</v>
      </c>
      <c r="B467" s="4" t="s">
        <v>2868</v>
      </c>
      <c r="C467" s="4" t="s">
        <v>2866</v>
      </c>
      <c r="D467" s="5" t="n">
        <f aca="true">RAND()</f>
        <v>0.898477471468136</v>
      </c>
    </row>
    <row r="468" customFormat="false" ht="69.4" hidden="false" customHeight="false" outlineLevel="0" collapsed="false">
      <c r="A468" s="3" t="n">
        <v>247</v>
      </c>
      <c r="B468" s="4" t="s">
        <v>2679</v>
      </c>
      <c r="C468" s="4" t="s">
        <v>2678</v>
      </c>
      <c r="D468" s="5" t="n">
        <f aca="true">RAND()</f>
        <v>0.0983117943048967</v>
      </c>
    </row>
    <row r="469" customFormat="false" ht="137.3" hidden="false" customHeight="false" outlineLevel="0" collapsed="false">
      <c r="A469" s="3" t="n">
        <v>454</v>
      </c>
      <c r="B469" s="4" t="s">
        <v>2919</v>
      </c>
      <c r="C469" s="4" t="s">
        <v>2909</v>
      </c>
      <c r="D469" s="5" t="n">
        <f aca="true">RAND()</f>
        <v>0.986202164529156</v>
      </c>
    </row>
    <row r="470" customFormat="false" ht="127.6" hidden="false" customHeight="false" outlineLevel="0" collapsed="false">
      <c r="A470" s="3" t="n">
        <v>84</v>
      </c>
      <c r="B470" s="4" t="s">
        <v>2495</v>
      </c>
      <c r="C470" s="4" t="s">
        <v>2489</v>
      </c>
      <c r="D470" s="5" t="n">
        <f aca="true">RAND()</f>
        <v>0.376697817893051</v>
      </c>
    </row>
    <row r="471" customFormat="false" ht="108.2" hidden="false" customHeight="false" outlineLevel="0" collapsed="false">
      <c r="A471" s="3" t="n">
        <v>365</v>
      </c>
      <c r="B471" s="4" t="s">
        <v>2815</v>
      </c>
      <c r="C471" s="4" t="s">
        <v>2808</v>
      </c>
      <c r="D471" s="5" t="n">
        <f aca="true">RAND()</f>
        <v>0.652484605701073</v>
      </c>
    </row>
    <row r="472" customFormat="false" ht="156.7" hidden="false" customHeight="false" outlineLevel="0" collapsed="false">
      <c r="A472" s="3" t="n">
        <v>531</v>
      </c>
      <c r="B472" s="4" t="s">
        <v>3003</v>
      </c>
      <c r="C472" s="4" t="s">
        <v>2994</v>
      </c>
      <c r="D472" s="5" t="n">
        <f aca="true">RAND()</f>
        <v>0.717939341228351</v>
      </c>
    </row>
    <row r="473" customFormat="false" ht="98.5" hidden="false" customHeight="false" outlineLevel="0" collapsed="false">
      <c r="A473" s="3" t="n">
        <v>30</v>
      </c>
      <c r="B473" s="4" t="s">
        <v>2433</v>
      </c>
      <c r="C473" s="4" t="s">
        <v>2430</v>
      </c>
      <c r="D473" s="5" t="n">
        <f aca="true">RAND()</f>
        <v>0.0306034979991069</v>
      </c>
    </row>
    <row r="474" customFormat="false" ht="108.2" hidden="false" customHeight="false" outlineLevel="0" collapsed="false">
      <c r="A474" s="3" t="n">
        <v>202</v>
      </c>
      <c r="B474" s="4" t="s">
        <v>2626</v>
      </c>
      <c r="C474" s="4" t="s">
        <v>2621</v>
      </c>
      <c r="D474" s="5" t="n">
        <f aca="true">RAND()</f>
        <v>0.0820017425270463</v>
      </c>
    </row>
    <row r="475" customFormat="false" ht="108.2" hidden="false" customHeight="false" outlineLevel="0" collapsed="false">
      <c r="A475" s="3" t="n">
        <v>121</v>
      </c>
      <c r="B475" s="4" t="s">
        <v>2538</v>
      </c>
      <c r="C475" s="4" t="s">
        <v>2536</v>
      </c>
      <c r="D475" s="5" t="n">
        <f aca="true">RAND()</f>
        <v>0.0479959087565415</v>
      </c>
    </row>
    <row r="476" customFormat="false" ht="137.3" hidden="false" customHeight="false" outlineLevel="0" collapsed="false">
      <c r="A476" s="3" t="n">
        <v>387</v>
      </c>
      <c r="B476" s="4" t="s">
        <v>2841</v>
      </c>
      <c r="C476" s="4" t="s">
        <v>2837</v>
      </c>
      <c r="D476" s="5" t="n">
        <f aca="true">RAND()</f>
        <v>0.328851494889074</v>
      </c>
    </row>
    <row r="477" customFormat="false" ht="108.2" hidden="false" customHeight="false" outlineLevel="0" collapsed="false">
      <c r="A477" s="3" t="n">
        <v>64</v>
      </c>
      <c r="B477" s="4" t="s">
        <v>2472</v>
      </c>
      <c r="C477" s="4" t="s">
        <v>2468</v>
      </c>
      <c r="D477" s="5" t="n">
        <f aca="true">RAND()</f>
        <v>0.553366212545596</v>
      </c>
    </row>
    <row r="478" customFormat="false" ht="79.1" hidden="false" customHeight="false" outlineLevel="0" collapsed="false">
      <c r="A478" s="3" t="n">
        <v>253</v>
      </c>
      <c r="B478" s="4" t="s">
        <v>2686</v>
      </c>
      <c r="C478" s="4" t="s">
        <v>2684</v>
      </c>
      <c r="D478" s="5" t="n">
        <f aca="true">RAND()</f>
        <v>0.243975238210999</v>
      </c>
    </row>
    <row r="479" customFormat="false" ht="79.1" hidden="false" customHeight="false" outlineLevel="0" collapsed="false">
      <c r="A479" s="3" t="n">
        <v>653</v>
      </c>
      <c r="B479" s="4" t="s">
        <v>3148</v>
      </c>
      <c r="C479" s="4" t="s">
        <v>3142</v>
      </c>
      <c r="D479" s="5" t="n">
        <f aca="true">RAND()</f>
        <v>0.975383844147341</v>
      </c>
    </row>
    <row r="480" customFormat="false" ht="79.1" hidden="false" customHeight="false" outlineLevel="0" collapsed="false">
      <c r="A480" s="3" t="n">
        <v>430</v>
      </c>
      <c r="B480" s="4" t="s">
        <v>2892</v>
      </c>
      <c r="C480" s="4" t="s">
        <v>2890</v>
      </c>
      <c r="D480" s="5" t="n">
        <f aca="true">RAND()</f>
        <v>0.124506805520818</v>
      </c>
    </row>
    <row r="481" customFormat="false" ht="98.5" hidden="false" customHeight="false" outlineLevel="0" collapsed="false">
      <c r="A481" s="3" t="n">
        <v>506</v>
      </c>
      <c r="B481" s="4" t="s">
        <v>2975</v>
      </c>
      <c r="C481" s="4" t="s">
        <v>2973</v>
      </c>
      <c r="D481" s="5" t="n">
        <f aca="true">RAND()</f>
        <v>0.0397898275229674</v>
      </c>
    </row>
    <row r="482" customFormat="false" ht="117.9" hidden="false" customHeight="false" outlineLevel="0" collapsed="false">
      <c r="A482" s="3" t="n">
        <v>585</v>
      </c>
      <c r="B482" s="4" t="s">
        <v>3067</v>
      </c>
      <c r="C482" s="4" t="s">
        <v>3068</v>
      </c>
      <c r="D482" s="5" t="n">
        <f aca="true">RAND()</f>
        <v>0.154715973290383</v>
      </c>
    </row>
    <row r="483" customFormat="false" ht="98.5" hidden="false" customHeight="false" outlineLevel="0" collapsed="false">
      <c r="A483" s="3" t="n">
        <v>404</v>
      </c>
      <c r="B483" s="4" t="s">
        <v>2861</v>
      </c>
      <c r="C483" s="4" t="s">
        <v>2854</v>
      </c>
      <c r="D483" s="5" t="n">
        <f aca="true">RAND()</f>
        <v>0.50853692822493</v>
      </c>
    </row>
    <row r="484" customFormat="false" ht="79.1" hidden="false" customHeight="false" outlineLevel="0" collapsed="false">
      <c r="A484" s="3" t="n">
        <v>94</v>
      </c>
      <c r="B484" s="4" t="s">
        <v>2506</v>
      </c>
      <c r="C484" s="4" t="s">
        <v>2507</v>
      </c>
      <c r="D484" s="5" t="n">
        <f aca="true">RAND()</f>
        <v>0.616450073543643</v>
      </c>
    </row>
    <row r="485" customFormat="false" ht="108.2" hidden="false" customHeight="false" outlineLevel="0" collapsed="false">
      <c r="A485" s="3" t="n">
        <v>137</v>
      </c>
      <c r="B485" s="4" t="s">
        <v>2556</v>
      </c>
      <c r="C485" s="4" t="s">
        <v>2551</v>
      </c>
      <c r="D485" s="5" t="n">
        <f aca="true">RAND()</f>
        <v>0.666014779211044</v>
      </c>
    </row>
    <row r="486" customFormat="false" ht="117.9" hidden="false" customHeight="false" outlineLevel="0" collapsed="false">
      <c r="A486" s="3" t="n">
        <v>107</v>
      </c>
      <c r="B486" s="4" t="s">
        <v>2521</v>
      </c>
      <c r="C486" s="4" t="s">
        <v>2515</v>
      </c>
      <c r="D486" s="5" t="n">
        <f aca="true">RAND()</f>
        <v>0.418500165182279</v>
      </c>
    </row>
    <row r="487" customFormat="false" ht="59.7" hidden="false" customHeight="false" outlineLevel="0" collapsed="false">
      <c r="A487" s="3" t="n">
        <v>143</v>
      </c>
      <c r="B487" s="4" t="s">
        <v>2563</v>
      </c>
      <c r="C487" s="4" t="s">
        <v>2558</v>
      </c>
      <c r="D487" s="5" t="n">
        <f aca="true">RAND()</f>
        <v>0.104344740931651</v>
      </c>
    </row>
    <row r="488" customFormat="false" ht="137.3" hidden="false" customHeight="false" outlineLevel="0" collapsed="false">
      <c r="A488" s="3" t="n">
        <v>16</v>
      </c>
      <c r="B488" s="4" t="s">
        <v>2416</v>
      </c>
      <c r="C488" s="4" t="s">
        <v>2408</v>
      </c>
      <c r="D488" s="5" t="n">
        <f aca="true">RAND()</f>
        <v>0.74679474477056</v>
      </c>
    </row>
    <row r="489" customFormat="false" ht="49.95" hidden="false" customHeight="false" outlineLevel="0" collapsed="false">
      <c r="A489" s="3" t="n">
        <v>593</v>
      </c>
      <c r="B489" s="4" t="s">
        <v>3077</v>
      </c>
      <c r="C489" s="4" t="s">
        <v>3076</v>
      </c>
      <c r="D489" s="5" t="n">
        <f aca="true">RAND()</f>
        <v>0.41309540757741</v>
      </c>
    </row>
    <row r="490" customFormat="false" ht="117.9" hidden="false" customHeight="false" outlineLevel="0" collapsed="false">
      <c r="A490" s="3" t="n">
        <v>463</v>
      </c>
      <c r="B490" s="4" t="s">
        <v>2929</v>
      </c>
      <c r="C490" s="4" t="s">
        <v>2930</v>
      </c>
      <c r="D490" s="5" t="n">
        <f aca="true">RAND()</f>
        <v>0.931777978525378</v>
      </c>
    </row>
    <row r="491" customFormat="false" ht="137.3" hidden="false" customHeight="false" outlineLevel="0" collapsed="false">
      <c r="A491" s="3" t="n">
        <v>71</v>
      </c>
      <c r="B491" s="4" t="s">
        <v>2480</v>
      </c>
      <c r="C491" s="4" t="s">
        <v>2474</v>
      </c>
      <c r="D491" s="5" t="n">
        <f aca="true">RAND()</f>
        <v>0.093789740677482</v>
      </c>
    </row>
    <row r="492" customFormat="false" ht="79.1" hidden="false" customHeight="false" outlineLevel="0" collapsed="false">
      <c r="A492" s="3" t="n">
        <v>633</v>
      </c>
      <c r="B492" s="4" t="s">
        <v>3124</v>
      </c>
      <c r="C492" s="4" t="s">
        <v>3120</v>
      </c>
      <c r="D492" s="5" t="n">
        <f aca="true">RAND()</f>
        <v>0.0358113875473448</v>
      </c>
    </row>
    <row r="493" customFormat="false" ht="59.7" hidden="false" customHeight="false" outlineLevel="0" collapsed="false">
      <c r="A493" s="3" t="n">
        <v>93</v>
      </c>
      <c r="B493" s="4" t="s">
        <v>2505</v>
      </c>
      <c r="C493" s="4" t="s">
        <v>2502</v>
      </c>
      <c r="D493" s="5" t="n">
        <f aca="true">RAND()</f>
        <v>0.365288679550752</v>
      </c>
    </row>
    <row r="494" customFormat="false" ht="117.9" hidden="false" customHeight="false" outlineLevel="0" collapsed="false">
      <c r="A494" s="3" t="n">
        <v>44</v>
      </c>
      <c r="B494" s="4" t="s">
        <v>2450</v>
      </c>
      <c r="C494" s="4" t="s">
        <v>2449</v>
      </c>
      <c r="D494" s="5" t="n">
        <f aca="true">RAND()</f>
        <v>0.902812444492911</v>
      </c>
    </row>
    <row r="495" customFormat="false" ht="98.5" hidden="false" customHeight="false" outlineLevel="0" collapsed="false">
      <c r="A495" s="3" t="n">
        <v>519</v>
      </c>
      <c r="B495" s="4" t="s">
        <v>2990</v>
      </c>
      <c r="C495" s="4" t="s">
        <v>2987</v>
      </c>
      <c r="D495" s="5" t="n">
        <f aca="true">RAND()</f>
        <v>0.55382907756077</v>
      </c>
    </row>
    <row r="496" customFormat="false" ht="59.7" hidden="false" customHeight="false" outlineLevel="0" collapsed="false">
      <c r="A496" s="3" t="n">
        <v>240</v>
      </c>
      <c r="B496" s="4" t="s">
        <v>2670</v>
      </c>
      <c r="C496" s="4" t="s">
        <v>2666</v>
      </c>
      <c r="D496" s="5" t="n">
        <f aca="true">RAND()</f>
        <v>0.343579604488594</v>
      </c>
    </row>
    <row r="497" customFormat="false" ht="59.7" hidden="false" customHeight="false" outlineLevel="0" collapsed="false">
      <c r="A497" s="3" t="n">
        <v>148</v>
      </c>
      <c r="B497" s="4" t="s">
        <v>2568</v>
      </c>
      <c r="C497" s="4" t="s">
        <v>2558</v>
      </c>
      <c r="D497" s="5" t="n">
        <f aca="true">RAND()</f>
        <v>0.549492398796865</v>
      </c>
    </row>
    <row r="498" customFormat="false" ht="108.2" hidden="false" customHeight="false" outlineLevel="0" collapsed="false">
      <c r="A498" s="3" t="n">
        <v>122</v>
      </c>
      <c r="B498" s="4" t="s">
        <v>2539</v>
      </c>
      <c r="C498" s="4" t="s">
        <v>2536</v>
      </c>
      <c r="D498" s="5" t="n">
        <f aca="true">RAND()</f>
        <v>0.884127304219679</v>
      </c>
    </row>
    <row r="499" customFormat="false" ht="79.1" hidden="false" customHeight="false" outlineLevel="0" collapsed="false">
      <c r="A499" s="3" t="n">
        <v>372</v>
      </c>
      <c r="B499" s="4" t="s">
        <v>2824</v>
      </c>
      <c r="C499" s="4" t="s">
        <v>2823</v>
      </c>
      <c r="D499" s="5" t="n">
        <f aca="true">RAND()</f>
        <v>0.854599532008741</v>
      </c>
    </row>
    <row r="500" customFormat="false" ht="185.8" hidden="false" customHeight="false" outlineLevel="0" collapsed="false">
      <c r="A500" s="3" t="n">
        <v>487</v>
      </c>
      <c r="B500" s="4" t="s">
        <v>2956</v>
      </c>
      <c r="C500" s="4" t="s">
        <v>2949</v>
      </c>
      <c r="D500" s="5" t="n">
        <f aca="true">RAND()</f>
        <v>0.947497137575687</v>
      </c>
    </row>
    <row r="501" customFormat="false" ht="79.1" hidden="false" customHeight="false" outlineLevel="0" collapsed="false">
      <c r="A501" s="3" t="n">
        <v>218</v>
      </c>
      <c r="B501" s="4" t="s">
        <v>2645</v>
      </c>
      <c r="C501" s="4" t="s">
        <v>2643</v>
      </c>
      <c r="D501" s="5" t="n">
        <f aca="true">RAND()</f>
        <v>0.220684951693117</v>
      </c>
    </row>
    <row r="502" customFormat="false" ht="127.6" hidden="false" customHeight="false" outlineLevel="0" collapsed="false">
      <c r="A502" s="3" t="n">
        <v>306</v>
      </c>
      <c r="B502" s="4" t="s">
        <v>2749</v>
      </c>
      <c r="C502" s="4" t="s">
        <v>2746</v>
      </c>
      <c r="D502" s="5" t="n">
        <f aca="true">RAND()</f>
        <v>0.784511354176207</v>
      </c>
    </row>
    <row r="503" customFormat="false" ht="79.1" hidden="false" customHeight="false" outlineLevel="0" collapsed="false">
      <c r="A503" s="3" t="n">
        <v>428</v>
      </c>
      <c r="B503" s="4" t="s">
        <v>2889</v>
      </c>
      <c r="C503" s="4" t="s">
        <v>2890</v>
      </c>
      <c r="D503" s="5" t="n">
        <f aca="true">RAND()</f>
        <v>0.918543349744035</v>
      </c>
    </row>
    <row r="504" customFormat="false" ht="79.1" hidden="false" customHeight="false" outlineLevel="0" collapsed="false">
      <c r="A504" s="3" t="n">
        <v>225</v>
      </c>
      <c r="B504" s="4" t="s">
        <v>2653</v>
      </c>
      <c r="C504" s="4" t="s">
        <v>2652</v>
      </c>
      <c r="D504" s="5" t="n">
        <f aca="true">RAND()</f>
        <v>0.58779914904292</v>
      </c>
    </row>
    <row r="505" customFormat="false" ht="49.95" hidden="false" customHeight="false" outlineLevel="0" collapsed="false">
      <c r="A505" s="3" t="n">
        <v>214</v>
      </c>
      <c r="B505" s="4" t="s">
        <v>2639</v>
      </c>
      <c r="C505" s="4" t="s">
        <v>2640</v>
      </c>
      <c r="D505" s="5" t="n">
        <f aca="true">RAND()</f>
        <v>0.76824343543704</v>
      </c>
    </row>
    <row r="506" customFormat="false" ht="79.1" hidden="false" customHeight="false" outlineLevel="0" collapsed="false">
      <c r="A506" s="3" t="n">
        <v>474</v>
      </c>
      <c r="B506" s="4" t="s">
        <v>2942</v>
      </c>
      <c r="C506" s="4" t="s">
        <v>2939</v>
      </c>
      <c r="D506" s="5" t="n">
        <f aca="true">RAND()</f>
        <v>0.416469256226477</v>
      </c>
    </row>
    <row r="507" customFormat="false" ht="137.3" hidden="false" customHeight="false" outlineLevel="0" collapsed="false">
      <c r="A507" s="3" t="n">
        <v>552</v>
      </c>
      <c r="B507" s="4" t="s">
        <v>3028</v>
      </c>
      <c r="C507" s="4" t="s">
        <v>3024</v>
      </c>
      <c r="D507" s="5" t="n">
        <f aca="true">RAND()</f>
        <v>0.576643255932229</v>
      </c>
    </row>
    <row r="508" customFormat="false" ht="98.5" hidden="false" customHeight="false" outlineLevel="0" collapsed="false">
      <c r="A508" s="3" t="n">
        <v>614</v>
      </c>
      <c r="B508" s="4" t="s">
        <v>3102</v>
      </c>
      <c r="C508" s="4" t="s">
        <v>3100</v>
      </c>
      <c r="D508" s="5" t="n">
        <f aca="true">RAND()</f>
        <v>0.626575334345748</v>
      </c>
    </row>
    <row r="509" customFormat="false" ht="79.1" hidden="false" customHeight="false" outlineLevel="0" collapsed="false">
      <c r="A509" s="3" t="n">
        <v>227</v>
      </c>
      <c r="B509" s="4" t="s">
        <v>2655</v>
      </c>
      <c r="C509" s="4" t="s">
        <v>2652</v>
      </c>
      <c r="D509" s="5" t="n">
        <f aca="true">RAND()</f>
        <v>0.727150681096617</v>
      </c>
    </row>
    <row r="510" customFormat="false" ht="117.9" hidden="false" customHeight="false" outlineLevel="0" collapsed="false">
      <c r="A510" s="3" t="n">
        <v>260</v>
      </c>
      <c r="B510" s="4" t="s">
        <v>2694</v>
      </c>
      <c r="C510" s="4" t="s">
        <v>2695</v>
      </c>
      <c r="D510" s="5" t="n">
        <f aca="true">RAND()</f>
        <v>0.407050744165566</v>
      </c>
    </row>
    <row r="511" customFormat="false" ht="88.8" hidden="false" customHeight="false" outlineLevel="0" collapsed="false">
      <c r="A511" s="3" t="n">
        <v>350</v>
      </c>
      <c r="B511" s="4" t="s">
        <v>2798</v>
      </c>
      <c r="C511" s="4" t="s">
        <v>2783</v>
      </c>
      <c r="D511" s="5" t="n">
        <f aca="true">RAND()</f>
        <v>0.816816432243097</v>
      </c>
    </row>
    <row r="512" customFormat="false" ht="156.7" hidden="false" customHeight="false" outlineLevel="0" collapsed="false">
      <c r="A512" s="3" t="n">
        <v>543</v>
      </c>
      <c r="B512" s="4" t="s">
        <v>3017</v>
      </c>
      <c r="C512" s="4" t="s">
        <v>3011</v>
      </c>
      <c r="D512" s="5" t="n">
        <f aca="true">RAND()</f>
        <v>0.999744292058671</v>
      </c>
    </row>
    <row r="513" customFormat="false" ht="88.8" hidden="false" customHeight="false" outlineLevel="0" collapsed="false">
      <c r="A513" s="3" t="n">
        <v>292</v>
      </c>
      <c r="B513" s="4" t="s">
        <v>2732</v>
      </c>
      <c r="C513" s="4" t="s">
        <v>2733</v>
      </c>
      <c r="D513" s="5" t="n">
        <f aca="true">RAND()</f>
        <v>0.163550092992737</v>
      </c>
    </row>
    <row r="514" customFormat="false" ht="79.1" hidden="false" customHeight="false" outlineLevel="0" collapsed="false">
      <c r="A514" s="3" t="n">
        <v>221</v>
      </c>
      <c r="B514" s="4" t="s">
        <v>2648</v>
      </c>
      <c r="C514" s="4" t="s">
        <v>2643</v>
      </c>
      <c r="D514" s="5" t="n">
        <f aca="true">RAND()</f>
        <v>0.681539387694295</v>
      </c>
    </row>
    <row r="515" customFormat="false" ht="137.3" hidden="false" customHeight="false" outlineLevel="0" collapsed="false">
      <c r="A515" s="3" t="n">
        <v>618</v>
      </c>
      <c r="B515" s="4" t="s">
        <v>3107</v>
      </c>
      <c r="C515" s="4" t="s">
        <v>3105</v>
      </c>
      <c r="D515" s="5" t="n">
        <f aca="true">RAND()</f>
        <v>0.986343025544741</v>
      </c>
    </row>
    <row r="516" customFormat="false" ht="137.3" hidden="false" customHeight="false" outlineLevel="0" collapsed="false">
      <c r="A516" s="3" t="n">
        <v>557</v>
      </c>
      <c r="B516" s="4" t="s">
        <v>3034</v>
      </c>
      <c r="C516" s="4" t="s">
        <v>3030</v>
      </c>
      <c r="D516" s="5" t="n">
        <f aca="true">RAND()</f>
        <v>0.097962110089885</v>
      </c>
    </row>
    <row r="517" customFormat="false" ht="108.2" hidden="false" customHeight="false" outlineLevel="0" collapsed="false">
      <c r="A517" s="3" t="n">
        <v>331</v>
      </c>
      <c r="B517" s="4" t="s">
        <v>2778</v>
      </c>
      <c r="C517" s="4" t="s">
        <v>2777</v>
      </c>
      <c r="D517" s="5" t="n">
        <f aca="true">RAND()</f>
        <v>0.660118265117135</v>
      </c>
    </row>
    <row r="518" customFormat="false" ht="59.7" hidden="false" customHeight="false" outlineLevel="0" collapsed="false">
      <c r="A518" s="3" t="n">
        <v>152</v>
      </c>
      <c r="B518" s="4" t="s">
        <v>2572</v>
      </c>
      <c r="C518" s="4" t="s">
        <v>2558</v>
      </c>
      <c r="D518" s="5" t="n">
        <f aca="true">RAND()</f>
        <v>0.776476864671608</v>
      </c>
    </row>
    <row r="519" customFormat="false" ht="117.9" hidden="false" customHeight="false" outlineLevel="0" collapsed="false">
      <c r="A519" s="3" t="n">
        <v>265</v>
      </c>
      <c r="B519" s="4" t="s">
        <v>2700</v>
      </c>
      <c r="C519" s="4" t="s">
        <v>2695</v>
      </c>
      <c r="D519" s="5" t="n">
        <f aca="true">RAND()</f>
        <v>0.691071666177119</v>
      </c>
    </row>
    <row r="520" customFormat="false" ht="137.3" hidden="false" customHeight="false" outlineLevel="0" collapsed="false">
      <c r="A520" s="3" t="n">
        <v>10</v>
      </c>
      <c r="B520" s="4" t="s">
        <v>2410</v>
      </c>
      <c r="C520" s="4" t="s">
        <v>2408</v>
      </c>
      <c r="D520" s="5" t="n">
        <f aca="true">RAND()</f>
        <v>0.12935701473757</v>
      </c>
    </row>
    <row r="521" customFormat="false" ht="79.1" hidden="false" customHeight="false" outlineLevel="0" collapsed="false">
      <c r="A521" s="3" t="n">
        <v>651</v>
      </c>
      <c r="B521" s="4" t="s">
        <v>3146</v>
      </c>
      <c r="C521" s="4" t="s">
        <v>3142</v>
      </c>
      <c r="D521" s="5" t="n">
        <f aca="true">RAND()</f>
        <v>0.74733643210539</v>
      </c>
    </row>
    <row r="522" customFormat="false" ht="98.5" hidden="false" customHeight="false" outlineLevel="0" collapsed="false">
      <c r="A522" s="3" t="n">
        <v>110</v>
      </c>
      <c r="B522" s="4" t="s">
        <v>2525</v>
      </c>
      <c r="C522" s="4" t="s">
        <v>2523</v>
      </c>
      <c r="D522" s="5" t="n">
        <f aca="true">RAND()</f>
        <v>0.678784742399657</v>
      </c>
    </row>
    <row r="523" customFormat="false" ht="117.9" hidden="false" customHeight="false" outlineLevel="0" collapsed="false">
      <c r="A523" s="3" t="n">
        <v>48</v>
      </c>
      <c r="B523" s="4" t="s">
        <v>2454</v>
      </c>
      <c r="C523" s="4" t="s">
        <v>2449</v>
      </c>
      <c r="D523" s="5" t="n">
        <f aca="true">RAND()</f>
        <v>0.0141487886408273</v>
      </c>
    </row>
    <row r="524" customFormat="false" ht="69.4" hidden="false" customHeight="false" outlineLevel="0" collapsed="false">
      <c r="A524" s="3" t="n">
        <v>666</v>
      </c>
      <c r="B524" s="4" t="s">
        <v>3163</v>
      </c>
      <c r="C524" s="4" t="s">
        <v>3160</v>
      </c>
      <c r="D524" s="5" t="n">
        <f aca="true">RAND()</f>
        <v>0.781236790251959</v>
      </c>
    </row>
    <row r="525" customFormat="false" ht="127.6" hidden="false" customHeight="false" outlineLevel="0" collapsed="false">
      <c r="A525" s="3" t="n">
        <v>305</v>
      </c>
      <c r="B525" s="4" t="s">
        <v>2748</v>
      </c>
      <c r="C525" s="4" t="s">
        <v>2746</v>
      </c>
      <c r="D525" s="5" t="n">
        <f aca="true">RAND()</f>
        <v>0.575751743900625</v>
      </c>
    </row>
    <row r="526" customFormat="false" ht="137.3" hidden="false" customHeight="false" outlineLevel="0" collapsed="false">
      <c r="A526" s="3" t="n">
        <v>68</v>
      </c>
      <c r="B526" s="4" t="s">
        <v>2477</v>
      </c>
      <c r="C526" s="4" t="s">
        <v>2474</v>
      </c>
      <c r="D526" s="5" t="n">
        <f aca="true">RAND()</f>
        <v>0.556427337601922</v>
      </c>
    </row>
    <row r="527" customFormat="false" ht="117.9" hidden="false" customHeight="false" outlineLevel="0" collapsed="false">
      <c r="A527" s="3" t="n">
        <v>422</v>
      </c>
      <c r="B527" s="4" t="s">
        <v>2883</v>
      </c>
      <c r="C527" s="4" t="s">
        <v>2881</v>
      </c>
      <c r="D527" s="5" t="n">
        <f aca="true">RAND()</f>
        <v>0.763595145306473</v>
      </c>
    </row>
    <row r="528" customFormat="false" ht="79.1" hidden="false" customHeight="false" outlineLevel="0" collapsed="false">
      <c r="A528" s="3" t="n">
        <v>597</v>
      </c>
      <c r="B528" s="4" t="s">
        <v>3082</v>
      </c>
      <c r="C528" s="4" t="s">
        <v>3081</v>
      </c>
      <c r="D528" s="5" t="n">
        <f aca="true">RAND()</f>
        <v>0.496787827488133</v>
      </c>
    </row>
    <row r="529" customFormat="false" ht="127.6" hidden="false" customHeight="false" outlineLevel="0" collapsed="false">
      <c r="A529" s="3" t="n">
        <v>574</v>
      </c>
      <c r="B529" s="4" t="s">
        <v>3055</v>
      </c>
      <c r="C529" s="4" t="s">
        <v>3052</v>
      </c>
      <c r="D529" s="5" t="n">
        <f aca="true">RAND()</f>
        <v>0.710872370439308</v>
      </c>
    </row>
    <row r="530" customFormat="false" ht="79.1" hidden="false" customHeight="false" outlineLevel="0" collapsed="false">
      <c r="A530" s="3" t="n">
        <v>654</v>
      </c>
      <c r="B530" s="4" t="s">
        <v>3149</v>
      </c>
      <c r="C530" s="4" t="s">
        <v>3142</v>
      </c>
      <c r="D530" s="5" t="n">
        <f aca="true">RAND()</f>
        <v>0.487265635206052</v>
      </c>
    </row>
    <row r="531" customFormat="false" ht="137.3" hidden="false" customHeight="false" outlineLevel="0" collapsed="false">
      <c r="A531" s="3" t="n">
        <v>623</v>
      </c>
      <c r="B531" s="4" t="s">
        <v>3112</v>
      </c>
      <c r="C531" s="4" t="s">
        <v>3105</v>
      </c>
      <c r="D531" s="5" t="n">
        <f aca="true">RAND()</f>
        <v>0.235993376518488</v>
      </c>
    </row>
    <row r="532" customFormat="false" ht="59.7" hidden="false" customHeight="false" outlineLevel="0" collapsed="false">
      <c r="A532" s="3" t="n">
        <v>282</v>
      </c>
      <c r="B532" s="4" t="s">
        <v>2722</v>
      </c>
      <c r="C532" s="4" t="s">
        <v>2721</v>
      </c>
      <c r="D532" s="5" t="n">
        <f aca="true">RAND()</f>
        <v>0.352685490029612</v>
      </c>
    </row>
    <row r="533" customFormat="false" ht="98.5" hidden="false" customHeight="false" outlineLevel="0" collapsed="false">
      <c r="A533" s="3" t="n">
        <v>213</v>
      </c>
      <c r="B533" s="4" t="s">
        <v>2638</v>
      </c>
      <c r="C533" s="4" t="s">
        <v>2629</v>
      </c>
      <c r="D533" s="5" t="n">
        <f aca="true">RAND()</f>
        <v>0.949070851439563</v>
      </c>
    </row>
    <row r="534" customFormat="false" ht="137.3" hidden="false" customHeight="false" outlineLevel="0" collapsed="false">
      <c r="A534" s="3" t="n">
        <v>66</v>
      </c>
      <c r="B534" s="4" t="s">
        <v>2475</v>
      </c>
      <c r="C534" s="4" t="s">
        <v>2474</v>
      </c>
      <c r="D534" s="5" t="n">
        <f aca="true">RAND()</f>
        <v>0.950997501488647</v>
      </c>
    </row>
    <row r="535" customFormat="false" ht="108.2" hidden="false" customHeight="false" outlineLevel="0" collapsed="false">
      <c r="A535" s="3" t="n">
        <v>200</v>
      </c>
      <c r="B535" s="4" t="s">
        <v>2624</v>
      </c>
      <c r="C535" s="4" t="s">
        <v>2621</v>
      </c>
      <c r="D535" s="5" t="n">
        <f aca="true">RAND()</f>
        <v>0.573121572274318</v>
      </c>
    </row>
    <row r="536" customFormat="false" ht="79.1" hidden="false" customHeight="false" outlineLevel="0" collapsed="false">
      <c r="A536" s="3" t="n">
        <v>429</v>
      </c>
      <c r="B536" s="4" t="s">
        <v>2891</v>
      </c>
      <c r="C536" s="4" t="s">
        <v>2890</v>
      </c>
      <c r="D536" s="5" t="n">
        <f aca="true">RAND()</f>
        <v>0.810367064410212</v>
      </c>
    </row>
    <row r="537" customFormat="false" ht="127.6" hidden="false" customHeight="false" outlineLevel="0" collapsed="false">
      <c r="A537" s="3" t="n">
        <v>307</v>
      </c>
      <c r="B537" s="4" t="s">
        <v>2750</v>
      </c>
      <c r="C537" s="4" t="s">
        <v>2746</v>
      </c>
      <c r="D537" s="5" t="n">
        <f aca="true">RAND()</f>
        <v>0.823640252761257</v>
      </c>
    </row>
    <row r="538" customFormat="false" ht="156.7" hidden="false" customHeight="false" outlineLevel="0" collapsed="false">
      <c r="A538" s="3" t="n">
        <v>530</v>
      </c>
      <c r="B538" s="4" t="s">
        <v>3002</v>
      </c>
      <c r="C538" s="4" t="s">
        <v>2994</v>
      </c>
      <c r="D538" s="5" t="n">
        <f aca="true">RAND()</f>
        <v>0.136629687907791</v>
      </c>
    </row>
    <row r="539" customFormat="false" ht="156.7" hidden="false" customHeight="false" outlineLevel="0" collapsed="false">
      <c r="A539" s="3" t="n">
        <v>39</v>
      </c>
      <c r="B539" s="4" t="s">
        <v>2444</v>
      </c>
      <c r="C539" s="4" t="s">
        <v>2442</v>
      </c>
      <c r="D539" s="5" t="n">
        <f aca="true">RAND()</f>
        <v>0.964950823757468</v>
      </c>
    </row>
    <row r="540" customFormat="false" ht="98.5" hidden="false" customHeight="false" outlineLevel="0" collapsed="false">
      <c r="A540" s="3" t="n">
        <v>204</v>
      </c>
      <c r="B540" s="4" t="s">
        <v>2628</v>
      </c>
      <c r="C540" s="4" t="s">
        <v>2629</v>
      </c>
      <c r="D540" s="5" t="n">
        <f aca="true">RAND()</f>
        <v>0.176555988256678</v>
      </c>
    </row>
    <row r="541" customFormat="false" ht="137.3" hidden="false" customHeight="false" outlineLevel="0" collapsed="false">
      <c r="A541" s="3" t="n">
        <v>459</v>
      </c>
      <c r="B541" s="4" t="s">
        <v>2924</v>
      </c>
      <c r="C541" s="4" t="s">
        <v>2909</v>
      </c>
      <c r="D541" s="5" t="n">
        <f aca="true">RAND()</f>
        <v>0.533580271957845</v>
      </c>
    </row>
    <row r="542" customFormat="false" ht="108.2" hidden="false" customHeight="false" outlineLevel="0" collapsed="false">
      <c r="A542" s="3" t="n">
        <v>329</v>
      </c>
      <c r="B542" s="4" t="s">
        <v>2775</v>
      </c>
      <c r="C542" s="4" t="s">
        <v>2769</v>
      </c>
      <c r="D542" s="5" t="n">
        <f aca="true">RAND()</f>
        <v>0.212594523981719</v>
      </c>
    </row>
    <row r="543" customFormat="false" ht="127.6" hidden="false" customHeight="false" outlineLevel="0" collapsed="false">
      <c r="A543" s="3" t="n">
        <v>86</v>
      </c>
      <c r="B543" s="4" t="s">
        <v>2497</v>
      </c>
      <c r="C543" s="4" t="s">
        <v>2489</v>
      </c>
      <c r="D543" s="5" t="n">
        <f aca="true">RAND()</f>
        <v>0.893261137355282</v>
      </c>
    </row>
    <row r="544" customFormat="false" ht="98.5" hidden="false" customHeight="false" outlineLevel="0" collapsed="false">
      <c r="A544" s="3" t="n">
        <v>376</v>
      </c>
      <c r="B544" s="4" t="s">
        <v>2828</v>
      </c>
      <c r="C544" s="4" t="s">
        <v>2829</v>
      </c>
      <c r="D544" s="5" t="n">
        <f aca="true">RAND()</f>
        <v>0.160998898834326</v>
      </c>
    </row>
    <row r="545" customFormat="false" ht="127.6" hidden="false" customHeight="false" outlineLevel="0" collapsed="false">
      <c r="A545" s="3" t="n">
        <v>662</v>
      </c>
      <c r="B545" s="4" t="s">
        <v>3158</v>
      </c>
      <c r="C545" s="4" t="s">
        <v>3152</v>
      </c>
      <c r="D545" s="5" t="n">
        <f aca="true">RAND()</f>
        <v>0.648904924287834</v>
      </c>
    </row>
    <row r="546" customFormat="false" ht="59.7" hidden="false" customHeight="false" outlineLevel="0" collapsed="false">
      <c r="A546" s="3" t="n">
        <v>190</v>
      </c>
      <c r="B546" s="4" t="s">
        <v>2613</v>
      </c>
      <c r="C546" s="4" t="s">
        <v>2604</v>
      </c>
      <c r="D546" s="5" t="n">
        <f aca="true">RAND()</f>
        <v>0.896669932438408</v>
      </c>
    </row>
    <row r="547" customFormat="false" ht="127.6" hidden="false" customHeight="false" outlineLevel="0" collapsed="false">
      <c r="A547" s="3" t="n">
        <v>560</v>
      </c>
      <c r="B547" s="4" t="s">
        <v>3038</v>
      </c>
      <c r="C547" s="4" t="s">
        <v>3036</v>
      </c>
      <c r="D547" s="5" t="n">
        <f aca="true">RAND()</f>
        <v>0.576657896296829</v>
      </c>
    </row>
    <row r="548" customFormat="false" ht="88.8" hidden="false" customHeight="false" outlineLevel="0" collapsed="false">
      <c r="A548" s="3" t="n">
        <v>76</v>
      </c>
      <c r="B548" s="4" t="s">
        <v>2486</v>
      </c>
      <c r="C548" s="4" t="s">
        <v>2483</v>
      </c>
      <c r="D548" s="5" t="n">
        <f aca="true">RAND()</f>
        <v>0.491044682887621</v>
      </c>
    </row>
    <row r="549" customFormat="false" ht="117.9" hidden="false" customHeight="false" outlineLevel="0" collapsed="false">
      <c r="A549" s="3" t="n">
        <v>437</v>
      </c>
      <c r="B549" s="4" t="s">
        <v>2900</v>
      </c>
      <c r="C549" s="4" t="s">
        <v>2898</v>
      </c>
      <c r="D549" s="5" t="n">
        <f aca="true">RAND()</f>
        <v>0.342348255463183</v>
      </c>
    </row>
    <row r="550" customFormat="false" ht="137.3" hidden="false" customHeight="false" outlineLevel="0" collapsed="false">
      <c r="A550" s="3" t="n">
        <v>8</v>
      </c>
      <c r="B550" s="4" t="s">
        <v>2407</v>
      </c>
      <c r="C550" s="4" t="s">
        <v>2408</v>
      </c>
      <c r="D550" s="5" t="n">
        <f aca="true">RAND()</f>
        <v>0.578554854397923</v>
      </c>
    </row>
    <row r="551" customFormat="false" ht="98.5" hidden="false" customHeight="false" outlineLevel="0" collapsed="false">
      <c r="A551" s="3" t="n">
        <v>113</v>
      </c>
      <c r="B551" s="4" t="s">
        <v>2528</v>
      </c>
      <c r="C551" s="4" t="s">
        <v>2523</v>
      </c>
      <c r="D551" s="5" t="n">
        <f aca="true">RAND()</f>
        <v>0.731733522405427</v>
      </c>
    </row>
    <row r="552" customFormat="false" ht="108.2" hidden="false" customHeight="false" outlineLevel="0" collapsed="false">
      <c r="A552" s="3" t="n">
        <v>132</v>
      </c>
      <c r="B552" s="4" t="s">
        <v>2550</v>
      </c>
      <c r="C552" s="4" t="s">
        <v>2551</v>
      </c>
      <c r="D552" s="5" t="n">
        <f aca="true">RAND()</f>
        <v>0.924721109077596</v>
      </c>
    </row>
    <row r="553" customFormat="false" ht="88.8" hidden="false" customHeight="false" outlineLevel="0" collapsed="false">
      <c r="A553" s="3" t="n">
        <v>36</v>
      </c>
      <c r="B553" s="4" t="s">
        <v>2440</v>
      </c>
      <c r="C553" s="4" t="s">
        <v>2438</v>
      </c>
      <c r="D553" s="5" t="n">
        <f aca="true">RAND()</f>
        <v>0.473373168036398</v>
      </c>
    </row>
    <row r="554" customFormat="false" ht="98.5" hidden="false" customHeight="false" outlineLevel="0" collapsed="false">
      <c r="A554" s="3" t="n">
        <v>243</v>
      </c>
      <c r="B554" s="4" t="s">
        <v>2674</v>
      </c>
      <c r="C554" s="4" t="s">
        <v>2672</v>
      </c>
      <c r="D554" s="5" t="n">
        <f aca="true">RAND()</f>
        <v>0.875779144702763</v>
      </c>
    </row>
    <row r="555" customFormat="false" ht="98.5" hidden="false" customHeight="false" outlineLevel="0" collapsed="false">
      <c r="A555" s="3" t="n">
        <v>504</v>
      </c>
      <c r="B555" s="4" t="s">
        <v>2972</v>
      </c>
      <c r="C555" s="4" t="s">
        <v>2973</v>
      </c>
      <c r="D555" s="5" t="n">
        <f aca="true">RAND()</f>
        <v>0.82890070910445</v>
      </c>
    </row>
    <row r="556" customFormat="false" ht="127.6" hidden="false" customHeight="false" outlineLevel="0" collapsed="false">
      <c r="A556" s="3" t="n">
        <v>88</v>
      </c>
      <c r="B556" s="4" t="s">
        <v>2499</v>
      </c>
      <c r="C556" s="4" t="s">
        <v>2489</v>
      </c>
      <c r="D556" s="5" t="n">
        <f aca="true">RAND()</f>
        <v>0.493536502897076</v>
      </c>
    </row>
    <row r="557" customFormat="false" ht="49.95" hidden="false" customHeight="false" outlineLevel="0" collapsed="false">
      <c r="A557" s="3" t="n">
        <v>592</v>
      </c>
      <c r="B557" s="4" t="s">
        <v>3075</v>
      </c>
      <c r="C557" s="4" t="s">
        <v>3076</v>
      </c>
      <c r="D557" s="5" t="n">
        <f aca="true">RAND()</f>
        <v>0.355563707381211</v>
      </c>
    </row>
    <row r="558" customFormat="false" ht="79.1" hidden="false" customHeight="false" outlineLevel="0" collapsed="false">
      <c r="A558" s="3" t="n">
        <v>268</v>
      </c>
      <c r="B558" s="4" t="s">
        <v>2704</v>
      </c>
      <c r="C558" s="4" t="s">
        <v>2702</v>
      </c>
      <c r="D558" s="5" t="n">
        <f aca="true">RAND()</f>
        <v>0.749874514698439</v>
      </c>
    </row>
    <row r="559" customFormat="false" ht="117.9" hidden="false" customHeight="false" outlineLevel="0" collapsed="false">
      <c r="A559" s="3" t="n">
        <v>536</v>
      </c>
      <c r="B559" s="4" t="s">
        <v>3009</v>
      </c>
      <c r="C559" s="4" t="s">
        <v>3005</v>
      </c>
      <c r="D559" s="5" t="n">
        <f aca="true">RAND()</f>
        <v>0.619037786377795</v>
      </c>
    </row>
    <row r="560" customFormat="false" ht="137.3" hidden="false" customHeight="false" outlineLevel="0" collapsed="false">
      <c r="A560" s="3" t="n">
        <v>24</v>
      </c>
      <c r="B560" s="4" t="s">
        <v>2426</v>
      </c>
      <c r="C560" s="4" t="s">
        <v>2422</v>
      </c>
      <c r="D560" s="5" t="n">
        <f aca="true">RAND()</f>
        <v>0.50717449524731</v>
      </c>
    </row>
    <row r="561" customFormat="false" ht="79.1" hidden="false" customHeight="false" outlineLevel="0" collapsed="false">
      <c r="A561" s="3" t="n">
        <v>216</v>
      </c>
      <c r="B561" s="4" t="s">
        <v>2642</v>
      </c>
      <c r="C561" s="4" t="s">
        <v>2643</v>
      </c>
      <c r="D561" s="5" t="n">
        <f aca="true">RAND()</f>
        <v>0.200566710697288</v>
      </c>
    </row>
    <row r="562" customFormat="false" ht="59.7" hidden="false" customHeight="false" outlineLevel="0" collapsed="false">
      <c r="A562" s="3" t="n">
        <v>416</v>
      </c>
      <c r="B562" s="4" t="s">
        <v>2875</v>
      </c>
      <c r="C562" s="4" t="s">
        <v>2871</v>
      </c>
      <c r="D562" s="5" t="n">
        <f aca="true">RAND()</f>
        <v>0.256030498013016</v>
      </c>
    </row>
    <row r="563" customFormat="false" ht="79.1" hidden="false" customHeight="false" outlineLevel="0" collapsed="false">
      <c r="A563" s="3" t="n">
        <v>652</v>
      </c>
      <c r="B563" s="4" t="s">
        <v>3147</v>
      </c>
      <c r="C563" s="4" t="s">
        <v>3142</v>
      </c>
      <c r="D563" s="5" t="n">
        <f aca="true">RAND()</f>
        <v>0.384924993695145</v>
      </c>
    </row>
    <row r="564" customFormat="false" ht="127.6" hidden="false" customHeight="false" outlineLevel="0" collapsed="false">
      <c r="A564" s="3" t="n">
        <v>576</v>
      </c>
      <c r="B564" s="4" t="s">
        <v>3057</v>
      </c>
      <c r="C564" s="4" t="s">
        <v>3052</v>
      </c>
      <c r="D564" s="5" t="n">
        <f aca="true">RAND()</f>
        <v>0.253089351577032</v>
      </c>
    </row>
    <row r="565" customFormat="false" ht="88.8" hidden="false" customHeight="false" outlineLevel="0" collapsed="false">
      <c r="A565" s="3" t="n">
        <v>230</v>
      </c>
      <c r="B565" s="4" t="s">
        <v>2659</v>
      </c>
      <c r="C565" s="4" t="s">
        <v>2658</v>
      </c>
      <c r="D565" s="5" t="n">
        <f aca="true">RAND()</f>
        <v>0.835790382190211</v>
      </c>
    </row>
    <row r="566" customFormat="false" ht="59.7" hidden="false" customHeight="false" outlineLevel="0" collapsed="false">
      <c r="A566" s="3" t="n">
        <v>189</v>
      </c>
      <c r="B566" s="4" t="s">
        <v>2612</v>
      </c>
      <c r="C566" s="4" t="s">
        <v>2604</v>
      </c>
      <c r="D566" s="5" t="n">
        <f aca="true">RAND()</f>
        <v>0.703828907651678</v>
      </c>
    </row>
    <row r="567" customFormat="false" ht="49.95" hidden="false" customHeight="false" outlineLevel="0" collapsed="false">
      <c r="A567" s="3" t="n">
        <v>594</v>
      </c>
      <c r="B567" s="4" t="s">
        <v>3078</v>
      </c>
      <c r="C567" s="4" t="s">
        <v>3076</v>
      </c>
      <c r="D567" s="5" t="n">
        <f aca="true">RAND()</f>
        <v>0.539713128418798</v>
      </c>
    </row>
    <row r="568" customFormat="false" ht="108.2" hidden="false" customHeight="false" outlineLevel="0" collapsed="false">
      <c r="A568" s="3" t="n">
        <v>63</v>
      </c>
      <c r="B568" s="4" t="s">
        <v>2471</v>
      </c>
      <c r="C568" s="4" t="s">
        <v>2468</v>
      </c>
      <c r="D568" s="5" t="n">
        <f aca="true">RAND()</f>
        <v>0.88517315862172</v>
      </c>
    </row>
    <row r="569" customFormat="false" ht="30.55" hidden="false" customHeight="false" outlineLevel="0" collapsed="false">
      <c r="A569" s="3" t="n">
        <v>171</v>
      </c>
      <c r="B569" s="4" t="s">
        <v>2592</v>
      </c>
      <c r="C569" s="4" t="s">
        <v>2585</v>
      </c>
      <c r="D569" s="5" t="n">
        <f aca="true">RAND()</f>
        <v>0.331180069409027</v>
      </c>
    </row>
    <row r="570" customFormat="false" ht="49.95" hidden="false" customHeight="false" outlineLevel="0" collapsed="false">
      <c r="A570" s="3" t="n">
        <v>117</v>
      </c>
      <c r="B570" s="4" t="s">
        <v>2533</v>
      </c>
      <c r="C570" s="4" t="s">
        <v>2530</v>
      </c>
      <c r="D570" s="5" t="n">
        <f aca="true">RAND()</f>
        <v>0.979845693810003</v>
      </c>
    </row>
    <row r="571" customFormat="false" ht="79.1" hidden="false" customHeight="false" outlineLevel="0" collapsed="false">
      <c r="A571" s="3" t="n">
        <v>627</v>
      </c>
      <c r="B571" s="4" t="s">
        <v>3117</v>
      </c>
      <c r="C571" s="4" t="s">
        <v>3116</v>
      </c>
      <c r="D571" s="5" t="n">
        <f aca="true">RAND()</f>
        <v>0.283357242106994</v>
      </c>
    </row>
    <row r="572" customFormat="false" ht="98.5" hidden="false" customHeight="false" outlineLevel="0" collapsed="false">
      <c r="A572" s="3" t="n">
        <v>382</v>
      </c>
      <c r="B572" s="4" t="s">
        <v>2835</v>
      </c>
      <c r="C572" s="4" t="s">
        <v>2829</v>
      </c>
      <c r="D572" s="5" t="n">
        <f aca="true">RAND()</f>
        <v>0.437730529833964</v>
      </c>
    </row>
    <row r="573" customFormat="false" ht="98.5" hidden="false" customHeight="false" outlineLevel="0" collapsed="false">
      <c r="A573" s="3" t="n">
        <v>505</v>
      </c>
      <c r="B573" s="4" t="s">
        <v>2974</v>
      </c>
      <c r="C573" s="4" t="s">
        <v>2973</v>
      </c>
      <c r="D573" s="5" t="n">
        <f aca="true">RAND()</f>
        <v>0.242245154877275</v>
      </c>
    </row>
    <row r="574" customFormat="false" ht="59.7" hidden="false" customHeight="false" outlineLevel="0" collapsed="false">
      <c r="A574" s="3" t="n">
        <v>609</v>
      </c>
      <c r="B574" s="4" t="s">
        <v>3096</v>
      </c>
      <c r="C574" s="4" t="s">
        <v>3094</v>
      </c>
      <c r="D574" s="5" t="n">
        <f aca="true">RAND()</f>
        <v>0.417193510316846</v>
      </c>
    </row>
    <row r="575" customFormat="false" ht="117.9" hidden="false" customHeight="false" outlineLevel="0" collapsed="false">
      <c r="A575" s="3" t="n">
        <v>466</v>
      </c>
      <c r="B575" s="4" t="s">
        <v>2933</v>
      </c>
      <c r="C575" s="4" t="s">
        <v>2930</v>
      </c>
      <c r="D575" s="5" t="n">
        <f aca="true">RAND()</f>
        <v>0.472489591202778</v>
      </c>
    </row>
    <row r="576" customFormat="false" ht="127.6" hidden="false" customHeight="false" outlineLevel="0" collapsed="false">
      <c r="A576" s="3" t="n">
        <v>605</v>
      </c>
      <c r="B576" s="4" t="s">
        <v>3091</v>
      </c>
      <c r="C576" s="4" t="s">
        <v>3087</v>
      </c>
      <c r="D576" s="5" t="n">
        <f aca="true">RAND()</f>
        <v>0.789100239638766</v>
      </c>
    </row>
    <row r="577" customFormat="false" ht="137.3" hidden="false" customHeight="false" outlineLevel="0" collapsed="false">
      <c r="A577" s="3" t="n">
        <v>578</v>
      </c>
      <c r="B577" s="4" t="s">
        <v>3059</v>
      </c>
      <c r="C577" s="4" t="s">
        <v>3060</v>
      </c>
      <c r="D577" s="5" t="n">
        <f aca="true">RAND()</f>
        <v>0.199366802252937</v>
      </c>
    </row>
    <row r="578" customFormat="false" ht="88.8" hidden="false" customHeight="false" outlineLevel="0" collapsed="false">
      <c r="A578" s="3" t="n">
        <v>339</v>
      </c>
      <c r="B578" s="4" t="s">
        <v>2787</v>
      </c>
      <c r="C578" s="4" t="s">
        <v>2783</v>
      </c>
      <c r="D578" s="5" t="n">
        <f aca="true">RAND()</f>
        <v>0.00400810655104018</v>
      </c>
    </row>
    <row r="579" customFormat="false" ht="98.5" hidden="false" customHeight="false" outlineLevel="0" collapsed="false">
      <c r="A579" s="3" t="n">
        <v>381</v>
      </c>
      <c r="B579" s="4" t="s">
        <v>2834</v>
      </c>
      <c r="C579" s="4" t="s">
        <v>2829</v>
      </c>
      <c r="D579" s="5" t="n">
        <f aca="true">RAND()</f>
        <v>0.369110158927534</v>
      </c>
    </row>
    <row r="580" customFormat="false" ht="40.25" hidden="false" customHeight="false" outlineLevel="0" collapsed="false">
      <c r="A580" s="3" t="n">
        <v>154</v>
      </c>
      <c r="B580" s="4" t="s">
        <v>2574</v>
      </c>
      <c r="C580" s="4" t="s">
        <v>2575</v>
      </c>
      <c r="D580" s="5" t="n">
        <f aca="true">RAND()</f>
        <v>0.75771794877623</v>
      </c>
    </row>
    <row r="581" customFormat="false" ht="108.2" hidden="false" customHeight="false" outlineLevel="0" collapsed="false">
      <c r="A581" s="3" t="n">
        <v>119</v>
      </c>
      <c r="B581" s="4" t="s">
        <v>2535</v>
      </c>
      <c r="C581" s="4" t="s">
        <v>2536</v>
      </c>
      <c r="D581" s="5" t="n">
        <f aca="true">RAND()</f>
        <v>0.418625419703652</v>
      </c>
    </row>
    <row r="582" customFormat="false" ht="137.3" hidden="false" customHeight="false" outlineLevel="0" collapsed="false">
      <c r="A582" s="3" t="n">
        <v>14</v>
      </c>
      <c r="B582" s="4" t="s">
        <v>2414</v>
      </c>
      <c r="C582" s="4" t="s">
        <v>2408</v>
      </c>
      <c r="D582" s="5" t="n">
        <f aca="true">RAND()</f>
        <v>0.57956532883687</v>
      </c>
    </row>
    <row r="583" customFormat="false" ht="117.9" hidden="false" customHeight="false" outlineLevel="0" collapsed="false">
      <c r="A583" s="3" t="n">
        <v>264</v>
      </c>
      <c r="B583" s="4" t="s">
        <v>2699</v>
      </c>
      <c r="C583" s="4" t="s">
        <v>2695</v>
      </c>
      <c r="D583" s="5" t="n">
        <f aca="true">RAND()</f>
        <v>0.237444860646625</v>
      </c>
    </row>
    <row r="584" customFormat="false" ht="59.7" hidden="false" customHeight="false" outlineLevel="0" collapsed="false">
      <c r="A584" s="3" t="n">
        <v>239</v>
      </c>
      <c r="B584" s="4" t="s">
        <v>2669</v>
      </c>
      <c r="C584" s="4" t="s">
        <v>2666</v>
      </c>
      <c r="D584" s="5" t="n">
        <f aca="true">RAND()</f>
        <v>0.559131767031486</v>
      </c>
    </row>
    <row r="585" customFormat="false" ht="127.6" hidden="false" customHeight="false" outlineLevel="0" collapsed="false">
      <c r="A585" s="3" t="n">
        <v>572</v>
      </c>
      <c r="B585" s="4" t="s">
        <v>3053</v>
      </c>
      <c r="C585" s="4" t="s">
        <v>3052</v>
      </c>
      <c r="D585" s="5" t="n">
        <f aca="true">RAND()</f>
        <v>0.085996215617951</v>
      </c>
    </row>
    <row r="586" customFormat="false" ht="127.6" hidden="false" customHeight="false" outlineLevel="0" collapsed="false">
      <c r="A586" s="3" t="n">
        <v>83</v>
      </c>
      <c r="B586" s="4" t="s">
        <v>2494</v>
      </c>
      <c r="C586" s="4" t="s">
        <v>2489</v>
      </c>
      <c r="D586" s="5" t="n">
        <f aca="true">RAND()</f>
        <v>0.171609307214259</v>
      </c>
    </row>
    <row r="587" customFormat="false" ht="79.1" hidden="false" customHeight="false" outlineLevel="0" collapsed="false">
      <c r="A587" s="3" t="n">
        <v>95</v>
      </c>
      <c r="B587" s="4" t="s">
        <v>2508</v>
      </c>
      <c r="C587" s="4" t="s">
        <v>2507</v>
      </c>
      <c r="D587" s="5" t="n">
        <f aca="true">RAND()</f>
        <v>0.360419881505887</v>
      </c>
    </row>
    <row r="588" customFormat="false" ht="79.1" hidden="false" customHeight="false" outlineLevel="0" collapsed="false">
      <c r="A588" s="3" t="n">
        <v>631</v>
      </c>
      <c r="B588" s="4" t="s">
        <v>3122</v>
      </c>
      <c r="C588" s="4" t="s">
        <v>3120</v>
      </c>
      <c r="D588" s="5" t="n">
        <f aca="true">RAND()</f>
        <v>0.901055931506636</v>
      </c>
    </row>
    <row r="589" customFormat="false" ht="117.9" hidden="false" customHeight="false" outlineLevel="0" collapsed="false">
      <c r="A589" s="3" t="n">
        <v>464</v>
      </c>
      <c r="B589" s="4" t="s">
        <v>2931</v>
      </c>
      <c r="C589" s="4" t="s">
        <v>2930</v>
      </c>
      <c r="D589" s="5" t="n">
        <f aca="true">RAND()</f>
        <v>0.976543767783289</v>
      </c>
    </row>
    <row r="590" customFormat="false" ht="137.3" hidden="false" customHeight="false" outlineLevel="0" collapsed="false">
      <c r="A590" s="3" t="n">
        <v>579</v>
      </c>
      <c r="B590" s="4" t="s">
        <v>3061</v>
      </c>
      <c r="C590" s="4" t="s">
        <v>3060</v>
      </c>
      <c r="D590" s="5" t="n">
        <f aca="true">RAND()</f>
        <v>0.680992580085533</v>
      </c>
    </row>
    <row r="591" customFormat="false" ht="79.1" hidden="false" customHeight="false" outlineLevel="0" collapsed="false">
      <c r="A591" s="3" t="n">
        <v>499</v>
      </c>
      <c r="B591" s="4" t="s">
        <v>2966</v>
      </c>
      <c r="C591" s="4" t="s">
        <v>2967</v>
      </c>
      <c r="D591" s="5" t="n">
        <f aca="true">RAND()</f>
        <v>0.300012018894648</v>
      </c>
    </row>
    <row r="592" customFormat="false" ht="98.5" hidden="false" customHeight="false" outlineLevel="0" collapsed="false">
      <c r="A592" s="3" t="n">
        <v>309</v>
      </c>
      <c r="B592" s="4" t="s">
        <v>2752</v>
      </c>
      <c r="C592" s="4" t="s">
        <v>2753</v>
      </c>
      <c r="D592" s="5" t="n">
        <f aca="true">RAND()</f>
        <v>0.0846426122750033</v>
      </c>
    </row>
    <row r="593" customFormat="false" ht="59.7" hidden="false" customHeight="false" outlineLevel="0" collapsed="false">
      <c r="A593" s="3" t="n">
        <v>192</v>
      </c>
      <c r="B593" s="4" t="s">
        <v>2615</v>
      </c>
      <c r="C593" s="4" t="s">
        <v>2604</v>
      </c>
      <c r="D593" s="5" t="n">
        <f aca="true">RAND()</f>
        <v>0.331522831613371</v>
      </c>
    </row>
    <row r="594" customFormat="false" ht="88.8" hidden="false" customHeight="false" outlineLevel="0" collapsed="false">
      <c r="A594" s="3" t="n">
        <v>259</v>
      </c>
      <c r="B594" s="4" t="s">
        <v>2693</v>
      </c>
      <c r="C594" s="4" t="s">
        <v>2690</v>
      </c>
      <c r="D594" s="5" t="n">
        <f aca="true">RAND()</f>
        <v>0.958060547781537</v>
      </c>
    </row>
    <row r="595" customFormat="false" ht="59.7" hidden="false" customHeight="false" outlineLevel="0" collapsed="false">
      <c r="A595" s="3" t="n">
        <v>236</v>
      </c>
      <c r="B595" s="4" t="s">
        <v>2665</v>
      </c>
      <c r="C595" s="4" t="s">
        <v>2666</v>
      </c>
      <c r="D595" s="5" t="n">
        <f aca="true">RAND()</f>
        <v>0.148286687858756</v>
      </c>
    </row>
    <row r="596" customFormat="false" ht="59.7" hidden="false" customHeight="false" outlineLevel="0" collapsed="false">
      <c r="A596" s="3" t="n">
        <v>184</v>
      </c>
      <c r="B596" s="4" t="s">
        <v>2607</v>
      </c>
      <c r="C596" s="4" t="s">
        <v>2604</v>
      </c>
      <c r="D596" s="5" t="n">
        <f aca="true">RAND()</f>
        <v>0.061812134789865</v>
      </c>
    </row>
    <row r="597" customFormat="false" ht="98.5" hidden="false" customHeight="false" outlineLevel="0" collapsed="false">
      <c r="A597" s="3" t="n">
        <v>613</v>
      </c>
      <c r="B597" s="4" t="s">
        <v>3101</v>
      </c>
      <c r="C597" s="4" t="s">
        <v>3100</v>
      </c>
      <c r="D597" s="5" t="n">
        <f aca="true">RAND()</f>
        <v>0.542345334402445</v>
      </c>
    </row>
    <row r="598" customFormat="false" ht="49.95" hidden="false" customHeight="false" outlineLevel="0" collapsed="false">
      <c r="A598" s="3" t="n">
        <v>114</v>
      </c>
      <c r="B598" s="4" t="s">
        <v>2529</v>
      </c>
      <c r="C598" s="4" t="s">
        <v>2530</v>
      </c>
      <c r="D598" s="5" t="n">
        <f aca="true">RAND()</f>
        <v>0.267834211072516</v>
      </c>
    </row>
    <row r="599" customFormat="false" ht="79.1" hidden="false" customHeight="false" outlineLevel="0" collapsed="false">
      <c r="A599" s="3" t="n">
        <v>375</v>
      </c>
      <c r="B599" s="4" t="s">
        <v>2827</v>
      </c>
      <c r="C599" s="4" t="s">
        <v>2823</v>
      </c>
      <c r="D599" s="5" t="n">
        <f aca="true">RAND()</f>
        <v>0.56503642363131</v>
      </c>
    </row>
    <row r="600" customFormat="false" ht="59.7" hidden="false" customHeight="false" outlineLevel="0" collapsed="false">
      <c r="A600" s="3" t="n">
        <v>460</v>
      </c>
      <c r="B600" s="4" t="s">
        <v>2925</v>
      </c>
      <c r="C600" s="4" t="s">
        <v>2926</v>
      </c>
      <c r="D600" s="5" t="n">
        <f aca="true">RAND()</f>
        <v>0.909390527589582</v>
      </c>
    </row>
    <row r="601" customFormat="false" ht="79.1" hidden="false" customHeight="false" outlineLevel="0" collapsed="false">
      <c r="A601" s="3" t="n">
        <v>223</v>
      </c>
      <c r="B601" s="4" t="s">
        <v>2650</v>
      </c>
      <c r="C601" s="4" t="s">
        <v>2643</v>
      </c>
      <c r="D601" s="5" t="n">
        <f aca="true">RAND()</f>
        <v>0.190152448589766</v>
      </c>
    </row>
    <row r="602" customFormat="false" ht="59.7" hidden="false" customHeight="false" outlineLevel="0" collapsed="false">
      <c r="A602" s="3" t="n">
        <v>608</v>
      </c>
      <c r="B602" s="4" t="s">
        <v>3095</v>
      </c>
      <c r="C602" s="4" t="s">
        <v>3094</v>
      </c>
      <c r="D602" s="5" t="n">
        <f aca="true">RAND()</f>
        <v>0.46999508151774</v>
      </c>
    </row>
    <row r="603" customFormat="false" ht="69.4" hidden="false" customHeight="false" outlineLevel="0" collapsed="false">
      <c r="A603" s="3" t="n">
        <v>321</v>
      </c>
      <c r="B603" s="4" t="s">
        <v>2766</v>
      </c>
      <c r="C603" s="4" t="s">
        <v>2763</v>
      </c>
      <c r="D603" s="5" t="n">
        <f aca="true">RAND()</f>
        <v>0.133661728164014</v>
      </c>
    </row>
    <row r="604" customFormat="false" ht="88.8" hidden="false" customHeight="false" outlineLevel="0" collapsed="false">
      <c r="A604" s="3" t="n">
        <v>344</v>
      </c>
      <c r="B604" s="4" t="s">
        <v>2792</v>
      </c>
      <c r="C604" s="4" t="s">
        <v>2783</v>
      </c>
      <c r="D604" s="5" t="n">
        <f aca="true">RAND()</f>
        <v>0.784721851970205</v>
      </c>
    </row>
    <row r="605" customFormat="false" ht="88.8" hidden="false" customHeight="false" outlineLevel="0" collapsed="false">
      <c r="A605" s="3" t="n">
        <v>295</v>
      </c>
      <c r="B605" s="4" t="s">
        <v>2736</v>
      </c>
      <c r="C605" s="4" t="s">
        <v>2733</v>
      </c>
      <c r="D605" s="5" t="n">
        <f aca="true">RAND()</f>
        <v>0.23991040177301</v>
      </c>
    </row>
    <row r="606" customFormat="false" ht="40.25" hidden="false" customHeight="false" outlineLevel="0" collapsed="false">
      <c r="A606" s="3" t="n">
        <v>442</v>
      </c>
      <c r="B606" s="4" t="s">
        <v>2905</v>
      </c>
      <c r="C606" s="4" t="s">
        <v>2906</v>
      </c>
      <c r="D606" s="5" t="n">
        <f aca="true">RAND()</f>
        <v>0.832102051081024</v>
      </c>
    </row>
    <row r="607" customFormat="false" ht="88.8" hidden="false" customHeight="false" outlineLevel="0" collapsed="false">
      <c r="A607" s="3" t="n">
        <v>337</v>
      </c>
      <c r="B607" s="4" t="s">
        <v>2785</v>
      </c>
      <c r="C607" s="4" t="s">
        <v>2783</v>
      </c>
      <c r="D607" s="5" t="n">
        <f aca="true">RAND()</f>
        <v>0.904387729360275</v>
      </c>
    </row>
    <row r="608" customFormat="false" ht="59.7" hidden="false" customHeight="false" outlineLevel="0" collapsed="false">
      <c r="A608" s="3" t="n">
        <v>367</v>
      </c>
      <c r="B608" s="4" t="s">
        <v>2818</v>
      </c>
      <c r="C608" s="4" t="s">
        <v>2817</v>
      </c>
      <c r="D608" s="5" t="n">
        <f aca="true">RAND()</f>
        <v>0.0685762362248715</v>
      </c>
    </row>
    <row r="609" customFormat="false" ht="69.4" hidden="false" customHeight="false" outlineLevel="0" collapsed="false">
      <c r="A609" s="3" t="n">
        <v>272</v>
      </c>
      <c r="B609" s="4" t="s">
        <v>2709</v>
      </c>
      <c r="C609" s="4" t="s">
        <v>2710</v>
      </c>
      <c r="D609" s="5" t="n">
        <f aca="true">RAND()</f>
        <v>0.25605707939005</v>
      </c>
    </row>
    <row r="610" customFormat="false" ht="117.9" hidden="false" customHeight="false" outlineLevel="0" collapsed="false">
      <c r="A610" s="3" t="n">
        <v>468</v>
      </c>
      <c r="B610" s="4" t="s">
        <v>2935</v>
      </c>
      <c r="C610" s="4" t="s">
        <v>2930</v>
      </c>
      <c r="D610" s="5" t="n">
        <f aca="true">RAND()</f>
        <v>0.20894979488935</v>
      </c>
    </row>
    <row r="611" customFormat="false" ht="59.7" hidden="false" customHeight="false" outlineLevel="0" collapsed="false">
      <c r="A611" s="3" t="n">
        <v>182</v>
      </c>
      <c r="B611" s="4" t="s">
        <v>2605</v>
      </c>
      <c r="C611" s="4" t="s">
        <v>2604</v>
      </c>
      <c r="D611" s="5" t="n">
        <f aca="true">RAND()</f>
        <v>0.342132183721389</v>
      </c>
    </row>
    <row r="612" customFormat="false" ht="59.7" hidden="false" customHeight="false" outlineLevel="0" collapsed="false">
      <c r="A612" s="3" t="n">
        <v>610</v>
      </c>
      <c r="B612" s="4" t="s">
        <v>3097</v>
      </c>
      <c r="C612" s="4" t="s">
        <v>3094</v>
      </c>
      <c r="D612" s="5" t="n">
        <f aca="true">RAND()</f>
        <v>0.598782033724953</v>
      </c>
    </row>
    <row r="613" customFormat="false" ht="59.7" hidden="false" customHeight="false" outlineLevel="0" collapsed="false">
      <c r="A613" s="3" t="n">
        <v>287</v>
      </c>
      <c r="B613" s="4" t="s">
        <v>2727</v>
      </c>
      <c r="C613" s="4" t="s">
        <v>2721</v>
      </c>
      <c r="D613" s="5" t="n">
        <f aca="true">RAND()</f>
        <v>0.762343703401031</v>
      </c>
    </row>
    <row r="614" customFormat="false" ht="69.4" hidden="false" customHeight="false" outlineLevel="0" collapsed="false">
      <c r="A614" s="3" t="n">
        <v>663</v>
      </c>
      <c r="B614" s="4" t="s">
        <v>3159</v>
      </c>
      <c r="C614" s="4" t="s">
        <v>3160</v>
      </c>
      <c r="D614" s="5" t="n">
        <f aca="true">RAND()</f>
        <v>0.171119443161079</v>
      </c>
    </row>
    <row r="615" customFormat="false" ht="98.5" hidden="false" customHeight="false" outlineLevel="0" collapsed="false">
      <c r="A615" s="3" t="n">
        <v>400</v>
      </c>
      <c r="B615" s="4" t="s">
        <v>2857</v>
      </c>
      <c r="C615" s="4" t="s">
        <v>2854</v>
      </c>
      <c r="D615" s="5" t="n">
        <f aca="true">RAND()</f>
        <v>0.78437329501335</v>
      </c>
    </row>
    <row r="616" customFormat="false" ht="137.3" hidden="false" customHeight="false" outlineLevel="0" collapsed="false">
      <c r="A616" s="3" t="n">
        <v>12</v>
      </c>
      <c r="B616" s="4" t="s">
        <v>2412</v>
      </c>
      <c r="C616" s="4" t="s">
        <v>2408</v>
      </c>
      <c r="D616" s="5" t="n">
        <f aca="true">RAND()</f>
        <v>0.573027658057994</v>
      </c>
    </row>
    <row r="617" customFormat="false" ht="79.1" hidden="false" customHeight="false" outlineLevel="0" collapsed="false">
      <c r="A617" s="3" t="n">
        <v>629</v>
      </c>
      <c r="B617" s="4" t="s">
        <v>3119</v>
      </c>
      <c r="C617" s="4" t="s">
        <v>3120</v>
      </c>
      <c r="D617" s="5" t="n">
        <f aca="true">RAND()</f>
        <v>0.850571321589536</v>
      </c>
    </row>
    <row r="618" customFormat="false" ht="117.9" hidden="false" customHeight="false" outlineLevel="0" collapsed="false">
      <c r="A618" s="3" t="n">
        <v>438</v>
      </c>
      <c r="B618" s="4" t="s">
        <v>2901</v>
      </c>
      <c r="C618" s="4" t="s">
        <v>2898</v>
      </c>
      <c r="D618" s="5" t="n">
        <f aca="true">RAND()</f>
        <v>0.878206280668281</v>
      </c>
    </row>
    <row r="619" customFormat="false" ht="79.1" hidden="false" customHeight="false" outlineLevel="0" collapsed="false">
      <c r="A619" s="3" t="n">
        <v>267</v>
      </c>
      <c r="B619" s="4" t="s">
        <v>2703</v>
      </c>
      <c r="C619" s="4" t="s">
        <v>2702</v>
      </c>
      <c r="D619" s="5" t="n">
        <f aca="true">RAND()</f>
        <v>0.297025359513362</v>
      </c>
    </row>
    <row r="620" customFormat="false" ht="117.9" hidden="false" customHeight="false" outlineLevel="0" collapsed="false">
      <c r="A620" s="3" t="n">
        <v>105</v>
      </c>
      <c r="B620" s="4" t="s">
        <v>2519</v>
      </c>
      <c r="C620" s="4" t="s">
        <v>2515</v>
      </c>
      <c r="D620" s="5" t="n">
        <f aca="true">RAND()</f>
        <v>0.369790086671437</v>
      </c>
    </row>
    <row r="621" customFormat="false" ht="79.1" hidden="false" customHeight="false" outlineLevel="0" collapsed="false">
      <c r="A621" s="3" t="n">
        <v>478</v>
      </c>
      <c r="B621" s="4" t="s">
        <v>2946</v>
      </c>
      <c r="C621" s="4" t="s">
        <v>2939</v>
      </c>
      <c r="D621" s="5" t="n">
        <f aca="true">RAND()</f>
        <v>0.0349999135163611</v>
      </c>
    </row>
    <row r="622" customFormat="false" ht="156.7" hidden="false" customHeight="false" outlineLevel="0" collapsed="false">
      <c r="A622" s="3" t="n">
        <v>40</v>
      </c>
      <c r="B622" s="4" t="s">
        <v>2445</v>
      </c>
      <c r="C622" s="4" t="s">
        <v>2442</v>
      </c>
      <c r="D622" s="5" t="n">
        <f aca="true">RAND()</f>
        <v>0.560725659918311</v>
      </c>
    </row>
    <row r="623" customFormat="false" ht="117.9" hidden="false" customHeight="false" outlineLevel="0" collapsed="false">
      <c r="A623" s="3" t="n">
        <v>435</v>
      </c>
      <c r="B623" s="4" t="s">
        <v>2897</v>
      </c>
      <c r="C623" s="4" t="s">
        <v>2898</v>
      </c>
      <c r="D623" s="5" t="n">
        <f aca="true">RAND()</f>
        <v>0.680254191648037</v>
      </c>
    </row>
    <row r="624" customFormat="false" ht="137.3" hidden="false" customHeight="false" outlineLevel="0" collapsed="false">
      <c r="A624" s="3" t="n">
        <v>624</v>
      </c>
      <c r="B624" s="4" t="s">
        <v>3113</v>
      </c>
      <c r="C624" s="4" t="s">
        <v>3105</v>
      </c>
      <c r="D624" s="5" t="n">
        <f aca="true">RAND()</f>
        <v>0.0204857310536196</v>
      </c>
    </row>
    <row r="625" customFormat="false" ht="127.6" hidden="false" customHeight="false" outlineLevel="0" collapsed="false">
      <c r="A625" s="3" t="n">
        <v>308</v>
      </c>
      <c r="B625" s="4" t="s">
        <v>2751</v>
      </c>
      <c r="C625" s="4" t="s">
        <v>2746</v>
      </c>
      <c r="D625" s="5" t="n">
        <f aca="true">RAND()</f>
        <v>0.764447828748222</v>
      </c>
    </row>
    <row r="626" customFormat="false" ht="98.5" hidden="false" customHeight="false" outlineLevel="0" collapsed="false">
      <c r="A626" s="3" t="n">
        <v>405</v>
      </c>
      <c r="B626" s="4" t="s">
        <v>2862</v>
      </c>
      <c r="C626" s="4" t="s">
        <v>2854</v>
      </c>
      <c r="D626" s="5" t="n">
        <f aca="true">RAND()</f>
        <v>0.866673989723308</v>
      </c>
    </row>
    <row r="627" customFormat="false" ht="98.5" hidden="false" customHeight="false" outlineLevel="0" collapsed="false">
      <c r="A627" s="3" t="n">
        <v>507</v>
      </c>
      <c r="B627" s="4" t="s">
        <v>2976</v>
      </c>
      <c r="C627" s="4" t="s">
        <v>2973</v>
      </c>
      <c r="D627" s="5" t="n">
        <f aca="true">RAND()</f>
        <v>0.867921041157255</v>
      </c>
    </row>
    <row r="628" customFormat="false" ht="98.5" hidden="false" customHeight="false" outlineLevel="0" collapsed="false">
      <c r="A628" s="3" t="n">
        <v>31</v>
      </c>
      <c r="B628" s="4" t="s">
        <v>2434</v>
      </c>
      <c r="C628" s="4" t="s">
        <v>2430</v>
      </c>
      <c r="D628" s="5" t="n">
        <f aca="true">RAND()</f>
        <v>0.12058684815267</v>
      </c>
    </row>
    <row r="629" customFormat="false" ht="69.4" hidden="false" customHeight="false" outlineLevel="0" collapsed="false">
      <c r="A629" s="3" t="n">
        <v>2</v>
      </c>
      <c r="B629" s="4" t="s">
        <v>2400</v>
      </c>
      <c r="C629" s="4" t="s">
        <v>2399</v>
      </c>
      <c r="D629" s="5" t="n">
        <f aca="true">RAND()</f>
        <v>0.565969288618055</v>
      </c>
    </row>
    <row r="630" customFormat="false" ht="108.2" hidden="false" customHeight="false" outlineLevel="0" collapsed="false">
      <c r="A630" s="3" t="n">
        <v>362</v>
      </c>
      <c r="B630" s="4" t="s">
        <v>2812</v>
      </c>
      <c r="C630" s="4" t="s">
        <v>2808</v>
      </c>
      <c r="D630" s="5" t="n">
        <f aca="true">RAND()</f>
        <v>0.34745140633698</v>
      </c>
    </row>
    <row r="631" customFormat="false" ht="156.7" hidden="false" customHeight="false" outlineLevel="0" collapsed="false">
      <c r="A631" s="3" t="n">
        <v>544</v>
      </c>
      <c r="B631" s="4" t="s">
        <v>3018</v>
      </c>
      <c r="C631" s="4" t="s">
        <v>3011</v>
      </c>
      <c r="D631" s="5" t="n">
        <f aca="true">RAND()</f>
        <v>0.559691316076143</v>
      </c>
    </row>
    <row r="632" customFormat="false" ht="98.5" hidden="false" customHeight="false" outlineLevel="0" collapsed="false">
      <c r="A632" s="3" t="n">
        <v>29</v>
      </c>
      <c r="B632" s="4" t="s">
        <v>2432</v>
      </c>
      <c r="C632" s="4" t="s">
        <v>2430</v>
      </c>
      <c r="D632" s="5" t="n">
        <f aca="true">RAND()</f>
        <v>0.478492710715152</v>
      </c>
    </row>
    <row r="633" customFormat="false" ht="98.5" hidden="false" customHeight="false" outlineLevel="0" collapsed="false">
      <c r="A633" s="3" t="n">
        <v>565</v>
      </c>
      <c r="B633" s="4" t="s">
        <v>3044</v>
      </c>
      <c r="C633" s="4" t="s">
        <v>3045</v>
      </c>
      <c r="D633" s="5" t="n">
        <f aca="true">RAND()</f>
        <v>0.745425766319249</v>
      </c>
    </row>
    <row r="634" customFormat="false" ht="98.5" hidden="false" customHeight="false" outlineLevel="0" collapsed="false">
      <c r="A634" s="3" t="n">
        <v>397</v>
      </c>
      <c r="B634" s="4" t="s">
        <v>2853</v>
      </c>
      <c r="C634" s="4" t="s">
        <v>2854</v>
      </c>
      <c r="D634" s="5" t="n">
        <f aca="true">RAND()</f>
        <v>0.383432874729634</v>
      </c>
    </row>
    <row r="635" customFormat="false" ht="69.4" hidden="false" customHeight="false" outlineLevel="0" collapsed="false">
      <c r="A635" s="3" t="n">
        <v>250</v>
      </c>
      <c r="B635" s="4" t="s">
        <v>2682</v>
      </c>
      <c r="C635" s="4" t="s">
        <v>2678</v>
      </c>
      <c r="D635" s="5" t="n">
        <f aca="true">RAND()</f>
        <v>0.212077583698288</v>
      </c>
    </row>
    <row r="636" customFormat="false" ht="137.3" hidden="false" customHeight="false" outlineLevel="0" collapsed="false">
      <c r="A636" s="3" t="n">
        <v>70</v>
      </c>
      <c r="B636" s="4" t="s">
        <v>2479</v>
      </c>
      <c r="C636" s="4" t="s">
        <v>2474</v>
      </c>
      <c r="D636" s="5" t="n">
        <f aca="true">RAND()</f>
        <v>0.533644935750152</v>
      </c>
    </row>
    <row r="637" customFormat="false" ht="98.5" hidden="false" customHeight="false" outlineLevel="0" collapsed="false">
      <c r="A637" s="3" t="n">
        <v>569</v>
      </c>
      <c r="B637" s="4" t="s">
        <v>3049</v>
      </c>
      <c r="C637" s="4" t="s">
        <v>3045</v>
      </c>
      <c r="D637" s="5" t="n">
        <f aca="true">RAND()</f>
        <v>0.810550576780404</v>
      </c>
    </row>
    <row r="638" customFormat="false" ht="59.7" hidden="false" customHeight="false" outlineLevel="0" collapsed="false">
      <c r="A638" s="3" t="n">
        <v>369</v>
      </c>
      <c r="B638" s="4" t="s">
        <v>2820</v>
      </c>
      <c r="C638" s="4" t="s">
        <v>2817</v>
      </c>
      <c r="D638" s="5" t="n">
        <f aca="true">RAND()</f>
        <v>0.670112987460243</v>
      </c>
    </row>
    <row r="639" customFormat="false" ht="49.95" hidden="false" customHeight="false" outlineLevel="0" collapsed="false">
      <c r="A639" s="3" t="n">
        <v>215</v>
      </c>
      <c r="B639" s="4" t="s">
        <v>2641</v>
      </c>
      <c r="C639" s="4" t="s">
        <v>2640</v>
      </c>
      <c r="D639" s="5" t="n">
        <f aca="true">RAND()</f>
        <v>0.417506031708394</v>
      </c>
    </row>
    <row r="640" customFormat="false" ht="117.9" hidden="false" customHeight="false" outlineLevel="0" collapsed="false">
      <c r="A640" s="3" t="n">
        <v>591</v>
      </c>
      <c r="B640" s="4" t="s">
        <v>3074</v>
      </c>
      <c r="C640" s="4" t="s">
        <v>3068</v>
      </c>
      <c r="D640" s="5" t="n">
        <f aca="true">RAND()</f>
        <v>0.918265486859663</v>
      </c>
    </row>
    <row r="641" customFormat="false" ht="59.7" hidden="false" customHeight="false" outlineLevel="0" collapsed="false">
      <c r="A641" s="3" t="n">
        <v>147</v>
      </c>
      <c r="B641" s="4" t="s">
        <v>2567</v>
      </c>
      <c r="C641" s="4" t="s">
        <v>2558</v>
      </c>
      <c r="D641" s="5" t="n">
        <f aca="true">RAND()</f>
        <v>0.728088207244296</v>
      </c>
    </row>
    <row r="642" customFormat="false" ht="98.5" hidden="false" customHeight="false" outlineLevel="0" collapsed="false">
      <c r="A642" s="3" t="n">
        <v>496</v>
      </c>
      <c r="B642" s="4" t="s">
        <v>2963</v>
      </c>
      <c r="C642" s="4" t="s">
        <v>2960</v>
      </c>
      <c r="D642" s="5" t="n">
        <f aca="true">RAND()</f>
        <v>0.452248570440997</v>
      </c>
    </row>
    <row r="643" customFormat="false" ht="79.1" hidden="false" customHeight="false" outlineLevel="0" collapsed="false">
      <c r="A643" s="3" t="n">
        <v>649</v>
      </c>
      <c r="B643" s="4" t="s">
        <v>3144</v>
      </c>
      <c r="C643" s="4" t="s">
        <v>3142</v>
      </c>
      <c r="D643" s="5" t="n">
        <f aca="true">RAND()</f>
        <v>0.936519422537493</v>
      </c>
    </row>
    <row r="644" customFormat="false" ht="59.7" hidden="false" customHeight="false" outlineLevel="0" collapsed="false">
      <c r="A644" s="3" t="n">
        <v>461</v>
      </c>
      <c r="B644" s="4" t="s">
        <v>2927</v>
      </c>
      <c r="C644" s="4" t="s">
        <v>2926</v>
      </c>
      <c r="D644" s="5" t="n">
        <f aca="true">RAND()</f>
        <v>0.159885069307377</v>
      </c>
    </row>
    <row r="645" customFormat="false" ht="79.1" hidden="false" customHeight="false" outlineLevel="0" collapsed="false">
      <c r="A645" s="3" t="n">
        <v>473</v>
      </c>
      <c r="B645" s="4" t="s">
        <v>2941</v>
      </c>
      <c r="C645" s="4" t="s">
        <v>2939</v>
      </c>
      <c r="D645" s="5" t="n">
        <f aca="true">RAND()</f>
        <v>0.845658113145956</v>
      </c>
    </row>
    <row r="646" customFormat="false" ht="137.3" hidden="false" customHeight="false" outlineLevel="0" collapsed="false">
      <c r="A646" s="3" t="n">
        <v>383</v>
      </c>
      <c r="B646" s="4" t="s">
        <v>2836</v>
      </c>
      <c r="C646" s="4" t="s">
        <v>2837</v>
      </c>
      <c r="D646" s="5" t="n">
        <f aca="true">RAND()</f>
        <v>0.46056500888885</v>
      </c>
    </row>
    <row r="647" customFormat="false" ht="108.2" hidden="false" customHeight="false" outlineLevel="0" collapsed="false">
      <c r="A647" s="3" t="n">
        <v>333</v>
      </c>
      <c r="B647" s="4" t="s">
        <v>2780</v>
      </c>
      <c r="C647" s="4" t="s">
        <v>2777</v>
      </c>
      <c r="D647" s="5" t="n">
        <f aca="true">RAND()</f>
        <v>0.450043905865954</v>
      </c>
    </row>
    <row r="648" customFormat="false" ht="88.8" hidden="false" customHeight="false" outlineLevel="0" collapsed="false">
      <c r="A648" s="3" t="n">
        <v>335</v>
      </c>
      <c r="B648" s="4" t="s">
        <v>2782</v>
      </c>
      <c r="C648" s="4" t="s">
        <v>2783</v>
      </c>
      <c r="D648" s="5" t="n">
        <f aca="true">RAND()</f>
        <v>0.515049821634348</v>
      </c>
    </row>
    <row r="649" customFormat="false" ht="69.4" hidden="false" customHeight="false" outlineLevel="0" collapsed="false">
      <c r="A649" s="3" t="n">
        <v>270</v>
      </c>
      <c r="B649" s="4" t="s">
        <v>2707</v>
      </c>
      <c r="C649" s="4" t="s">
        <v>2706</v>
      </c>
      <c r="D649" s="5" t="n">
        <f aca="true">RAND()</f>
        <v>0.950354119445787</v>
      </c>
    </row>
    <row r="650" customFormat="false" ht="137.3" hidden="false" customHeight="false" outlineLevel="0" collapsed="false">
      <c r="A650" s="3" t="n">
        <v>455</v>
      </c>
      <c r="B650" s="4" t="s">
        <v>2920</v>
      </c>
      <c r="C650" s="4" t="s">
        <v>2909</v>
      </c>
      <c r="D650" s="5" t="n">
        <f aca="true">RAND()</f>
        <v>0.602798778090265</v>
      </c>
    </row>
    <row r="651" customFormat="false" ht="79.1" hidden="false" customHeight="false" outlineLevel="0" collapsed="false">
      <c r="A651" s="3" t="n">
        <v>599</v>
      </c>
      <c r="B651" s="4" t="s">
        <v>3084</v>
      </c>
      <c r="C651" s="4" t="s">
        <v>3081</v>
      </c>
      <c r="D651" s="5" t="n">
        <f aca="true">RAND()</f>
        <v>0.348408232117271</v>
      </c>
    </row>
    <row r="652" customFormat="false" ht="98.5" hidden="false" customHeight="false" outlineLevel="0" collapsed="false">
      <c r="A652" s="3" t="n">
        <v>493</v>
      </c>
      <c r="B652" s="4" t="s">
        <v>2959</v>
      </c>
      <c r="C652" s="4" t="s">
        <v>2960</v>
      </c>
      <c r="D652" s="5" t="n">
        <f aca="true">RAND()</f>
        <v>0.410179695643067</v>
      </c>
    </row>
    <row r="653" customFormat="false" ht="117.9" hidden="false" customHeight="false" outlineLevel="0" collapsed="false">
      <c r="A653" s="3" t="n">
        <v>354</v>
      </c>
      <c r="B653" s="4" t="s">
        <v>2803</v>
      </c>
      <c r="C653" s="4" t="s">
        <v>2800</v>
      </c>
      <c r="D653" s="5" t="n">
        <f aca="true">RAND()</f>
        <v>0.742547328078458</v>
      </c>
    </row>
    <row r="654" customFormat="false" ht="88.8" hidden="false" customHeight="false" outlineLevel="0" collapsed="false">
      <c r="A654" s="3" t="n">
        <v>232</v>
      </c>
      <c r="B654" s="4" t="s">
        <v>2661</v>
      </c>
      <c r="C654" s="4" t="s">
        <v>2658</v>
      </c>
      <c r="D654" s="5" t="n">
        <f aca="true">RAND()</f>
        <v>0.48125692761634</v>
      </c>
    </row>
    <row r="655" customFormat="false" ht="98.5" hidden="false" customHeight="false" outlineLevel="0" collapsed="false">
      <c r="A655" s="3" t="n">
        <v>277</v>
      </c>
      <c r="B655" s="4" t="s">
        <v>2716</v>
      </c>
      <c r="C655" s="4" t="s">
        <v>2714</v>
      </c>
      <c r="D655" s="5" t="n">
        <f aca="true">RAND()</f>
        <v>0.825841175193373</v>
      </c>
    </row>
    <row r="656" customFormat="false" ht="59.7" hidden="false" customHeight="false" outlineLevel="0" collapsed="false">
      <c r="A656" s="3" t="n">
        <v>368</v>
      </c>
      <c r="B656" s="4" t="s">
        <v>2819</v>
      </c>
      <c r="C656" s="4" t="s">
        <v>2817</v>
      </c>
      <c r="D656" s="5" t="n">
        <f aca="true">RAND()</f>
        <v>0.830123597041045</v>
      </c>
    </row>
    <row r="657" customFormat="false" ht="59.7" hidden="false" customHeight="false" outlineLevel="0" collapsed="false">
      <c r="A657" s="3" t="n">
        <v>462</v>
      </c>
      <c r="B657" s="4" t="s">
        <v>2928</v>
      </c>
      <c r="C657" s="4" t="s">
        <v>2926</v>
      </c>
      <c r="D657" s="5" t="n">
        <f aca="true">RAND()</f>
        <v>0.493277010432141</v>
      </c>
    </row>
    <row r="658" customFormat="false" ht="98.5" hidden="false" customHeight="false" outlineLevel="0" collapsed="false">
      <c r="A658" s="3" t="n">
        <v>509</v>
      </c>
      <c r="B658" s="4" t="s">
        <v>2978</v>
      </c>
      <c r="C658" s="4" t="s">
        <v>2973</v>
      </c>
      <c r="D658" s="5" t="n">
        <f aca="true">RAND()</f>
        <v>0.999019614301943</v>
      </c>
    </row>
    <row r="659" customFormat="false" ht="79.1" hidden="false" customHeight="false" outlineLevel="0" collapsed="false">
      <c r="A659" s="3" t="n">
        <v>432</v>
      </c>
      <c r="B659" s="4" t="s">
        <v>2894</v>
      </c>
      <c r="C659" s="4" t="s">
        <v>2890</v>
      </c>
      <c r="D659" s="5" t="n">
        <f aca="true">RAND()</f>
        <v>0.441397387235082</v>
      </c>
    </row>
    <row r="660" customFormat="false" ht="40.25" hidden="false" customHeight="false" outlineLevel="0" collapsed="false">
      <c r="A660" s="3" t="n">
        <v>160</v>
      </c>
      <c r="B660" s="4" t="s">
        <v>2578</v>
      </c>
      <c r="C660" s="4" t="s">
        <v>2575</v>
      </c>
      <c r="D660" s="5" t="n">
        <f aca="true">RAND()</f>
        <v>0.516292717503655</v>
      </c>
    </row>
    <row r="661" customFormat="false" ht="98.5" hidden="false" customHeight="false" outlineLevel="0" collapsed="false">
      <c r="A661" s="3" t="n">
        <v>210</v>
      </c>
      <c r="B661" s="4" t="s">
        <v>2635</v>
      </c>
      <c r="C661" s="4" t="s">
        <v>2629</v>
      </c>
      <c r="D661" s="5" t="n">
        <f aca="true">RAND()</f>
        <v>0.587091113787091</v>
      </c>
    </row>
    <row r="662" customFormat="false" ht="127.6" hidden="false" customHeight="false" outlineLevel="0" collapsed="false">
      <c r="A662" s="3" t="n">
        <v>573</v>
      </c>
      <c r="B662" s="4" t="s">
        <v>3054</v>
      </c>
      <c r="C662" s="4" t="s">
        <v>3052</v>
      </c>
      <c r="D662" s="5" t="n">
        <f aca="true">RAND()</f>
        <v>0.258911393386216</v>
      </c>
    </row>
    <row r="663" customFormat="false" ht="59.7" hidden="false" customHeight="false" outlineLevel="0" collapsed="false">
      <c r="A663" s="3" t="n">
        <v>146</v>
      </c>
      <c r="B663" s="4" t="s">
        <v>2566</v>
      </c>
      <c r="C663" s="4" t="s">
        <v>2558</v>
      </c>
      <c r="D663" s="5" t="n">
        <f aca="true">RAND()</f>
        <v>0.220637505299061</v>
      </c>
    </row>
    <row r="664" customFormat="false" ht="117.9" hidden="false" customHeight="false" outlineLevel="0" collapsed="false">
      <c r="A664" s="3" t="n">
        <v>353</v>
      </c>
      <c r="B664" s="4" t="s">
        <v>2802</v>
      </c>
      <c r="C664" s="4" t="s">
        <v>2800</v>
      </c>
      <c r="D664" s="5" t="n">
        <f aca="true">RAND()</f>
        <v>0.000493056533722093</v>
      </c>
    </row>
    <row r="665" customFormat="false" ht="98.5" hidden="false" customHeight="false" outlineLevel="0" collapsed="false">
      <c r="A665" s="3" t="n">
        <v>279</v>
      </c>
      <c r="B665" s="4" t="s">
        <v>2718</v>
      </c>
      <c r="C665" s="4" t="s">
        <v>2714</v>
      </c>
      <c r="D665" s="5" t="n">
        <f aca="true">RAND()</f>
        <v>0.717191426279639</v>
      </c>
    </row>
    <row r="666" customFormat="false" ht="117.9" hidden="false" customHeight="false" outlineLevel="0" collapsed="false">
      <c r="A666" s="3" t="n">
        <v>439</v>
      </c>
      <c r="B666" s="4" t="s">
        <v>2902</v>
      </c>
      <c r="C666" s="4" t="s">
        <v>2898</v>
      </c>
      <c r="D666" s="5" t="n">
        <f aca="true">RAND()</f>
        <v>0.380386570995306</v>
      </c>
    </row>
    <row r="667" customFormat="false" ht="98.5" hidden="false" customHeight="false" outlineLevel="0" collapsed="false">
      <c r="A667" s="3" t="n">
        <v>398</v>
      </c>
      <c r="B667" s="4" t="s">
        <v>2855</v>
      </c>
      <c r="C667" s="4" t="s">
        <v>2854</v>
      </c>
      <c r="D667" s="5" t="n">
        <f aca="true">RAND()</f>
        <v>0.240256108085611</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1355</TotalTime>
  <Application>LibreOffice/5.4.1.2$Windows_X86_64 LibreOffice_project/ea7cb86e6eeb2bf3a5af73a8f7777ac570321527</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2019-08-04T21:41:10Z</dcterms:created>
  <dc:creator/>
  <dc:description/>
  <dc:language>en-US</dc:language>
  <cp:lastModifiedBy/>
  <dcterms:modified xsi:type="dcterms:W3CDTF">2019-10-18T23:49:53Z</dcterms:modified>
  <cp:revision>10</cp:revision>
  <dc:subject/>
  <dc:title/>
</cp:coreProperties>
</file>