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media/image28.png" ContentType="image/png"/>
  <Override PartName="/xl/sharedStrings.xml" ContentType="application/vnd.openxmlformats-officedocument.spreadsheetml.sharedStrings+xml"/>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0" sheetId="1" state="visible" r:id="rId2"/>
    <sheet name="1" sheetId="2" state="visible" r:id="rId3"/>
    <sheet name="2" sheetId="3" state="visible" r:id="rId4"/>
    <sheet name="3" sheetId="4" state="visible" r:id="rId5"/>
    <sheet name="4" sheetId="5" state="visible" r:id="rId6"/>
    <sheet name="5" sheetId="6" state="visible" r:id="rId7"/>
    <sheet name="6" sheetId="7" state="visible" r:id="rId8"/>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<sst xmlns="http://schemas.openxmlformats.org/spreadsheetml/2006/main" count="5156" uniqueCount="2094">
  <si>
    <t xml:space="preserve">This file has several tabs (also called worksheets). There are 2 tabs for each language: one that presents the questions in Biblical order and another tab that presents the same questions in random order.</t>
  </si>
  <si>
    <t xml:space="preserve">Este archivo tiene varias pestañas (también llamadas hojas de trabajo). Hay 2 pestañas para cada idioma: una que presenta las preguntas en orden bíblico y otra pestaña que presenta las mismas preguntas en orden aleatorio.</t>
  </si>
  <si>
    <t xml:space="preserve">Ce fichier comporte plusieurs onglets (également appelés feuilles de calcul). Il y a 2 onglets pour chaque langue: un qui présente les questions dans l'ordre biblique et un autre qui présente les mêmes questions dans un ordre aléatoire.</t>
  </si>
  <si>
    <t xml:space="preserve">Scripture is taken from the following translations:</t>
  </si>
  <si>
    <t xml:space="preserve">New King James Version copyright © 1982 by Thomas Nelson. Used by permission.</t>
  </si>
  <si>
    <t xml:space="preserve">Reina-Valera 95 © Sociedades Biblicas Unidas, 1995. Used by permission. </t>
  </si>
  <si>
    <t xml:space="preserve">Louis Segond (LSG) translation.</t>
  </si>
  <si>
    <t xml:space="preserve">The Westminster Leningrad Codex (WLC)</t>
  </si>
  <si>
    <t xml:space="preserve">According to Hosea chapter 1 verse 1, Who came to talk to Hosea?</t>
  </si>
  <si>
    <t xml:space="preserve">...The word of the Lord that came to...</t>
  </si>
  <si>
    <t xml:space="preserve">According to Hosea chapter 1 verse 1, To whom did the word of the Lord come?</t>
  </si>
  <si>
    <t xml:space="preserve">...Hosea the son of...</t>
  </si>
  <si>
    <t xml:space="preserve">According to Hosea chapter 1 verse 1, Who was Beeri's son?</t>
  </si>
  <si>
    <t xml:space="preserve">According to Hosea chapter 1 verse 1, What was Hosea's father's name?</t>
  </si>
  <si>
    <t xml:space="preserve">...Beeri,...</t>
  </si>
  <si>
    <t xml:space="preserve">According to Hosea chapter 1 verse 1, Who was the first king of Judah that is mentioned when Hosea started getting messages from God?</t>
  </si>
  <si>
    <t xml:space="preserve">...in the days of Uzziah,...</t>
  </si>
  <si>
    <t xml:space="preserve">According to Hosea chapter 1 verse 1, Who was the father of Jotham, king of Judah?</t>
  </si>
  <si>
    <t xml:space="preserve">According to Hosea chapter 1 verse 1, Who was the grandfather of Ahaz, king of Judah?</t>
  </si>
  <si>
    <t xml:space="preserve">According to Hosea chapter 1 verse 1, Who was the great-grandfather of Hezekiah, king of Judah?</t>
  </si>
  <si>
    <t xml:space="preserve">According to Hosea chapter 1 verse 1, Who was the son of Uzziah, and was a king of Judah?</t>
  </si>
  <si>
    <t xml:space="preserve">...Jotham,...</t>
  </si>
  <si>
    <t xml:space="preserve">According to Hosea chapter 1 verse 1, Who was the father of Ahaz, king of Judah?</t>
  </si>
  <si>
    <t xml:space="preserve">According to Hosea chapter 1 verse 1, Who was the grandfather of Hezekiha, king of Judah?</t>
  </si>
  <si>
    <t xml:space="preserve">According to Hosea chapter 1 verse 1, Who was the grandson of Uzziah, king of Judah?</t>
  </si>
  <si>
    <t xml:space="preserve">...Ahaz,...</t>
  </si>
  <si>
    <t xml:space="preserve">According to Hosea chapter 1 verse 1, Who was the son of Jotham, king of Judah?</t>
  </si>
  <si>
    <t xml:space="preserve">According to Hosea chapter 1 verse 1, Who was the father of Hezekiah?</t>
  </si>
  <si>
    <t xml:space="preserve">According to Hosea chapter 1 verse 1, Who was the son of Ahaz, king of Judah?</t>
  </si>
  <si>
    <t xml:space="preserve">...and Hezekiah,...</t>
  </si>
  <si>
    <t xml:space="preserve">According to Hosea chapter 1 verse 1, Who was the grandson of Jotham, king of Judah?</t>
  </si>
  <si>
    <t xml:space="preserve">According to Hosea chapter 1 verse 1, Who was the great-grandson of Uzziah, king of Judah?</t>
  </si>
  <si>
    <t xml:space="preserve">According to Hosea chapter 1 verse 1, Where Uzziah, Jotham, Ahaz, and Hezekiah kings of Judah or Israel?</t>
  </si>
  <si>
    <t xml:space="preserve">...kings of Judah,...</t>
  </si>
  <si>
    <t xml:space="preserve">According to Hosea chapter 1 verse 1, Who was the son of Joash, king of Israel?</t>
  </si>
  <si>
    <t xml:space="preserve">...and in the days of Jeroboam the son of...</t>
  </si>
  <si>
    <t xml:space="preserve">According to Hosea chapter 1 verse 1, Who was the father of Jeroboam II, king of Israel?</t>
  </si>
  <si>
    <t xml:space="preserve">...Joash,...</t>
  </si>
  <si>
    <t xml:space="preserve">According to Hosea chapter 1 verse 1, Jeroboam and Joash were kings of Israel or Judah?</t>
  </si>
  <si>
    <t xml:space="preserve">...king of Israel....</t>
  </si>
  <si>
    <t xml:space="preserve">According to Hosea chapter 1 verse 1, list the four kings of Judah, and the two kings of Israel during which Hosea was a prophet.  (6 points)</t>
  </si>
  <si>
    <t xml:space="preserve">According to Hosea chapter 1 verse 2, Who began speaking to Hosea?</t>
  </si>
  <si>
    <t xml:space="preserve">...When the Lord began to speak by Hosea,...</t>
  </si>
  <si>
    <t xml:space="preserve">According to Hosea chapter 1 verse 2, Whom did God tell to marry a harlot?</t>
  </si>
  <si>
    <t xml:space="preserve">...the Lord said to Hosea:...</t>
  </si>
  <si>
    <t xml:space="preserve">According to Hosea chapter 1 verse 2, God told Hosea to take a wife from where?</t>
  </si>
  <si>
    <t xml:space="preserve">...“Go, take yourself a wife of harlotry...</t>
  </si>
  <si>
    <t xml:space="preserve">According to Hosea chapter 1 verse 2, God said Hosea should get children by what means?</t>
  </si>
  <si>
    <t xml:space="preserve">...And children of harlotry,...</t>
  </si>
  <si>
    <t xml:space="preserve">According to Hosea chapter 1 verse 2, What was the reason God asked Hosea to marry a harlot, or prostitute?</t>
  </si>
  <si>
    <t xml:space="preserve">...For the land has committed great harlotry By departing from the Lord.”...</t>
  </si>
  <si>
    <t xml:space="preserve">According to Hosea chapter 1 verse 3, What was the name of Hosea's wife?</t>
  </si>
  <si>
    <t xml:space="preserve">...So he went and took Gomer...</t>
  </si>
  <si>
    <t xml:space="preserve">According to Hosea chapter 1 verse 3, What was the name of Hosea's mother-in-law? (or father-in-law?)</t>
  </si>
  <si>
    <t xml:space="preserve">...the daughter of Diblaim,...</t>
  </si>
  <si>
    <t xml:space="preserve">According to Hosea chapter 1 verse 3, Gomer and Hosea had a boy or a girl?</t>
  </si>
  <si>
    <t xml:space="preserve">...and she conceived and bore him a son....</t>
  </si>
  <si>
    <t xml:space="preserve">According to Hosea chapter 1 verse 4, Who told Hosea that the kingdom of Israel would soon come to an end?</t>
  </si>
  <si>
    <t xml:space="preserve">...Then the Lord said to him:...</t>
  </si>
  <si>
    <t xml:space="preserve">According to Hosea chapter 1 verse 4, Why did God want Hosea to name his son Jezreel?</t>
  </si>
  <si>
    <t xml:space="preserve">...“Call his name Jezreel, For in a little while I will avenge the bloodshed of Jezreel on the house of Jehu,...</t>
  </si>
  <si>
    <t xml:space="preserve">According to Hosea chapter 1 verse 4, What was the message to the Israelites, by Hosea naming his son Jezreel?</t>
  </si>
  <si>
    <t xml:space="preserve">...And bring an end to the kingdom of the house of Israel....</t>
  </si>
  <si>
    <t xml:space="preserve">According to Hosea chapter 1 verse 5, What language did God use to say that he was giving Hosea a prophesy about breaking the bow of Israel in the Valley of Jezreel?</t>
  </si>
  <si>
    <t xml:space="preserve">...It shall come to pass in that day...</t>
  </si>
  <si>
    <t xml:space="preserve">According to Hosea chapter 1 verse 5, What did God predict He would do in the Valley of Jezreel?</t>
  </si>
  <si>
    <t xml:space="preserve">...That I will break the bow of Israel in the Valley of Jezreel.”...</t>
  </si>
  <si>
    <t xml:space="preserve">According to Hosea chapter 1 verse 5, Where did God say He would break the bow of Israel?</t>
  </si>
  <si>
    <t xml:space="preserve">According to Hosea chapter 1 verse 6, What was the gender of Hosea's second child?</t>
  </si>
  <si>
    <t xml:space="preserve">...And she conceived again and bore a daughter....</t>
  </si>
  <si>
    <t xml:space="preserve">According to Hosea chapter 1 verse 6, How did Hosea decide what to name his daughter?</t>
  </si>
  <si>
    <t xml:space="preserve">...Then God said to him:...</t>
  </si>
  <si>
    <t xml:space="preserve">According to Hosea chapter 1 verse 6, What did God tell Hosea to name his daughter?</t>
  </si>
  <si>
    <t xml:space="preserve">...“Call her name Lo-Ruhamah,...</t>
  </si>
  <si>
    <t xml:space="preserve">According to Hosea chapter 1 verse 6, Why did God want Hosea to name his daughter Lo-Ruhamah?</t>
  </si>
  <si>
    <t xml:space="preserve">...For I will no longer have mercy on the house of Israel,...</t>
  </si>
  <si>
    <t xml:space="preserve">According to Hosea chapter 1 verse 6, When God said He would no longer have mercy on the house of Israel, what did that mean would happen to them?</t>
  </si>
  <si>
    <t xml:space="preserve">...But I will utterly take them away....</t>
  </si>
  <si>
    <t xml:space="preserve">According to Hosea chapter 1 verse 7, Yes or No?  Was the house of Judah taken captive to Assyria at the same time as the house of Israel?</t>
  </si>
  <si>
    <t xml:space="preserve">...Yet I will have mercy on the house of Judah,...</t>
  </si>
  <si>
    <t xml:space="preserve">According to Hosea chapter 1 verse 7, What did God say He would have on the house of Judah?</t>
  </si>
  <si>
    <t xml:space="preserve">According to Hosea chapter 1 verse 7, Upon whom did God say He would have mercy?</t>
  </si>
  <si>
    <t xml:space="preserve">According to Hosea chapter 1 verse 7, By whom were the people of Judah going to be saved, when the Israelites were going to be taken captive?</t>
  </si>
  <si>
    <t xml:space="preserve">...Will save them by the Lord their God,...</t>
  </si>
  <si>
    <t xml:space="preserve">According to Hosea chapter 1 verse 7, By what means did God say He would NOT save Judah, including the sword, battle, horses, or horsemen?</t>
  </si>
  <si>
    <t xml:space="preserve">...And will not save them by bow,...</t>
  </si>
  <si>
    <t xml:space="preserve">According to Hosea chapter 1 verse 7, By what means did God say He would NOT save Judah, including the bow, battle, horses, or horsemen?</t>
  </si>
  <si>
    <t xml:space="preserve">...Nor by sword...</t>
  </si>
  <si>
    <t xml:space="preserve">According to Hosea chapter 1 verse 7, By what means did God say He would NOT save Judah, including the bow, sword, horses, or horsemen?</t>
  </si>
  <si>
    <t xml:space="preserve">...or battle,...</t>
  </si>
  <si>
    <t xml:space="preserve">According to Hosea chapter 1 verse 7, By what means did God say He would NOT save Judah, including the bow, sword, battle, or horsemen?</t>
  </si>
  <si>
    <t xml:space="preserve">...By horses...</t>
  </si>
  <si>
    <t xml:space="preserve">According to Hosea chapter 1 verse 7, By what means did God say He would NOT save Judah, including the bow, sword, battle, or horses?</t>
  </si>
  <si>
    <t xml:space="preserve">...or horsemen.”...</t>
  </si>
  <si>
    <t xml:space="preserve">According to Hosea chapter 1 verse 7, list the 5 military items usually used in war to defeat the enemy which God said He would NOT use to save the people of Judah? (5 points)</t>
  </si>
  <si>
    <t xml:space="preserve">According to Hosea chapter 1 verse 8, After what event, did Gomer bare another son?</t>
  </si>
  <si>
    <t xml:space="preserve">...Now when she had weaned Lo-Ruhamah,...</t>
  </si>
  <si>
    <t xml:space="preserve">According to Hosea chapter 1 verse 8, What happened after Lo-Ruhamah was weaned?</t>
  </si>
  <si>
    <t xml:space="preserve">...she conceived and bore a son....</t>
  </si>
  <si>
    <t xml:space="preserve">According to Hosea chapter 1 verse 9, who advised Hosea on what to call his third child?</t>
  </si>
  <si>
    <t xml:space="preserve">...Then God said:...</t>
  </si>
  <si>
    <t xml:space="preserve">According to Hosea chapter 1 verse 9, What was Hosea supposed to call his third child?</t>
  </si>
  <si>
    <t xml:space="preserve">...“Call his name Lo-Ammi,...</t>
  </si>
  <si>
    <t xml:space="preserve">According to Hosea chapter 1 verse 9, Why did God want Hosea to call his third child Lo-Ammi?  God said he would not be their God, and what else?</t>
  </si>
  <si>
    <t xml:space="preserve">...For you are not My people,...</t>
  </si>
  <si>
    <t xml:space="preserve">According to Hosea chapter 1 verse 9, Why was Hosea supposed to call his third child Lo-Ammi?</t>
  </si>
  <si>
    <t xml:space="preserve">...And I will not be your God....</t>
  </si>
  <si>
    <t xml:space="preserve">According to Hosea chapter 1 verse 10, To what does God compare the number of the children of Israel?</t>
  </si>
  <si>
    <t xml:space="preserve">...“Yet the number of the children of Israel Shall be as the sand of the sea, Which cannot be measured or numbered....</t>
  </si>
  <si>
    <t xml:space="preserve">According to Hosea chapter 1 verse 10, Where will the children of Israel who were rejected by God in Hosea, hear again that they are the sons of the living God?</t>
  </si>
  <si>
    <t xml:space="preserve">...And it shall come to pass In the place where it was said to them, ‘You are not My people,’...</t>
  </si>
  <si>
    <t xml:space="preserve">According to Hosea chapter 1 verse 10, Even though God rejected the children of Israel as being His people, what hope did He give them for the future?</t>
  </si>
  <si>
    <t xml:space="preserve">...There it shall be said to them, ‘You are sons of the living God.’...</t>
  </si>
  <si>
    <t xml:space="preserve">According to Hosea chapter 1 verse 11, Whom did God say would be allied with the children of Israel someday, in the Day of Jezreel?</t>
  </si>
  <si>
    <t xml:space="preserve">...Then the children of Judah...</t>
  </si>
  <si>
    <t xml:space="preserve">According to Hosea chapter 1 verse 11, Whom did God saw would be allied with the children of Judah someday, in the Day of Jezreel?</t>
  </si>
  <si>
    <t xml:space="preserve">...and the children of Israel Shall be gathered together,...</t>
  </si>
  <si>
    <t xml:space="preserve">According to Hosea chapter 1 verse 11, What did God predict that the children of Israel and the children of Judah will appoint together in the Day of Jezreel?</t>
  </si>
  <si>
    <t xml:space="preserve">...And appoint for themselves one head;...</t>
  </si>
  <si>
    <t xml:space="preserve">According to Hosea chapter 1 verse 11, Where did God predict the children of Israel and the Children of Judah will go in the day of Jezrreel?</t>
  </si>
  <si>
    <t xml:space="preserve">...And they shall come up out of the land,...</t>
  </si>
  <si>
    <t xml:space="preserve">According to Hosea chapter 1 verse 11, Which day did God say was going to be a great day?</t>
  </si>
  <si>
    <t xml:space="preserve">...For great will be the day of Jezreel!...</t>
  </si>
  <si>
    <t xml:space="preserve">According to Hosea chapter 1 verse 11, Where will the battle be fought where the children of Israel and the children of Judah will be allied with each other, in the future?</t>
  </si>
  <si>
    <t xml:space="preserve">According to Hosea chapter 2 verse 1, What is Hosea supposed to tell his brethern?</t>
  </si>
  <si>
    <t xml:space="preserve">...Say to your brethren, ‘My people,’...</t>
  </si>
  <si>
    <t xml:space="preserve">According to Hosea chapter 2 verse 1, What was Hosea supposed to tell his sisters?</t>
  </si>
  <si>
    <t xml:space="preserve">...And to your sisters, ‘Mercy is shown.’...</t>
  </si>
  <si>
    <t xml:space="preserve">According to Hosea chapter 2 verse 2, What did God ask Hosea to do to his mother?</t>
  </si>
  <si>
    <t xml:space="preserve">...“Bring charges against your mother, bring charges;...</t>
  </si>
  <si>
    <t xml:space="preserve">According to Hosea chapter 2 verse 2, Against whom did God ask Hosea to bring charges?</t>
  </si>
  <si>
    <t xml:space="preserve">According to Hosea chapter 2 verse 2, God said Hosea's mom was not God's what, anymore?</t>
  </si>
  <si>
    <t xml:space="preserve">...For she is not My wife,...</t>
  </si>
  <si>
    <t xml:space="preserve">According to Hosea chapter 2 verse 2, What did God say He was was not going to be to Hosea's mother anymore?</t>
  </si>
  <si>
    <t xml:space="preserve">...nor am I her Husband!...</t>
  </si>
  <si>
    <t xml:space="preserve">According to Hosea chapter 2 verse 2, What did God want Hosea's mother to put away out of God's sight?</t>
  </si>
  <si>
    <t xml:space="preserve">...Let her put away her harlotries from her sight,...</t>
  </si>
  <si>
    <t xml:space="preserve">According to Hosea chapter 2 verse 2, What did God want Hosea's mom to take away from her chest area?</t>
  </si>
  <si>
    <t xml:space="preserve">...And her adulteries from between her breasts;...</t>
  </si>
  <si>
    <t xml:space="preserve">According to Hosea chapter 2 verse 3, What did God say He was going to do to Hosea's mother (or all of Israel), if she didn't put away her harlotries, besides making her like a wilderness, and set her like a dry land, and slay her with thirst?</t>
  </si>
  <si>
    <t xml:space="preserve">...Lest I strip her naked And expose her, as in the day she was born,...</t>
  </si>
  <si>
    <t xml:space="preserve">According to Hosea chapter 2 verse 3, What did God say He was going to do to Hosea's mother (or all of Israel), if she didn't put away her harlotries, besides stripping her naked, as in the day she was born, and set her like a dry land, and slay her with thirst?</t>
  </si>
  <si>
    <t xml:space="preserve">...And make her like a wilderness,...</t>
  </si>
  <si>
    <t xml:space="preserve">According to Hosea chapter 2 verse 3, Like what kind of land, did God say He would make Hosea's mom (or all of Israel), if she didn't put away her harlotries, besides stripping her naked, as in the day she was born, and make her like a wilderness?</t>
  </si>
  <si>
    <t xml:space="preserve">...And set her like a dry land, And slay her with thirst....</t>
  </si>
  <si>
    <t xml:space="preserve">According to Hosea chapter 2 verse 3,  God said he would slay Hosea's mom by what means, if she didn't put away her harlotries?</t>
  </si>
  <si>
    <t xml:space="preserve">According to Hosea chapter 2 verse 4, What did God say He would NOT have for Hosea's mom's children (or all of Israel's children)?</t>
  </si>
  <si>
    <t xml:space="preserve">...“I will not have mercy on her children,...</t>
  </si>
  <si>
    <t xml:space="preserve">According to Hosea chapter 2 verse 4, Why did God say He would not have mercy on Hosea's mom's children (or all of Israel's children)?</t>
  </si>
  <si>
    <t xml:space="preserve">...For they are the children of harlotry....</t>
  </si>
  <si>
    <t xml:space="preserve">According to Hosea chapter 2 verse 5, What accusation against Hosea's mother (or all of Israel), did God say she had done?</t>
  </si>
  <si>
    <t xml:space="preserve">...For their mother has played the harlot;...</t>
  </si>
  <si>
    <t xml:space="preserve">According to Hosea chapter 2 verse 5, How did God say Hosea's mother (or all of Israel) had conceived her children?</t>
  </si>
  <si>
    <t xml:space="preserve">...She who conceived them has behaved shamefully....</t>
  </si>
  <si>
    <t xml:space="preserve">According to Hosea chapter 2 verse 5, What did the woman say in her heart, as a motive to get food and clothing?</t>
  </si>
  <si>
    <t xml:space="preserve">...For she said, ‘I will go after my lovers,...</t>
  </si>
  <si>
    <t xml:space="preserve">According to Hosea chapter 2 verse 5, What did Hosea's mother (or all of Israel) think she would gain by going after lovers, instead of staying with her husband, besides wool, linen, oil, and drink? (2 pionts)</t>
  </si>
  <si>
    <t xml:space="preserve">...Who give me my bread and my water,...</t>
  </si>
  <si>
    <t xml:space="preserve">According to Hosea chapter 2 verse 5, What did Hosea's mother (or all of Israel ) think she would gain by going after lovers, instead of staying with her husband, besides bread and water, oil, and drink? (2 points)</t>
  </si>
  <si>
    <t xml:space="preserve">...My wool and my linen,...</t>
  </si>
  <si>
    <t xml:space="preserve">According to Hosea chapter 2 verse 5, What did Hosea's mother (or all of Israel) think she would gain by going after lovers, instead of staying with her husband, besides bread and water, wool and linen? (2 points)</t>
  </si>
  <si>
    <t xml:space="preserve">...My oil and my drink.’...</t>
  </si>
  <si>
    <t xml:space="preserve">According to Hosea chapter 2 verse 5, What six things did Hosea's mother (or all of Israel) think she would gain by going after lovers, instead of staying with her husband? (6 points)</t>
  </si>
  <si>
    <t xml:space="preserve">According to Hosea chapter 2 verse 6, What did God say He would do to stop Hosea's mom (or all of Israel) from going after her lovers?</t>
  </si>
  <si>
    <t xml:space="preserve">...“Therefore, behold, I will hedge up your way with thorns,...</t>
  </si>
  <si>
    <t xml:space="preserve">According to Hosea chapter 2 verse 6, God said He would use a hedge of thorns to do what?</t>
  </si>
  <si>
    <t xml:space="preserve">...And wall her in,...</t>
  </si>
  <si>
    <t xml:space="preserve">According to Hosea chapter 2 verse 6, What would be the reason God would hedge in Hosea's mom (or all of Israel) with a hedge of thorns?</t>
  </si>
  <si>
    <t xml:space="preserve">...So that she cannot find her paths....</t>
  </si>
  <si>
    <t xml:space="preserve">According to Hosea chapter 2 verse 7, Whom did God say Hosea's mother (or all of Israel) will chase, but not overtake them</t>
  </si>
  <si>
    <t xml:space="preserve">...She will chase her lovers,...</t>
  </si>
  <si>
    <t xml:space="preserve">According to Hosea chapter 2 verse 7, God said that Hosea's mom (or all of Israel) would chase her lovers, but what would happen?</t>
  </si>
  <si>
    <t xml:space="preserve">...But not overtake them;...</t>
  </si>
  <si>
    <t xml:space="preserve">According to Hosea chapter 2 verse 7, God said that Hosea's mom (or all of Israel) would not find whom?</t>
  </si>
  <si>
    <t xml:space="preserve">...Yes, she will seek them,...</t>
  </si>
  <si>
    <t xml:space="preserve">According to Hosea chapter 2 verse 7, God said Hosea's mom (or all of Israel) would seek after lovers, but what would happen?</t>
  </si>
  <si>
    <t xml:space="preserve">...but not find them....</t>
  </si>
  <si>
    <t xml:space="preserve">According to Hosea chapter 2 verse 7, What did God say Hosea's mom (or all Israel would eventually think about her situation?</t>
  </si>
  <si>
    <t xml:space="preserve">...Then she will say, ‘I will go and return to my first husband, For then it was better for me than now.’...</t>
  </si>
  <si>
    <t xml:space="preserve">According to Hosea chapter 2 verse 8, What did God say that Hosea's mother (or all of Israel) did not know?</t>
  </si>
  <si>
    <t xml:space="preserve">...For she did not know That I gave her...</t>
  </si>
  <si>
    <t xml:space="preserve">According to Hosea chapter 2 verse 8, What thing did God say that He gave to Israel, but they didn't realize it, other than new wine, oil, silver, and gold?</t>
  </si>
  <si>
    <t xml:space="preserve">...grain,...</t>
  </si>
  <si>
    <t xml:space="preserve">According to Hosea chapter 2 verse 8, What thing did God say that He gave to Israel, but they didn't realize it, other than grain, oil, silver, and gold?</t>
  </si>
  <si>
    <t xml:space="preserve">...new wine,...</t>
  </si>
  <si>
    <t xml:space="preserve">According to Hosea chapter 2 verse 8, What thing did God say that He gave to Israel, but they didn't realize it, other than grain, new wine, silver, and gold?</t>
  </si>
  <si>
    <t xml:space="preserve">...and oil,...</t>
  </si>
  <si>
    <t xml:space="preserve">According to Hosea chapter 2 verse 8, What two things did God say He multiplied for Israel, but they didn't realize it? (2 point)</t>
  </si>
  <si>
    <t xml:space="preserve">...And multiplied her silver and gold—...</t>
  </si>
  <si>
    <t xml:space="preserve">According to Hosea chapter 2 verse 8, What did God say Israel did with all the blessings He had given them?</t>
  </si>
  <si>
    <t xml:space="preserve">...Which they prepared for Baal....</t>
  </si>
  <si>
    <t xml:space="preserve">According to Hosea chapter 2 verse 9, What did God say He would do, when He took away the grain, the new wine, the flax and wool and His linen that he had given Israel?</t>
  </si>
  <si>
    <t xml:space="preserve">...“Therefore I will return...</t>
  </si>
  <si>
    <t xml:space="preserve">According to Hosea chapter 2 verse 9, What did God say He would take away in its time?</t>
  </si>
  <si>
    <t xml:space="preserve">...and take away My grain in its time...</t>
  </si>
  <si>
    <t xml:space="preserve">According to Hosea chapter 2 verse 9, What did God say He would take away in His season?</t>
  </si>
  <si>
    <t xml:space="preserve">...And My new wine in its season,...</t>
  </si>
  <si>
    <t xml:space="preserve">According to Hosea chapter 2 verse 9, What did God say He would take back, that Israel had used to cover her nakedness?</t>
  </si>
  <si>
    <t xml:space="preserve">...And will take back My wool and My linen,...</t>
  </si>
  <si>
    <t xml:space="preserve">According to Hosea chapter 2 verse 9, For what did Israel use the wool and the linen that God had given them?</t>
  </si>
  <si>
    <t xml:space="preserve">...Given to cover her nakedness....</t>
  </si>
  <si>
    <t xml:space="preserve">According to Hosea chapter 2 verse 10, What did God say He would do to Hosea's mom (or all of Israel) in the sight of her lovers?</t>
  </si>
  <si>
    <t xml:space="preserve">...Now I will uncover her lewdness in the sight of her lovers,...</t>
  </si>
  <si>
    <t xml:space="preserve">According to Hosea chapter 2 verse 10, In whose sight did God say he would uncover Hosea's mom (or all of Israel)?</t>
  </si>
  <si>
    <t xml:space="preserve">According to Hosea chapter 2 verse 10, What did God say no would would be able to do?</t>
  </si>
  <si>
    <t xml:space="preserve">...And no one shall deliver her from My hand....</t>
  </si>
  <si>
    <t xml:space="preserve">According to Hosea chapter 2 verse 10, Whom did God say would be able to deliver the judgment on Hosea's mom (or all of Israel)?</t>
  </si>
  <si>
    <t xml:space="preserve">According to Hosea chapter 2 verse 11, What did God say He would cause to cease?</t>
  </si>
  <si>
    <t xml:space="preserve">...I will also cause all her mirth to cease,...</t>
  </si>
  <si>
    <t xml:space="preserve">According to Hosea chapter 2 verse 11, What did God say would happen to Hosea's mom's (or all of Israel's) mirth?</t>
  </si>
  <si>
    <t xml:space="preserve">According to Hosea chapter 2 verse 11, God said He would cause all Israel's mirth to cease, as well as her what? Her New Moons, Her Sabbaths--All her appointed feasts?</t>
  </si>
  <si>
    <t xml:space="preserve">...Her feast days,...</t>
  </si>
  <si>
    <t xml:space="preserve">According to Hosea chapter 2 verse 11, God said He would cause all Israel's mirth to cease, as well as her feast days, her what? Her Sabbaths-- all her appointed feasts?</t>
  </si>
  <si>
    <t xml:space="preserve">...Her New Moons,...</t>
  </si>
  <si>
    <t xml:space="preserve">According to Hosea chapter 2 verse 11, God said He would cause all Israel's mirth to cease, as well as her feast days, Her new moons, Her what?--all her appointed feasts?</t>
  </si>
  <si>
    <t xml:space="preserve">...Her Sabbaths—...</t>
  </si>
  <si>
    <t xml:space="preserve">According to Hosea chapter 2 verse 11, God said He would cause all Israel's mirth to cease, as well as her feast days, her New Moons, Her Sabbaths:  Which constitute what group?</t>
  </si>
  <si>
    <t xml:space="preserve">...All her appointed feasts....</t>
  </si>
  <si>
    <t xml:space="preserve">According to Hosea chapter 2 verse 12, What did God say He would destroy, along with Israel's fig trees, because they didn't realize God was the One who provided her food?</t>
  </si>
  <si>
    <t xml:space="preserve">...“And I will destroy her vines...</t>
  </si>
  <si>
    <t xml:space="preserve">According to Hosea chapter 2 verse 12, What did God say He would destroy, along with Israel's vineyards?</t>
  </si>
  <si>
    <t xml:space="preserve">...and her fig trees,...</t>
  </si>
  <si>
    <t xml:space="preserve">According to Hosea chapter 2 verse 12, Why did God say He would destroy Israel's vineyards and fig trees?</t>
  </si>
  <si>
    <t xml:space="preserve">...Of which she has said, ‘These are my wages that my lovers have given me.’...</t>
  </si>
  <si>
    <t xml:space="preserve">According to Hosea chapter 2 verse 12, Into what did God say He would turn Israel's vineyards and fig trees?</t>
  </si>
  <si>
    <t xml:space="preserve">...So I will make them a forest,...</t>
  </si>
  <si>
    <t xml:space="preserve">According to Hosea chapter 2 verse 12, What did Hosea say would eat the vines and fig trees?</t>
  </si>
  <si>
    <t xml:space="preserve">...And the beasts of the field shall eat them....</t>
  </si>
  <si>
    <t xml:space="preserve">According to Hosea chapter 2 verse 13, God was going to punish Hosea's mom (or all Israel) for burning what to idols?</t>
  </si>
  <si>
    <t xml:space="preserve">...I will punish her For the days of the Baals to which she burned incense....</t>
  </si>
  <si>
    <t xml:space="preserve">According to Hosea chapter 2 verse 13, What was Hosea's mom (or all of Israel) wearing that displeased God?  (2 points)</t>
  </si>
  <si>
    <t xml:space="preserve">...She decked herself with her earrings and jewelry,...</t>
  </si>
  <si>
    <t xml:space="preserve">According to Hosea chapter 2 verse 13, What bad behavior did God say Hosea's mom (or all of Israel) had done, after burning incense to foreign idols, and decking herself with earrings and jewelry?</t>
  </si>
  <si>
    <t xml:space="preserve">...And went after her lovers;...</t>
  </si>
  <si>
    <t xml:space="preserve">According to Hosea chapter 2 verse 13, Whom did God say Hosea's mom (or all of Israel) forgot, when she went after her lovers?</t>
  </si>
  <si>
    <t xml:space="preserve">...But Me she forgot,” says the Lord....</t>
  </si>
  <si>
    <t xml:space="preserve">According to Hosea chapter 2 verse 14, What did God say He would do to try to get Israel back?</t>
  </si>
  <si>
    <t xml:space="preserve">...“Therefore, behold, I will allure her,...</t>
  </si>
  <si>
    <t xml:space="preserve">According to Hosea chapter 2 verse 14, Where did God say He would bring Hosea's mom (or all of Israel), to speak comfort to her?</t>
  </si>
  <si>
    <t xml:space="preserve">...Will bring her into the wilderness,...</t>
  </si>
  <si>
    <t xml:space="preserve">According to Hosea chapter 2 verse 14, What did God say He would do in the wilderness with Hosea's mom (or all of Israel)?</t>
  </si>
  <si>
    <t xml:space="preserve">...And speak comfort to her....</t>
  </si>
  <si>
    <t xml:space="preserve">According to Hosea chapter 2 verse 15, What did God say He would give Hosea's mom (or all of Israel) in the wilderness?</t>
  </si>
  <si>
    <t xml:space="preserve">...I will give her her vineyards from there,...</t>
  </si>
  <si>
    <t xml:space="preserve">According to Hosea chapter 2 verse 15, What valley is mentioned as a door of hope?</t>
  </si>
  <si>
    <t xml:space="preserve">...And the Valley of Achor as a door of hope;...</t>
  </si>
  <si>
    <t xml:space="preserve">According to Hosea chapter 2 verse 15, What did God say the Valley of Achor (Valley of Dispair) would become?</t>
  </si>
  <si>
    <t xml:space="preserve">According to Hosea chapter 2 verse 15, What activity did God say that Hosea's mom (or all of Israel) would do in the wilderness, when God gave them vineyards there?</t>
  </si>
  <si>
    <t xml:space="preserve">...She shall sing there, As in the days of her youth,...</t>
  </si>
  <si>
    <t xml:space="preserve">According to Hosea chapter 2 verse 15, God said that Hosea's mom (or all of Israel) would sing in the Valley of Achor, as during what other time period in her life?</t>
  </si>
  <si>
    <t xml:space="preserve">According to Hosea chapter 2 verse 15, God wanted the spiritual state of Israel to be like it was at what time in the country's history?</t>
  </si>
  <si>
    <t xml:space="preserve">...As in the day when she came up from the land of Egypt....</t>
  </si>
  <si>
    <t xml:space="preserve">According to Hosea chapter 2 verse 16, What did God say Hosea's mom (or all of Israel) would eventually call God?</t>
  </si>
  <si>
    <t xml:space="preserve">...“And it shall be, in that day,” Says the Lord, “That you will call Me ‘My Husband,’...</t>
  </si>
  <si>
    <t xml:space="preserve">According to Hosea chapter 2 verse 16, What did God say Hosea's mom (or all of Israel) was calling Him now, instead of her husband?</t>
  </si>
  <si>
    <t xml:space="preserve">...And no longer call Me ‘My Master,’...</t>
  </si>
  <si>
    <t xml:space="preserve">According to Hosea chapter 2 verse 17, What will God take out of the mouths of Hosea's mom (or all of Israel)?</t>
  </si>
  <si>
    <t xml:space="preserve">...For I will take from her mouth the names of the Baals,...</t>
  </si>
  <si>
    <t xml:space="preserve">According to Hosea chapter 2 verse 17, What is going to happen to the names of false gods someday?</t>
  </si>
  <si>
    <t xml:space="preserve">...And they shall be remembered by their name no more....</t>
  </si>
  <si>
    <t xml:space="preserve">According to Hosea chapter 2 verse 18, When will God make a covenant for them?</t>
  </si>
  <si>
    <t xml:space="preserve">...In that day I will make a covenant for them...</t>
  </si>
  <si>
    <t xml:space="preserve">According to Hosea chapter 2 verse 18, With whom will God make a covenant, including the birds of the air,and with the creeping things of the earth, to make them lie down in safety?</t>
  </si>
  <si>
    <t xml:space="preserve">...With the beasts of the field,...</t>
  </si>
  <si>
    <t xml:space="preserve">According to Hosea chapter 2 verse 18, With whom will God make a covenant, include the beasts of the field, and the creeping things of the earth, to make them lie down in safety?</t>
  </si>
  <si>
    <t xml:space="preserve">...With the birds of the air,...</t>
  </si>
  <si>
    <t xml:space="preserve">According to Hosea chapter 2 verse 18, With whom will God make a covenant, including the beasts of the field, and the birds of the air, to make them lie down in safety?</t>
  </si>
  <si>
    <t xml:space="preserve">...And with the creeping things of the ground....</t>
  </si>
  <si>
    <t xml:space="preserve">According to Hosea chapter 2 verse 18, What will God shatter from the earth someday?  (2 points)</t>
  </si>
  <si>
    <t xml:space="preserve">...Bow and sword of battle I will shatter from the earth, To make them lie down safely....</t>
  </si>
  <si>
    <t xml:space="preserve">According to Hosea chapter 2 verse 18, What is the covenant that God will make with the animals, birds, and bugs?</t>
  </si>
  <si>
    <t xml:space="preserve">According to Hosea chapter 2 verse 18, With what 3 groups of non-people living creatures will God make a covenant someday, that they will lie down in safety? (3 points)</t>
  </si>
  <si>
    <t xml:space="preserve">According to Hosea chapter 2 verse 19, What did God say He would do to His followers someday in righteousness and justice?</t>
  </si>
  <si>
    <t xml:space="preserve">...“I will betroth you to Me forever; Yes, I will betroth you to Me In righteousness and justice,...</t>
  </si>
  <si>
    <t xml:space="preserve">According to Hosea chapter 2 verse 19, What kind of relationship does God want to have with each of us?  He will betroth us to him in what two attributes, including righteousness and justice?</t>
  </si>
  <si>
    <t xml:space="preserve">...In lovingkindness and mercy;...</t>
  </si>
  <si>
    <t xml:space="preserve">According to Hosea chapter 2 verse 20, God said He would do what, in faithfulness?</t>
  </si>
  <si>
    <t xml:space="preserve">...I will betroth you to Me in faithfulness,...</t>
  </si>
  <si>
    <t xml:space="preserve">According to Hosea chapter 2 verse 20, God said He would betroth us in what virtue?</t>
  </si>
  <si>
    <t xml:space="preserve">According to Hosea chapter 2 verse 20, What did God say would happen when He would betroth us in faithfulness?</t>
  </si>
  <si>
    <t xml:space="preserve">...And you shall know the Lord....</t>
  </si>
  <si>
    <t xml:space="preserve">According to Hosea chapter 2 verse 21, What does God promise He will do in the future?</t>
  </si>
  <si>
    <t xml:space="preserve">...“It shall come to pass in that day That I will answer,” says the Lord;...</t>
  </si>
  <si>
    <t xml:space="preserve">According to Hosea chapter 2 verse 21, What inanimate object will God someday answer?</t>
  </si>
  <si>
    <t xml:space="preserve">...“I will answer the heavens,...</t>
  </si>
  <si>
    <t xml:space="preserve">According to Hosea chapter 2 verse 21, What inanimate object will the heavens answer someday?</t>
  </si>
  <si>
    <t xml:space="preserve">...And they shall answer the earth....</t>
  </si>
  <si>
    <t xml:space="preserve">According to Hosea chapter 2 verse 22, How is the earth going to answer God in the future (3 points)?</t>
  </si>
  <si>
    <t xml:space="preserve">...The earth shall answer With grain,...</t>
  </si>
  <si>
    <t xml:space="preserve">According to Hosea chapter 2 verse 22, How is the earth going to answer God in the future, besides with new wine and oil?</t>
  </si>
  <si>
    <t xml:space="preserve">According to Hosea 2:22, How is the earth going to answer God in the future, besides with grain, and oil?</t>
  </si>
  <si>
    <t xml:space="preserve">...With new wine,...</t>
  </si>
  <si>
    <t xml:space="preserve">According to Hosea chapter 2 verse 22, How is the earth going to answer God in the future, besides with grain, and new wine?</t>
  </si>
  <si>
    <t xml:space="preserve">...And with oil;...</t>
  </si>
  <si>
    <t xml:space="preserve">According to Hosea chapter 2 verse 22, What geographical area in the world does God say the earth will answer, with grain, new wine, and oil?</t>
  </si>
  <si>
    <t xml:space="preserve">...They shall answer Jezreel....</t>
  </si>
  <si>
    <t xml:space="preserve">According to Hosea chapter 2 verse 23, What did God say He would do Himself someday, when He would have mercy on people, and call them His people again?</t>
  </si>
  <si>
    <t xml:space="preserve">...Then I will sow her for Myself in the earth,...</t>
  </si>
  <si>
    <t xml:space="preserve">According to Hosea chapter 2 verse 23, What does God promise He will have for people who were at one time not God's people?</t>
  </si>
  <si>
    <t xml:space="preserve">...And I will have mercy on her who had not obtained mercy;...</t>
  </si>
  <si>
    <t xml:space="preserve">According to Hosea chapter 2 verse 23, Who will be God's people in the New Earth?</t>
  </si>
  <si>
    <t xml:space="preserve">...Then I will say to those who were not My people, ‘You are My people!’...</t>
  </si>
  <si>
    <t xml:space="preserve">According to Hosea chapter 2 verse 23, What will the people say to God in the New Earth?</t>
  </si>
  <si>
    <t xml:space="preserve">...And they shall say, ‘You are my God!’ ”...</t>
  </si>
  <si>
    <t xml:space="preserve">According to Hosea chapter 3 verse 1, What did God ask Hosea to do?</t>
  </si>
  <si>
    <t xml:space="preserve">...Then the Lord said to me, “Go again, love a woman who is loved by a lover and is committing adultery,...</t>
  </si>
  <si>
    <t xml:space="preserve">According to Hosea chapter 3 verse 1, Why did God ask Hosea to marry a woman who was comitting adultery?</t>
  </si>
  <si>
    <t xml:space="preserve">...just like the love of the Lord for the children of Israel,...</t>
  </si>
  <si>
    <t xml:space="preserve">According to Hosea chapter 3 verse 1, What food did God mention that is related to Pagan idol worship?</t>
  </si>
  <si>
    <t xml:space="preserve">...who look to other gods and love the raisin cakes of the pagans.”...</t>
  </si>
  <si>
    <t xml:space="preserve">According to Hosea chapter 3 verse 2, Hosea bought a wife for 15 shekels of what metal plus an homer and a half of barley?</t>
  </si>
  <si>
    <t xml:space="preserve">...So I bought her for myself for fifteen shekels of silver,...</t>
  </si>
  <si>
    <t xml:space="preserve">According to Hosea chapter 3 verse 2, Hosea bought a wife for 15 of what unit of silver plus an homer and a half of barley?</t>
  </si>
  <si>
    <t xml:space="preserve">According to Hosea chapter 3 verse 2, How many shekels of silver did Hosea spend to buy another wife?</t>
  </si>
  <si>
    <t xml:space="preserve">According to Hosea chapter 3 verse 2, How many homers of barley did Hosea spend to buy another wife?</t>
  </si>
  <si>
    <t xml:space="preserve">...and one and one-half homers of barley....</t>
  </si>
  <si>
    <t xml:space="preserve">According to Hosea chapter 3 verse 3, How long did Hosea want this woman he just bought to be with him?</t>
  </si>
  <si>
    <t xml:space="preserve">...And I said to her, “You shall stay with me many days;...</t>
  </si>
  <si>
    <t xml:space="preserve">According to Hosea chapter 3 verse 3, After Hosea bought his second wife from the auctioneer, what did he not want her to be anymore?</t>
  </si>
  <si>
    <t xml:space="preserve">...you shall not play the harlot,...</t>
  </si>
  <si>
    <t xml:space="preserve">According to Hosea chapter 3 verse 3, What other sexual relationship did Hosea say his second wife would not need, other than playing the harlot?</t>
  </si>
  <si>
    <t xml:space="preserve">...nor shall you have a man—...</t>
  </si>
  <si>
    <t xml:space="preserve">According to Hosea chapter 3 verse 3, Why did Hosea say to his second wife that she would not need to be a harlot or give away sexual favors anymore?</t>
  </si>
  <si>
    <t xml:space="preserve">...so, too, will I be toward you.”...</t>
  </si>
  <si>
    <t xml:space="preserve">According to Hosea chapter 3 verse 4, Whom did Hosea say would live many days without king or prince, without sacrifice or sacred pillar, without ephod or teraphim?</t>
  </si>
  <si>
    <t xml:space="preserve">...For the children of Israel shall abide many days...</t>
  </si>
  <si>
    <t xml:space="preserve">According to Hosea chapter 3 verse 4, What did Hosea say about the children of Israel, in how they would live for many days without what two things, including sacrifice or sacred pillar, or without ephod or teraphim? (2 points)</t>
  </si>
  <si>
    <t xml:space="preserve">...without king or prince,...</t>
  </si>
  <si>
    <t xml:space="preserve">According to Hosea chapter 3 verse 4, What did Hosea say the children of Israel would not have for many days, including a king or prince, or ephod or teraphim? (2 points)</t>
  </si>
  <si>
    <t xml:space="preserve">...without sacrifice or sacred pillar,...</t>
  </si>
  <si>
    <t xml:space="preserve">According to Hosea chapter 3 verse 4, What method of finding out God's will, and perhaps a false way to worship a false god did Hosea say the children of Israel would live for many days?  (2 points)</t>
  </si>
  <si>
    <t xml:space="preserve">...without ephod or teraphim....</t>
  </si>
  <si>
    <t xml:space="preserve">According to Hosea chapter 3 verse 4, List the six items that Hosea said the children of Israel would live without for many days.  (6 points)</t>
  </si>
  <si>
    <t xml:space="preserve">According to Hosea chapter 3 verse 5, What interest did Hosea say the children of Israel will have in the latter days, including seeking David their king?</t>
  </si>
  <si>
    <t xml:space="preserve">...Afterward the children of Israel shall return and seek the Lord their God...</t>
  </si>
  <si>
    <t xml:space="preserve">According to Hosea chapter 3 verse 5, Whom did Hosea say the children of Israel would seek in the latter days, in addition to the Lord their God?</t>
  </si>
  <si>
    <t xml:space="preserve">...and David their king....</t>
  </si>
  <si>
    <t xml:space="preserve">According to Hosea chapter 3 verse 5, Hosea said the children of Israel will fear the Lord and His goodness at what time?</t>
  </si>
  <si>
    <t xml:space="preserve">...They shall fear the Lord and His goodness in the latter days....</t>
  </si>
  <si>
    <t xml:space="preserve">According to Hosea chapter 4 verse 1, To whom was Hosea prophesying?</t>
  </si>
  <si>
    <t xml:space="preserve">...Hear the word of the Lord, You children of Israel,...</t>
  </si>
  <si>
    <t xml:space="preserve">According to Hosea chapter 4 verse 1, Whom did Hosea was bringing a charge against the inhabitants of the land?</t>
  </si>
  <si>
    <t xml:space="preserve">...For the Lord brings a charge against the inhabitants of the land:...</t>
  </si>
  <si>
    <t xml:space="preserve">According to Hosea chapter 4 verse 1, What two charges against the inhabitants of the land of Israel did Hosea say God was bringing, besides no knowledge of God in the land? (2 points)</t>
  </si>
  <si>
    <t xml:space="preserve">...“There is no truth or mercy...</t>
  </si>
  <si>
    <t xml:space="preserve">According to Hosea chapter 4 verse 1, What other charge against the inhabitants of the land of Israel did Hosea say God was brining, besides there was no truth or mercy in the land?</t>
  </si>
  <si>
    <t xml:space="preserve">...Or knowledge of God in the land....</t>
  </si>
  <si>
    <t xml:space="preserve">According to Hosea chapter 4 verse 2, What two verbal things did Hosea charge the children of Israel in doing? (2 points)</t>
  </si>
  <si>
    <t xml:space="preserve">...By swearing and lying,...</t>
  </si>
  <si>
    <t xml:space="preserve">According to Hosea chapter 4 verse 2, What two bad physical things one can do by himself or herself did Hosea charge the children of Israel in doing?  (2 points)</t>
  </si>
  <si>
    <t xml:space="preserve">...Killing and stealing...</t>
  </si>
  <si>
    <t xml:space="preserve">According to Hosea chapter 4 verse 2, What bad activity that needs to be done in pairs did Hosea charge the children of Israel doing? (1 point)</t>
  </si>
  <si>
    <t xml:space="preserve">...and committing adultery,...</t>
  </si>
  <si>
    <t xml:space="preserve">According to Hosea chapter 4 verse 2, Hosea said it was easy for the children of Israel to do all kinds of bad things because of what reason?</t>
  </si>
  <si>
    <t xml:space="preserve">...They break all restraint,...</t>
  </si>
  <si>
    <t xml:space="preserve">According to Hosea chapter 4 verse 2, What body fluid did Hosea accuse the children of Israel exposing?</t>
  </si>
  <si>
    <t xml:space="preserve">...With bloodshed upon bloodshed....</t>
  </si>
  <si>
    <t xml:space="preserve">According to Hosea chapter 4 verse 2, list the six bad things that Hosea is telling the children of Israel they are doing. (6 points)</t>
  </si>
  <si>
    <t xml:space="preserve">According to Hosea chapter 4 verse 3, What did Hosea predict would mourn, because of all the sin that was happening?</t>
  </si>
  <si>
    <t xml:space="preserve">...Therefore the land will mourn;...</t>
  </si>
  <si>
    <t xml:space="preserve">According to Hosea chapter 4 verse 3, What does Hosea predict will happen to everyone, because of their sins?</t>
  </si>
  <si>
    <t xml:space="preserve">...And everyone who dwells there will waste away...</t>
  </si>
  <si>
    <t xml:space="preserve">According to Hosea chapter 4 verse 3, Whom did Hosea would waste away, because of the sin in the land, besides the people, and the birds of the air, and the fish of the sea?</t>
  </si>
  <si>
    <t xml:space="preserve">...With the beasts of the field...</t>
  </si>
  <si>
    <t xml:space="preserve">According to Hosea chapter 4 verse 3, What will waste away, in addition to the beasts of the field, and the fish of the sea, because of the people's sins?</t>
  </si>
  <si>
    <t xml:space="preserve">...And the birds of the air;...</t>
  </si>
  <si>
    <t xml:space="preserve">According to Hosea chapter 4 verse 3, What will waste away, in addition to the beasts of the field, and the birds of the air, because of the people's sins?</t>
  </si>
  <si>
    <t xml:space="preserve">...Even the fish of the sea will be taken away....</t>
  </si>
  <si>
    <t xml:space="preserve">According to Hosea chapter 4 verse 4, What did Hosea tell the people they should stop doing?</t>
  </si>
  <si>
    <t xml:space="preserve">...“Now let no man contend, or rebuke another;...</t>
  </si>
  <si>
    <t xml:space="preserve">According to Hosea chapter 4 verse 4, To what did Hosea compare people contending with each other?</t>
  </si>
  <si>
    <t xml:space="preserve">...For your people are like those who contend with the priest....</t>
  </si>
  <si>
    <t xml:space="preserve">According to Hosea chapter 4 verse 5, Hosea said the people would do what in the day?</t>
  </si>
  <si>
    <t xml:space="preserve">...Therefore you shall stumble in the day;...</t>
  </si>
  <si>
    <t xml:space="preserve">According to Hosea chapter 4 verse 5, Hosea said who would stumble with them at night?</t>
  </si>
  <si>
    <t xml:space="preserve">...The prophet also shall stumble with you in the night;...</t>
  </si>
  <si>
    <t xml:space="preserve">According to Hosea chapter 4 verse 5, When did Hosea say the people and the prophet would stumble together?</t>
  </si>
  <si>
    <t xml:space="preserve">According to Hosea chapter 4 verse 5, Whom did Hosea say God will destroy?</t>
  </si>
  <si>
    <t xml:space="preserve">...And I will destroy your mother....</t>
  </si>
  <si>
    <t xml:space="preserve">According to Hosea chapter 4 verse 6, Why did God say His people were destroyed?</t>
  </si>
  <si>
    <t xml:space="preserve">...My people are destroyed for lack of knowledge....</t>
  </si>
  <si>
    <t xml:space="preserve">According to Hosea chapter 4 verse 6, What was the consequences of having a lack of knowledge?</t>
  </si>
  <si>
    <t xml:space="preserve">According to Hosea chapter 4 verse 6, Why did God say He would reject the Israelites from being a priest for Him?</t>
  </si>
  <si>
    <t xml:space="preserve">...Because you have rejected knowledge,...</t>
  </si>
  <si>
    <t xml:space="preserve">According to Hosea chapter 4 verse 6, God said because the children of Israel had rejected knowledge, what was going to be the result?</t>
  </si>
  <si>
    <t xml:space="preserve">...I also will reject you from being priest for Me;...</t>
  </si>
  <si>
    <t xml:space="preserve">According to Hosea chapter 4 verse 6, What reason did God give to explain why He said he was going to forget their children?</t>
  </si>
  <si>
    <t xml:space="preserve">...Because you have forgotten the law of your God,...</t>
  </si>
  <si>
    <t xml:space="preserve">According to Hosea chapter 4 verse 6, What does God say He will do, if you forget the law of God?</t>
  </si>
  <si>
    <t xml:space="preserve">...I also will forget your children....</t>
  </si>
  <si>
    <t xml:space="preserve">According to Hosea chapter 4 verse 7, When the children of Israel increased, what happened?</t>
  </si>
  <si>
    <t xml:space="preserve">...“The more they increased, The more they sinned against Me;...</t>
  </si>
  <si>
    <t xml:space="preserve">According to Hosea chapter 4 verse 7, When did the children of Israel increase their sinning against God?</t>
  </si>
  <si>
    <t xml:space="preserve">According to Hosea chapter 4 verse 7, What will God do, as a result of people sinning against Him?</t>
  </si>
  <si>
    <t xml:space="preserve">...I will change their glory into shame....</t>
  </si>
  <si>
    <t xml:space="preserve">According to Hosea chapter 4 verse 7, What will God turn into shame?</t>
  </si>
  <si>
    <t xml:space="preserve">According to Hosea chapter 4 verse 7, Into what will God change the glory of the children of Israel (or people who increase their sinning against Him?</t>
  </si>
  <si>
    <t xml:space="preserve">According to Hosea chapter 4 verse 8, What did God say the people ate?</t>
  </si>
  <si>
    <t xml:space="preserve">...They eat up the sin of My people;...</t>
  </si>
  <si>
    <t xml:space="preserve">According to Hosea chapter 4 verse 8, What does God say the people were setting their hearts on?</t>
  </si>
  <si>
    <t xml:space="preserve">...They set their heart on their iniquity....</t>
  </si>
  <si>
    <t xml:space="preserve">According to Hosea chapter 4 verse 9, When what person is like the people, God said He would punish them?</t>
  </si>
  <si>
    <t xml:space="preserve">...And it shall be: like people, like priest....</t>
  </si>
  <si>
    <t xml:space="preserve">According to Hosea chapter 4 verse 9, When the priest was as bad as the people, then what did God say He would do?</t>
  </si>
  <si>
    <t xml:space="preserve">...So I will punish them for their ways,...</t>
  </si>
  <si>
    <t xml:space="preserve">According to Hosea chapter 4 verse 10, God said the people would eat, but what would happen?</t>
  </si>
  <si>
    <t xml:space="preserve">...For they shall eat, but not have enough;...</t>
  </si>
  <si>
    <t xml:space="preserve">According to Hosea chapter 4 verse 10, God said the people would not have enough, even though they would do what?</t>
  </si>
  <si>
    <t xml:space="preserve">According to Hosea chapter 4 verse 10, God said the people would commit harlotry, but what would not happen?</t>
  </si>
  <si>
    <t xml:space="preserve">...They shall commit harlotry, but not increase;...</t>
  </si>
  <si>
    <t xml:space="preserve">According to Hosea chapter 4 verse 10, God said the consequence of what action would be that they would not increase, or have babies?</t>
  </si>
  <si>
    <t xml:space="preserve">According to Hosea chapter 4 verse 10, What is the reason Hosea gives for all the trouble that is coming on the children of Israel?</t>
  </si>
  <si>
    <t xml:space="preserve">...Because they have ceased obeying the Lord....</t>
  </si>
  <si>
    <t xml:space="preserve">According to Hosea chapter 4 verse 11, What, in addition to wine, and new wine, enslave the heart?</t>
  </si>
  <si>
    <t xml:space="preserve">...“Harlotry,...</t>
  </si>
  <si>
    <t xml:space="preserve">According to Hosea chapter 4 verse 11, What, in addition to harlotry, and new wine, enslave the heart?</t>
  </si>
  <si>
    <t xml:space="preserve">...wine,...</t>
  </si>
  <si>
    <t xml:space="preserve">According to Hosea chapter 4 verse 11, What, in addition to harlotry, and wine, enslave the heart?</t>
  </si>
  <si>
    <t xml:space="preserve">...and new wine enslave the heart....</t>
  </si>
  <si>
    <t xml:space="preserve">According to Hosea chapter 4 verse 11, What does Hosea say that harlotry, wine, and new wine do to the heart?</t>
  </si>
  <si>
    <t xml:space="preserve">According to Hosea chapter 4 verse 11, What three things did Hosesa say enslave the heart? (3 points)</t>
  </si>
  <si>
    <t xml:space="preserve">According to Hosea chapter 4 verse 12, From what inanimate objects were the children of Israel asking advice?</t>
  </si>
  <si>
    <t xml:space="preserve">...My people ask counsel from their wooden idols,...</t>
  </si>
  <si>
    <t xml:space="preserve">According to Hosea chapter 4 verse 12, What did God say was giving the children of Israel advice, instead of Him?</t>
  </si>
  <si>
    <t xml:space="preserve">...And their staff informs them....</t>
  </si>
  <si>
    <t xml:space="preserve">According to Hosea chapter 4 verse 12, What did God say was causing the people to turn to their walking sticks for advice, instead of asking Him for advice? Be specific.</t>
  </si>
  <si>
    <t xml:space="preserve">...For the spirit of harlotry has caused them to stray,...</t>
  </si>
  <si>
    <t xml:space="preserve">According to Hosea chapter 4 verse 12, How did God describe what the children of Israel were doing against Him?</t>
  </si>
  <si>
    <t xml:space="preserve">...And they have played the harlot against their God....</t>
  </si>
  <si>
    <t xml:space="preserve">According to Hosea chapter 4 verse 13, Where did the children of Israel offer sacrifices?</t>
  </si>
  <si>
    <t xml:space="preserve">...They offer sacrifices on the mountaintops,...</t>
  </si>
  <si>
    <t xml:space="preserve">According to Hosea chapter 4 verse 13, What were the children of Israel doing on the mountaintops?</t>
  </si>
  <si>
    <t xml:space="preserve">According to Hosea chapter 4 verse 13, What did God say the children of Israel did on the hills?</t>
  </si>
  <si>
    <t xml:space="preserve">...And burn incense on the hills,...</t>
  </si>
  <si>
    <t xml:space="preserve">According to Hosea chapter 4 verse 13, Where did God say the children of Israel burned incense to the false gods?</t>
  </si>
  <si>
    <t xml:space="preserve">According to Hosea chapter 4 verse 13, Under what three kinds of trees did God say the children of Israel used to</t>
  </si>
  <si>
    <t xml:space="preserve">...Under oaks, poplars, and terebinths, Because their shade is good. Therefore your daughters commit harlotry,...</t>
  </si>
  <si>
    <t xml:space="preserve">According to Hosea chapter 4 verse 13, Whom did God say was committing adultery?</t>
  </si>
  <si>
    <t xml:space="preserve">...And your brides commit adultery....</t>
  </si>
  <si>
    <t xml:space="preserve">According to Hosea chapter 4 verse 13, God said even the brides in Israel were doing what bad activity?</t>
  </si>
  <si>
    <t xml:space="preserve">According to Hosea chapter 4 verse 14, For what bad action did God say He would NOT punish the daughters of Israel?</t>
  </si>
  <si>
    <t xml:space="preserve">...“I will not punish your daughters when they commit harlotry,...</t>
  </si>
  <si>
    <t xml:space="preserve">According to Hosea chapter 4 verse 14, For what back action did God say He would NOT punish the brides of Israel?</t>
  </si>
  <si>
    <t xml:space="preserve">...Nor your brides when they commit adultery;...</t>
  </si>
  <si>
    <t xml:space="preserve">According to Hosea chapter 4 verse 14, Why did God say He would not punish just the women for comitting adultery, or being a harlot?</t>
  </si>
  <si>
    <t xml:space="preserve">...For the men themselves go apart with harlots,...</t>
  </si>
  <si>
    <t xml:space="preserve">According to Hosea chapter 4 verse 14, What bad action did God say the men were doing with harlots?</t>
  </si>
  <si>
    <t xml:space="preserve">...And offer sacrifices with a ritual harlot....</t>
  </si>
  <si>
    <t xml:space="preserve">According to Hosea chapter 4 verse 14, With whom did God say the men were offering sacrifices?</t>
  </si>
  <si>
    <t xml:space="preserve">According to Hosea chapter 4 verse 14, Whom did God say would be trampled?</t>
  </si>
  <si>
    <t xml:space="preserve">...Therefore people who do not understand will be trampled....</t>
  </si>
  <si>
    <t xml:space="preserve">According to Hosea chapter 4 verse 14, What did God say would happen to the people who do not understand what they are doing was wrong?</t>
  </si>
  <si>
    <t xml:space="preserve">According to Hosea chapter 4 verse 15, God was trying to encourage the people of Judah from not doing what Israel was doing.  What was Israel doing?</t>
  </si>
  <si>
    <t xml:space="preserve">...“Though you, Israel, play the harlot,...</t>
  </si>
  <si>
    <t xml:space="preserve">According to Hosea chapter 4 verse 15, Even though the Israelites were playing the harlot, whom did God try to encourage not to do the same thing?</t>
  </si>
  <si>
    <t xml:space="preserve">...Let not Judah offend....</t>
  </si>
  <si>
    <t xml:space="preserve">According to Hosea chapter 4 verse 15, Where did God say that the children of Judah should not go, besides Beth Aven?</t>
  </si>
  <si>
    <t xml:space="preserve">...Do not come up to Gilgal,...</t>
  </si>
  <si>
    <t xml:space="preserve">According to Hosea chapter 4 verse 15, Where did God say the children of Judah should not go, besides Gilgal?</t>
  </si>
  <si>
    <t xml:space="preserve">...Nor go up to Beth Aven,...</t>
  </si>
  <si>
    <t xml:space="preserve">According to Hosea chapter 4 verse 15, What did God say the children of Judah should not say?</t>
  </si>
  <si>
    <t xml:space="preserve">...Nor swear an oath, saying, ‘As the Lord lives’—...</t>
  </si>
  <si>
    <t xml:space="preserve">According to Hosea chapter 4 verse 16, Because Israel had been like what kind of animal, with what bad character trait, God said He was going to let them be like a lamb living in the wilderness?</t>
  </si>
  <si>
    <t xml:space="preserve">...“For Israel is stubborn Like a stubborn calf;...</t>
  </si>
  <si>
    <t xml:space="preserve">According to Hosea chapter 4 verse 16, Since the Israelites had been so stubborn and rebellious, God was going to let them be like what animal, in what circumstances?</t>
  </si>
  <si>
    <t xml:space="preserve">...Now the Lord will let them forage Like a lamb in open country....</t>
  </si>
  <si>
    <t xml:space="preserve">According to Hosea chapter 4 verse 17, What tribe had joined themselves to idols, and God wanted the rest of the Israelites to leave them alone?</t>
  </si>
  <si>
    <t xml:space="preserve">...“Ephraim is joined to idols,...</t>
  </si>
  <si>
    <t xml:space="preserve">According to Hosea chapter 4 verse 17, Because they were joined with idols, what did God want the rest of the Israelites to do with the Ephraimites?</t>
  </si>
  <si>
    <t xml:space="preserve">...Let him alone....</t>
  </si>
  <si>
    <t xml:space="preserve">According to Hosea chapter 4 verse 18, What did God say about Ephraim's attitude?</t>
  </si>
  <si>
    <t xml:space="preserve">...Their drink is rebellion,...</t>
  </si>
  <si>
    <t xml:space="preserve">According to Hosea chapter 4 verse 18, What did God say Ephraim was doing continually?</t>
  </si>
  <si>
    <t xml:space="preserve">...They commit harlotry continually....</t>
  </si>
  <si>
    <t xml:space="preserve">According to Hosea chapter 4 verse 18, What did God say Ephraim's rulers loved?</t>
  </si>
  <si>
    <t xml:space="preserve">...Her rulers dearly love dishonor....</t>
  </si>
  <si>
    <t xml:space="preserve">According to Hosea chapter 4 verse 18, Whom did God say loved dishonor?</t>
  </si>
  <si>
    <t xml:space="preserve">According to Hosea chapter 4 verse 19, Because the people sacrificed to false idols, what did God say the wind would do?</t>
  </si>
  <si>
    <t xml:space="preserve">...The wind has wrapped her up in its wings,...</t>
  </si>
  <si>
    <t xml:space="preserve">According to Hosea chapter 4 verse 19, God said that the people of Ephraim would be ashamed for what reason?</t>
  </si>
  <si>
    <t xml:space="preserve">...And they shall be ashamed because of their sacrifices....</t>
  </si>
  <si>
    <t xml:space="preserve">According to Hosea chapter 4 verse 19, What was going to happen to the people, because of their sacrifices to other gods?</t>
  </si>
  <si>
    <t xml:space="preserve">According to Hosea chapter 5 verse 1, To whom was Hosea addressing this message, in addition to the house of Israel, and the house of the king?</t>
  </si>
  <si>
    <t xml:space="preserve">...“Hear this, O priests!...</t>
  </si>
  <si>
    <t xml:space="preserve">According to Hosea chapter 5 verse 1, To whom was HOsea addressing this message, in addition to the priests and the house of the king?</t>
  </si>
  <si>
    <t xml:space="preserve">...Take heed, O house of Israel!...</t>
  </si>
  <si>
    <t xml:space="preserve">According to Hosea chapter 5 verse 1, To whom was Hosea talking, in addition to the priests, and the house of Israel?</t>
  </si>
  <si>
    <t xml:space="preserve">...Give ear, O house of the king!...</t>
  </si>
  <si>
    <t xml:space="preserve">According to Hosea chapter 5 verse 1, What did Hosea say the priests, the house of Israel, and the house of the king were facing?</t>
  </si>
  <si>
    <t xml:space="preserve">...For yours is the judgment,...</t>
  </si>
  <si>
    <t xml:space="preserve">According to Hosea chapter 5 verse 1, To what had the priests, the Israelites, and the house of the king been a snare?</t>
  </si>
  <si>
    <t xml:space="preserve">...Because you have been a snare to Mizpah...</t>
  </si>
  <si>
    <t xml:space="preserve">According to Hosea chapter 5 verse 1, What had the priests, the house of Israel, and the house of the kings spread over Tabor?</t>
  </si>
  <si>
    <t xml:space="preserve">...And a net spread on Tabor....</t>
  </si>
  <si>
    <t xml:space="preserve">According to Hosea chapter 5 verse 1, Hosea said the priests, Israelites, and the kings had spread a net over what geographical part of Israel?</t>
  </si>
  <si>
    <t xml:space="preserve">According to Hosea chapter 5 verse 2, In what were the revolters deeply involved?</t>
  </si>
  <si>
    <t xml:space="preserve">...The revolters are deeply involved in slaughter,...</t>
  </si>
  <si>
    <t xml:space="preserve">According to Hosea chapter 5 verse 2, Who was deeply involved in slaughter?</t>
  </si>
  <si>
    <t xml:space="preserve">According to Hosea chapter 5 verse 2, What was Hosea's reaction to the violence that was happening with the revolters?</t>
  </si>
  <si>
    <t xml:space="preserve">...Though I rebuke them all....</t>
  </si>
  <si>
    <t xml:space="preserve">According to Hosea chapter 5 verse 3, Whom did God say He knew?</t>
  </si>
  <si>
    <t xml:space="preserve">...I know Ephraim,...</t>
  </si>
  <si>
    <t xml:space="preserve">According to Hosea chapter 5 verse 3, Who was not hidden from God?</t>
  </si>
  <si>
    <t xml:space="preserve">...And Israel is not hidden from Me;...</t>
  </si>
  <si>
    <t xml:space="preserve">According to Hosea chapter 5 verse 3, What evil deed did Ephraim commit?</t>
  </si>
  <si>
    <t xml:space="preserve">...For now, O Ephraim, you commit harlotry;...</t>
  </si>
  <si>
    <t xml:space="preserve">According to Hosea chapter 5 verse 3, How does God describe the spiritual condition of Israel?</t>
  </si>
  <si>
    <t xml:space="preserve">...Israel is defiled....</t>
  </si>
  <si>
    <t xml:space="preserve">According to Hosea chapter 5 verse 4, What did God say the Children of Israel were NOT doing?</t>
  </si>
  <si>
    <t xml:space="preserve">...“They do not direct their deeds Toward turning to their God,...</t>
  </si>
  <si>
    <t xml:space="preserve">According to Hosea chapter 5 verse 4, What kind of spirit was in the midst of the Children of Israel, instead of them wanting to turn toward God?</t>
  </si>
  <si>
    <t xml:space="preserve">...For the spirit of harlotry is in their midst,...</t>
  </si>
  <si>
    <t xml:space="preserve">According to Hosea chapter 5 verse 4, God was saying the children of Israel had a spirit of harlotry in their midst, and whom did they not know?</t>
  </si>
  <si>
    <t xml:space="preserve">...And they do not know the Lord....</t>
  </si>
  <si>
    <t xml:space="preserve">According to Hosea chapter 5 verse 5, What bad character trait did God say Israel had, that would testify to his face?</t>
  </si>
  <si>
    <t xml:space="preserve">...The pride of Israel testifies to his face;...</t>
  </si>
  <si>
    <t xml:space="preserve">According to Hosea chapter 5 verse 5, because of their pride, What will happen to Israel and Ephraim?</t>
  </si>
  <si>
    <t xml:space="preserve">...Therefore Israel and Ephraim stumble in their iniquity;...</t>
  </si>
  <si>
    <t xml:space="preserve">According to Hosea chapter 5 verse 5, What two people groups will stumble, because of their pride, which will also cause Judah to stumble after them? (2 points)</t>
  </si>
  <si>
    <t xml:space="preserve">According to Hosea chapter 5 verse 5, Who else will stumble, because of Ephraim's and Israel's bad influence?</t>
  </si>
  <si>
    <t xml:space="preserve">...Judah also stumbles with them....</t>
  </si>
  <si>
    <t xml:space="preserve">According to Hosea chapter 5 verse 6, With what two things did Hosea say the children of Israel would seek the Lord? (2 points)</t>
  </si>
  <si>
    <t xml:space="preserve">...“With their flocks and herds They shall go to seek the Lord,...</t>
  </si>
  <si>
    <t xml:space="preserve">According to Hosea chapter 5 verse 6, Yes or No?  When the Children of Israel would offer sacrifices to God with their flocks and herds, was He going to hear them, and answer their prayers?</t>
  </si>
  <si>
    <t xml:space="preserve">...But they will not find Him;...</t>
  </si>
  <si>
    <t xml:space="preserve">According to Hosea chapter 5 verse 6, What did Hosea say God was doing while the Israelites were offering sacrifices?</t>
  </si>
  <si>
    <t xml:space="preserve">...He has withdrawn Himself from them....</t>
  </si>
  <si>
    <t xml:space="preserve">According to Hosea chapter 5 verse 7, What was Hosea's accusation against the people, in how they related to the Lord?</t>
  </si>
  <si>
    <t xml:space="preserve">...They have dealt treacherously with the Lord,...</t>
  </si>
  <si>
    <t xml:space="preserve">According to Hosea chapter 5 verse 7, In what way did Hosea say the children of Israel had dealt treacherously with the Lord?</t>
  </si>
  <si>
    <t xml:space="preserve">...For they have begotten pagan children....</t>
  </si>
  <si>
    <t xml:space="preserve">According to Hosea chapter 5 verse 7, in what time of the month will the destruction of the children of Israel?  Or in how short of a time will the judgment come to Israel?</t>
  </si>
  <si>
    <t xml:space="preserve">...Now a New Moon shall devour them and their heritage....</t>
  </si>
  <si>
    <t xml:space="preserve">According to Hosea chapter 5 verse 8, Where did Hosea want a ram's horn blown, in addition to Ramah, and Beth-Aven?</t>
  </si>
  <si>
    <t xml:space="preserve">...“Blow the ram’s horn in Gibeah,...</t>
  </si>
  <si>
    <t xml:space="preserve">According to Hosea chapter 5 verse 8, In what city did Hosea want the trumpet to be blown, besides Gibeah and Beth-aven?</t>
  </si>
  <si>
    <t xml:space="preserve">...The trumpet in Ramah!...</t>
  </si>
  <si>
    <t xml:space="preserve">According to Hosea chapter 5 verse 8, In what city did Hosea want a cry to go out, in addition to having a horn blown in Gibeah, and a trumpet blown in Ramah?</t>
  </si>
  <si>
    <t xml:space="preserve">...Cry aloud at Beth Aven,...</t>
  </si>
  <si>
    <t xml:space="preserve">According to Hosea chapter 5 verse 8, Whom did Hosesa say should look behind him? (metaphorically talking about a whole tribe of Israel)</t>
  </si>
  <si>
    <t xml:space="preserve">...‘Look behind you, O Benjamin!’...</t>
  </si>
  <si>
    <t xml:space="preserve">According to Hosea chapter 5 verse 9, Which tribe of Israel will be desolate in the day of rebuke?</t>
  </si>
  <si>
    <t xml:space="preserve">...Ephraim shall be desolate in the day of rebuke;...</t>
  </si>
  <si>
    <t xml:space="preserve">According to Hosea chapter 5 verse 9, Was Ephraim part of the tribes of Israel, or part of the tribes of Judah?</t>
  </si>
  <si>
    <t xml:space="preserve">...Among the tribes of Israel...</t>
  </si>
  <si>
    <t xml:space="preserve">According to Hosea chapter 5 verse 9, What does God say about His predictions about the future?</t>
  </si>
  <si>
    <t xml:space="preserve">...I make known what is sure....</t>
  </si>
  <si>
    <t xml:space="preserve">According to Hosea chapter 5 verse 10, Hosea made the accusation against the Princes of Judah that they were like people who did what?</t>
  </si>
  <si>
    <t xml:space="preserve">...“The princes of Judah are like those who remove a landmark;...</t>
  </si>
  <si>
    <t xml:space="preserve">According to Hosea chapter 5 verse 10, What did God say He would do to the princes of Judah?</t>
  </si>
  <si>
    <t xml:space="preserve">...I will pour out My wrath on them like water....</t>
  </si>
  <si>
    <t xml:space="preserve">According to Hosea chapter 5 verse 11, describe the condition of Ephraim's people, and law system, because they willingly walked by human precept. (2 points)</t>
  </si>
  <si>
    <t xml:space="preserve">...Ephraim is oppressed and broken in judgment,...</t>
  </si>
  <si>
    <t xml:space="preserve">According to Hosea chapter 5 verse 11, Why were the people of Ephraim oppressed, and broken in judgment?</t>
  </si>
  <si>
    <t xml:space="preserve">...Because he willingly walked by human precept....</t>
  </si>
  <si>
    <t xml:space="preserve">According to Hosea chapter 5 verse 12, What will God be like to Ephraim?</t>
  </si>
  <si>
    <t xml:space="preserve">...Therefore I will be to Ephraim like a moth,...</t>
  </si>
  <si>
    <t xml:space="preserve">According to Hosea chapter 5 verse 12, God will be like a moth to whom?</t>
  </si>
  <si>
    <t xml:space="preserve">According to Hosea chapter 5 verse 12, What will God be like to Judah?</t>
  </si>
  <si>
    <t xml:space="preserve">...And to the house of Judah like rottenness....</t>
  </si>
  <si>
    <t xml:space="preserve">According to Hosea chapter 5 verse 12, To whom will God be like rotteness?</t>
  </si>
  <si>
    <t xml:space="preserve">According to Hosea chapter 5 verse 13, When who was sick, he went to Assyria and sent to King Jareb, to see if he would get better?</t>
  </si>
  <si>
    <t xml:space="preserve">...“When Ephraim saw his sickness,...</t>
  </si>
  <si>
    <t xml:space="preserve">According to Hosea chapter 5 verse 13, When did Ephraim go to Assyria to seek help from King Jareb?</t>
  </si>
  <si>
    <t xml:space="preserve">According to Hosea chapter 5 verse 13, What did Judah have, that he sent to King Jareb for help?</t>
  </si>
  <si>
    <t xml:space="preserve">...And Judah saw his wound,...</t>
  </si>
  <si>
    <t xml:space="preserve">According to Hosea chapter 5 verse 13, To what country did Ephraim send, when he was sick?</t>
  </si>
  <si>
    <t xml:space="preserve">...Then Ephraim went to Assyria...</t>
  </si>
  <si>
    <t xml:space="preserve">According to Hosea chapter 5 verse 13, To which king of Assyria did Ephraim send, when he was sick?</t>
  </si>
  <si>
    <t xml:space="preserve">...And sent to King Jareb;...</t>
  </si>
  <si>
    <t xml:space="preserve">According to Hosea chapter 5 verse 13, What did Hosea say the king of Assyria could NOT do for Ephraim or Judah, in addition to not healing his wound?</t>
  </si>
  <si>
    <t xml:space="preserve">...Yet he cannot cure you,...</t>
  </si>
  <si>
    <t xml:space="preserve">According to Hosea chapter 5 verse 13, What did Hosea say the king of Assyria could NOT do for Ephraim or Judah, in addition to not curing him of his sickness?</t>
  </si>
  <si>
    <t xml:space="preserve">...Nor heal you of your wound....</t>
  </si>
  <si>
    <t xml:space="preserve">According to Hosea chapter 5 verse 14, What animal did God say He would be like to Ephraim?.x 2</t>
  </si>
  <si>
    <t xml:space="preserve">...For I will be like a lion to Ephraim,...</t>
  </si>
  <si>
    <t xml:space="preserve">According to Hosea chapter 5 verse 14, God said He would be like a young lion to whom?  Be specific.</t>
  </si>
  <si>
    <t xml:space="preserve">...And like a young lion to the house of Judah....</t>
  </si>
  <si>
    <t xml:space="preserve">According to Hosea chapter 5 verse 14, What did God say he would do with Judah?  (2 points)</t>
  </si>
  <si>
    <t xml:space="preserve">...I, even I, will tear them and go away;...</t>
  </si>
  <si>
    <t xml:space="preserve">According to Hosea chapter 5 verse 14, When God said He would take away Judah, what else did he say about the possiblilty of them being rescued?</t>
  </si>
  <si>
    <t xml:space="preserve">...I will take them away, and no one shall rescue....</t>
  </si>
  <si>
    <t xml:space="preserve">According to Hosea chapter 5 verse 15, Where did God say He would go, until the people acknowledge their offense?</t>
  </si>
  <si>
    <t xml:space="preserve">...I will return again to My place...</t>
  </si>
  <si>
    <t xml:space="preserve">According to Hosea chapter 5 verse 15, God said He would go back to His place until the children of Israel did what?</t>
  </si>
  <si>
    <t xml:space="preserve">...Till they acknowledge their offense....</t>
  </si>
  <si>
    <t xml:space="preserve">According to Hosea chapter 5 verse 15, God said the people will eventually do what, to acknowledge their offense?</t>
  </si>
  <si>
    <t xml:space="preserve">...Then they will seek My face;...</t>
  </si>
  <si>
    <t xml:space="preserve">According to Hosea chapter 5 verse 15, What circumstances did God say would cause the people to earnestly seek Him?</t>
  </si>
  <si>
    <t xml:space="preserve">...In their affliction they will earnestly seek Me.”...</t>
  </si>
  <si>
    <t xml:space="preserve">According to Hosea chapter 6 verse 1, What was Hosea encouraging the people to do?</t>
  </si>
  <si>
    <t xml:space="preserve">...Come, and let us return to the Lord;...</t>
  </si>
  <si>
    <t xml:space="preserve">According to Hosea chapter 6 verse 1, Hosea said God had torn them, but if they returned to Him, what would God do?</t>
  </si>
  <si>
    <t xml:space="preserve">...For He has torn, but He will heal us;...</t>
  </si>
  <si>
    <t xml:space="preserve">According to Hosea chapter 6 verse 1, Hosea said that God had done what to them, but if they returned to Him, He would heal them?</t>
  </si>
  <si>
    <t xml:space="preserve">According to Hosea chapter 6 verse 1, Hosea said God had done what to them, but He would bind them up, if they returned to God?</t>
  </si>
  <si>
    <t xml:space="preserve">...He has stricken, but He will bind us up....</t>
  </si>
  <si>
    <t xml:space="preserve">According to Hosea chapter 6 verse 1, Hosea said God had stricken, but would do what, if they returned to Him?</t>
  </si>
  <si>
    <t xml:space="preserve">According to Hosea chapter 6 verse 2, After how many days, did Hosea say God would revive them (us?)?</t>
  </si>
  <si>
    <t xml:space="preserve">...After two days He will revive us;...</t>
  </si>
  <si>
    <t xml:space="preserve">According to Hosea chapter 6 verse 2, On what day did Hosea say God would raise them (us?)up?</t>
  </si>
  <si>
    <t xml:space="preserve">...On the third day He will raise us up,...</t>
  </si>
  <si>
    <t xml:space="preserve">According to Hosea chapter 6 verse 2, What would be the purpose of God raising the Children of Israel up on the third day?</t>
  </si>
  <si>
    <t xml:space="preserve">...That we may live in His sight....</t>
  </si>
  <si>
    <t xml:space="preserve">According to Hosea chapter 6 verse 3, What did Hosea tell the children of Israel they should pursue?</t>
  </si>
  <si>
    <t xml:space="preserve">...Let us know, Let us pursue the knowledge of the Lord....</t>
  </si>
  <si>
    <t xml:space="preserve">According to Hosea chapter 6 verse 3, Hosea compares God's schedule as regular as what daily event?</t>
  </si>
  <si>
    <t xml:space="preserve">...His going forth is established as the morning;...</t>
  </si>
  <si>
    <t xml:space="preserve">According to Hosea chapter 6 verse 3, What simile does Hosea use, to compare how God will come to them, if they seek Him?</t>
  </si>
  <si>
    <t xml:space="preserve">...He will come to us like the rain,...</t>
  </si>
  <si>
    <t xml:space="preserve">According to Hosea chapter 6 verse 3, Like what two timings of rain did Hosea compare God coming to them, if the children of Israel would truly seek after God?</t>
  </si>
  <si>
    <t xml:space="preserve">...Like the latter and former rain to the earth....</t>
  </si>
  <si>
    <t xml:space="preserve">According to Hosea chapter 6 verse 4, Hosea is exasperated with Judah and who else?  He doesn't know what to do with them.</t>
  </si>
  <si>
    <t xml:space="preserve">...“O Ephraim, what shall I do to you?...</t>
  </si>
  <si>
    <t xml:space="preserve">According to Hosea chapter 6 verse 4, Hosea is exasperated with Ephraim and who else?  He doesn't know what to do with them.</t>
  </si>
  <si>
    <t xml:space="preserve">...O Judah, what shall I do to you?...</t>
  </si>
  <si>
    <t xml:space="preserve">According to Hosea chapter 6 verse 4, Hosea compared the Israelites' faithfulness to what object?</t>
  </si>
  <si>
    <t xml:space="preserve">...For your faithfulness is like a morning cloud,...</t>
  </si>
  <si>
    <t xml:space="preserve">According to Hosea chapter 6 verse 4, Hosea said the Israelites' faithfulness disappears like what?</t>
  </si>
  <si>
    <t xml:space="preserve">...And like the early dew it goes away....</t>
  </si>
  <si>
    <t xml:space="preserve">According to Hosea chapter 6 verse 5, With whom has God hewn the children of Israel?</t>
  </si>
  <si>
    <t xml:space="preserve">...Therefore I have hewn them by the prophets,...</t>
  </si>
  <si>
    <t xml:space="preserve">According to Hosea chapter 6 verse 5, With what did God say he has slain the children of Israel?  Be specific.</t>
  </si>
  <si>
    <t xml:space="preserve">...I have slain them by the words of My mouth;...</t>
  </si>
  <si>
    <t xml:space="preserve">According to Hosea chapter 6 verse 5, Hosea compares God's judgments with what?</t>
  </si>
  <si>
    <t xml:space="preserve">...And your judgments are like light that goes forth....</t>
  </si>
  <si>
    <t xml:space="preserve">According to Hosea chapter 6 verse 6, What does God desire more than sacrifice?</t>
  </si>
  <si>
    <t xml:space="preserve">...For I desire mercy and not sacrifice,...</t>
  </si>
  <si>
    <t xml:space="preserve">According to Hosea chapter 6 verse 6, God wants mercy and not what?</t>
  </si>
  <si>
    <t xml:space="preserve">According to Hosea chapter 6 verse 6, What does God desire more than burnt offerings?</t>
  </si>
  <si>
    <t xml:space="preserve">...And the knowledge of God more than burnt offerings....</t>
  </si>
  <si>
    <t xml:space="preserve">According to Hosea chapter 6 verse 6, God wants people to have the knowledge of God more than he wants what?</t>
  </si>
  <si>
    <t xml:space="preserve">According to Hosea chapter 6 verse 7, What did God say the children of Israel had done with the covenant?</t>
  </si>
  <si>
    <t xml:space="preserve">...“But like men they transgressed the covenant;...</t>
  </si>
  <si>
    <t xml:space="preserve">According to Hosea chapter 6 verse 7, How did God say the children of Israel had dealt with Him.  Be specific.</t>
  </si>
  <si>
    <t xml:space="preserve">...There they dealt treacherously with Me....</t>
  </si>
  <si>
    <t xml:space="preserve">According to Hosea chapter 6 verse 8, Which city did Hosea say was a city of evildoers?</t>
  </si>
  <si>
    <t xml:space="preserve">...Gilead is a city of evildoers...</t>
  </si>
  <si>
    <t xml:space="preserve">According to Hosea chapter 6 verse 8, What accusation did Hosea have against the city of Gilead?</t>
  </si>
  <si>
    <t xml:space="preserve">According to Hosea chapter 6 verse 8, With what was the city of Gilead defiled?</t>
  </si>
  <si>
    <t xml:space="preserve">...And defiled with blood....</t>
  </si>
  <si>
    <t xml:space="preserve">According to Hosea chapter 6 verse 9, To what bad group of people does Hosea compare the priests?</t>
  </si>
  <si>
    <t xml:space="preserve">...As bands of robbers lie in wait for a man,...</t>
  </si>
  <si>
    <t xml:space="preserve">According to Hosea chapter 6 verse 9, What did Hosea say the priests do on the way to Shechem?</t>
  </si>
  <si>
    <t xml:space="preserve">...So the company of priests murder on the way to Shechem;...</t>
  </si>
  <si>
    <t xml:space="preserve">According to Hosea chapter 6 verse 9, On the way to what city does Hosea say the priests commit murder?</t>
  </si>
  <si>
    <t xml:space="preserve">According to Hosea chapter 6 verse 9, What else does Hosea accuse the priests, in addition to murder?</t>
  </si>
  <si>
    <t xml:space="preserve">...Surely they commit lewdness....</t>
  </si>
  <si>
    <t xml:space="preserve">According to Hosea chapter 6 verse 10, What kind of thing did Hosea say he saw in the house of Israel?</t>
  </si>
  <si>
    <t xml:space="preserve">...I have seen a horrible thing in the house of Israel:...</t>
  </si>
  <si>
    <t xml:space="preserve">According to Hosea chapter 6 verse 10, What bad actions did Hosea say was going on in Ephraim?</t>
  </si>
  <si>
    <t xml:space="preserve">...There is the harlotry of Ephraim;...</t>
  </si>
  <si>
    <t xml:space="preserve">According to Hosea chapter 6 verse 10, Hosea said there was harlotry going on in what tribe?</t>
  </si>
  <si>
    <t xml:space="preserve">According to Hosea chapter 6 verse 10, Because of the harlotry in Ephraim, what had happened to the land?</t>
  </si>
  <si>
    <t xml:space="preserve">According to Hosea chapter 6 verse 11, What did Hosea say God had promised the captives of Judah when they returned?</t>
  </si>
  <si>
    <t xml:space="preserve">...Also, O Judah, a harvest is appointed for you,...</t>
  </si>
  <si>
    <t xml:space="preserve">According to Hosea chapter 6 verse 11, When did God promise the captives of Judah a harvest?</t>
  </si>
  <si>
    <t xml:space="preserve">...When I return the captives of My people....</t>
  </si>
  <si>
    <t xml:space="preserve">According to Hosea chapter 7 verse 1, What did God say He would have done for Israel, but their iniquity was uncovered, like a band of robbers?</t>
  </si>
  <si>
    <t xml:space="preserve">...“When I would have healed Israel,...</t>
  </si>
  <si>
    <t xml:space="preserve">According to Hose 7:1, God said He would have healed Israel, but then what did He find out about Ephraim?</t>
  </si>
  <si>
    <t xml:space="preserve">...Then the iniquity of Ephraim was uncovered,...</t>
  </si>
  <si>
    <t xml:space="preserve">According to Hosea chapter 7 verse 1, God said He would have healed Israel, but then what did He find out about Samaria?</t>
  </si>
  <si>
    <t xml:space="preserve">...And the wickedness of Samaria....</t>
  </si>
  <si>
    <t xml:space="preserve">According to Hosea chapter 7 verse 1, What was the indictment against the people of Ephraim and Samaria?  What sin had they committed?</t>
  </si>
  <si>
    <t xml:space="preserve">...For they have committed fraud;...</t>
  </si>
  <si>
    <t xml:space="preserve">According to Hosea chapter 7 verse 1, Hosea said that Ephraim and Samaria had committed fraud by having what kind of person come in?</t>
  </si>
  <si>
    <t xml:space="preserve">...A thief comes in;...</t>
  </si>
  <si>
    <t xml:space="preserve">According to Hosea chapter 7 verse 1, Who was taking spoil outside?</t>
  </si>
  <si>
    <t xml:space="preserve">...A band of robbers takes spoil outside....</t>
  </si>
  <si>
    <t xml:space="preserve">According to Hosea chapter 7 verse 1, A band of robbers was doing what?</t>
  </si>
  <si>
    <t xml:space="preserve">According to Hosea chapter 7 verse 2, What did God say the children of Israel did not consider, when they were like robbers outside taking the spoil?</t>
  </si>
  <si>
    <t xml:space="preserve">...They do not consider in their hearts That I remember all their wickedness;...</t>
  </si>
  <si>
    <t xml:space="preserve">According to Hosea chapter 7 verse 2, What is now surrounding the wicked people of Ephraim and Samaria?</t>
  </si>
  <si>
    <t xml:space="preserve">...Now their own deeds have surrounded them;...</t>
  </si>
  <si>
    <t xml:space="preserve">According to Hosea chapter 7 verse 2, What is before God's face?</t>
  </si>
  <si>
    <t xml:space="preserve">According to Hosea chapter 7 verse 2, Where are all the people's bad deeds ?</t>
  </si>
  <si>
    <t xml:space="preserve">...They are before My face....</t>
  </si>
  <si>
    <t xml:space="preserve">According to Hosea chapter 7 verse 3, Hosea said the people were making the king glad with what behavior?</t>
  </si>
  <si>
    <t xml:space="preserve">...They make a king glad with their wickedness,...</t>
  </si>
  <si>
    <t xml:space="preserve">According to Hosea chapter 7 verse 3, Whom were the people making glad with their wickedness?</t>
  </si>
  <si>
    <t xml:space="preserve">According to Hosea chapter 7 verse 3, Hosea said the people were making the princes happy with what behavior?</t>
  </si>
  <si>
    <t xml:space="preserve">...And princes with their lies....</t>
  </si>
  <si>
    <t xml:space="preserve">According to Hosea chapter 7 verse 3, Whom were the people making happy with their lies?</t>
  </si>
  <si>
    <t xml:space="preserve">According to Hosea chapter 7 verse 4, Who did Hosea say was like an oven heated by a baker?</t>
  </si>
  <si>
    <t xml:space="preserve">...“They are all adulterers....</t>
  </si>
  <si>
    <t xml:space="preserve">According to Hosea chapter 7 verse 4, Hosea said the adulterers were like what household appliance?</t>
  </si>
  <si>
    <t xml:space="preserve">...Like an oven heated by a baker—...</t>
  </si>
  <si>
    <t xml:space="preserve">According to Hosea chapter 7 verse 4, When did the baker stop stirring the fire?</t>
  </si>
  <si>
    <t xml:space="preserve">...He ceases stirring the fire after kneading the dough,...</t>
  </si>
  <si>
    <t xml:space="preserve">According to Hosea chapter 7 verse 4, The bakers stops stirring the fire after he does what?</t>
  </si>
  <si>
    <t xml:space="preserve">According to Hosea chapter 7 verse 4, The baker doesn't tend the oven until what happens to the dough?</t>
  </si>
  <si>
    <t xml:space="preserve">...Until it is leavened....</t>
  </si>
  <si>
    <t xml:space="preserve">According to Hosea chapter 7 verse 5, Whom did the princes make sick with wine?</t>
  </si>
  <si>
    <t xml:space="preserve">...In the day of our king...</t>
  </si>
  <si>
    <t xml:space="preserve">According to Hosea chapter 7 verse 5, Who make the king sick by making him inflamed with wine?</t>
  </si>
  <si>
    <t xml:space="preserve">...Princes have made him sick,...</t>
  </si>
  <si>
    <t xml:space="preserve">According to Hosea chapter 7 verse 5, How did the princes make the king sick?</t>
  </si>
  <si>
    <t xml:space="preserve">...inflamed with wine;...</t>
  </si>
  <si>
    <t xml:space="preserve">According to Hosea chapter 7 verse 5, Hosea said the king had stretched out his hand with whom?</t>
  </si>
  <si>
    <t xml:space="preserve">...He stretched out his hand with scoffers....</t>
  </si>
  <si>
    <t xml:space="preserve">According to Hosea chapter 7 verse 6, Like what did Hosea say the people prepared their heart?</t>
  </si>
  <si>
    <t xml:space="preserve">...They prepare their heart like an oven,...</t>
  </si>
  <si>
    <t xml:space="preserve">According to Hosea chapter 7 verse 6, What did Hosea say they prepared like an oven?</t>
  </si>
  <si>
    <t xml:space="preserve">According to Hosea chapter 7 verse 6, What do the people do while their baker sleeps all night?</t>
  </si>
  <si>
    <t xml:space="preserve">...While they lie in wait;...</t>
  </si>
  <si>
    <t xml:space="preserve">According to Hosea chapter 7 verse 6, What is the baker doing while other people lie in wait?</t>
  </si>
  <si>
    <t xml:space="preserve">...Their baker sleeps all night;...</t>
  </si>
  <si>
    <t xml:space="preserve">According to Hosea chapter 7 verse 6, Who sleeps all night?</t>
  </si>
  <si>
    <t xml:space="preserve">According to Hosea chapter 7 verse 6, To what does Hosea liken the people who lie in wait while the baker sleeps?</t>
  </si>
  <si>
    <t xml:space="preserve">...In the morning it burns like a flaming fire....</t>
  </si>
  <si>
    <t xml:space="preserve">According to Hosea chapter 7 verse 7, Hosea compares the judges and kings of Israel like what household appliance?</t>
  </si>
  <si>
    <t xml:space="preserve">...They are all hot, like an oven,...</t>
  </si>
  <si>
    <t xml:space="preserve">According to Hosea chapter 7 verse 7, whom did Hosea say had been devoured by corruption?</t>
  </si>
  <si>
    <t xml:space="preserve">...And have devoured their judges;...</t>
  </si>
  <si>
    <t xml:space="preserve">According to Hosea chapter 7 verse 7, Hosea said all of what kind of their leaders had fallen?</t>
  </si>
  <si>
    <t xml:space="preserve">...All their kings have fallen....</t>
  </si>
  <si>
    <t xml:space="preserve">According to Hosea chapter 7 verse 7, What did Hosea say Israel's judges and kings didn't do, to help keep them from being corrupt?</t>
  </si>
  <si>
    <t xml:space="preserve">...None among them calls upon Me....</t>
  </si>
  <si>
    <t xml:space="preserve">According to Hosea chapter 7 verse 8, Who had mixed himself among the peoples?</t>
  </si>
  <si>
    <t xml:space="preserve">...“Ephraim has mixed himself among the peoples;...</t>
  </si>
  <si>
    <t xml:space="preserve">According to Hosea chapter 7 verse 8, Ephraim had done what, and was like a cake unturned?</t>
  </si>
  <si>
    <t xml:space="preserve">According to Hosea chapter 7 verse 8, To what edible item did Hosea compare Ephraim?</t>
  </si>
  <si>
    <t xml:space="preserve">...Ephraim is a cake unturned....</t>
  </si>
  <si>
    <t xml:space="preserve">According to Hosea chapter 7 verse 9, What did Hosea say had devoured Ephraim's strengh?</t>
  </si>
  <si>
    <t xml:space="preserve">...Aliens have devoured his strength,...</t>
  </si>
  <si>
    <t xml:space="preserve">According to Hosea chapter 7 verse 9, What did Hosea say the aliens had done to Ephraim?</t>
  </si>
  <si>
    <t xml:space="preserve">According to Hosea chapter 7 verse 9, Hosea said the aliens were destroying Ephraim's strength, and what is the problem?</t>
  </si>
  <si>
    <t xml:space="preserve">...But he does not know it;...</t>
  </si>
  <si>
    <t xml:space="preserve">According to Hosea chapter 7 verse 9, Hosea is describing Ephraim as a middle-aged man.  How do we know that?</t>
  </si>
  <si>
    <t xml:space="preserve">...Yes, gray hairs are here and there on him,...</t>
  </si>
  <si>
    <t xml:space="preserve">According to Hosea chapter 7 verse 9, Hosea says that Ephraim is like a middle-aged man, with gray hair here and there.  What is the problem, though, that Hosea described with that?</t>
  </si>
  <si>
    <t xml:space="preserve">...Yet he does not know it....</t>
  </si>
  <si>
    <t xml:space="preserve">According to Hosea chapter 7 verse 10, What did Hosea say was testifying to his face?</t>
  </si>
  <si>
    <t xml:space="preserve">...And the pride of Israel testifies to his face,...</t>
  </si>
  <si>
    <t xml:space="preserve">According to Hosea chapter 7 verse 10, Even after Israel has had witnesses testify against him, what was not happening in Israel?</t>
  </si>
  <si>
    <t xml:space="preserve">...But they do not return to the Lord their God,...</t>
  </si>
  <si>
    <t xml:space="preserve">According to Hosea 7:10, Yes or No?  Did Hosea say the Israelites repented after they had been testified against?</t>
  </si>
  <si>
    <t xml:space="preserve">...Nor seek Him for all this....</t>
  </si>
  <si>
    <t xml:space="preserve">According to Hosea chapter 7 verse 11, To what bird did Hosea compare Ephraim?</t>
  </si>
  <si>
    <t xml:space="preserve">...“Ephraim also is like a silly dove, without sense—...</t>
  </si>
  <si>
    <t xml:space="preserve">According to Hosea chapter 7 verse 11, Hosea compares which tribe of Israel to a silly dove?</t>
  </si>
  <si>
    <t xml:space="preserve">According to Hosea chapter 7 verse 11, Which world empire did Hosea say that Ephraim was calling for help, besides Assyria?</t>
  </si>
  <si>
    <t xml:space="preserve">...They call to Egypt,...</t>
  </si>
  <si>
    <t xml:space="preserve">According to Hosea chapter 7 verse 11, Which world empire did Hosea say that Ephraim was calling for help, besides Egypt?</t>
  </si>
  <si>
    <t xml:space="preserve">...They go to Assyria....</t>
  </si>
  <si>
    <t xml:space="preserve">According to Hosea chapter 7 verse 11, Name the two world empires with which Ephraim was trying to make alliances?</t>
  </si>
  <si>
    <t xml:space="preserve">According to Hosea chapter 7 verse 12, God said wherever the people go, what will God do to them?</t>
  </si>
  <si>
    <t xml:space="preserve">...Wherever they go, I will spread My net on them;...</t>
  </si>
  <si>
    <t xml:space="preserve">According to Hosea chapter 7 verse 12, Where would the people be when God spread His net on them?</t>
  </si>
  <si>
    <t xml:space="preserve">According to Hosea chapter 7 verse 12, Hosea says God will bring Israel down, as if He were doing what activity?</t>
  </si>
  <si>
    <t xml:space="preserve">...I will bring them down like birds of the air;...</t>
  </si>
  <si>
    <t xml:space="preserve">According to Hosea chapter 7 verse 12, Hosea says God will chastise them according to what?</t>
  </si>
  <si>
    <t xml:space="preserve">...I will chastise them According to what their congregation has heard....</t>
  </si>
  <si>
    <t xml:space="preserve">According to Hosea chapter 7 verse 12, Hosea says God will do what with the Israelites, according to what the congregation has heard?</t>
  </si>
  <si>
    <t xml:space="preserve">According to Hosea chapter 7 verse 13, What did God pronounce on the people of Israel, because they had fled from Him, by breaking His commandments?</t>
  </si>
  <si>
    <t xml:space="preserve">...“Woe to them, for they have fled from Me!...</t>
  </si>
  <si>
    <t xml:space="preserve">According to Hosea chapter 7 verse 13, What did God say would happen to them, because they transgressed against God?</t>
  </si>
  <si>
    <t xml:space="preserve">...Destruction to them,...</t>
  </si>
  <si>
    <t xml:space="preserve">According to Hosea chapter 7 verse 13, Why did God pronounce destruction to the Israelites?</t>
  </si>
  <si>
    <t xml:space="preserve">...Because they have transgressed against Me!...</t>
  </si>
  <si>
    <t xml:space="preserve">According to Hosea chapter 7 verse 13, What did God say He had done for the Israelites, but they spoke lies against God?</t>
  </si>
  <si>
    <t xml:space="preserve">...Though I redeemed them,...</t>
  </si>
  <si>
    <t xml:space="preserve">According to Hosea chapter 7 verse 13, Even though God redeemed the Israelites, how did they treat Him in return?</t>
  </si>
  <si>
    <t xml:space="preserve">...Yet they have spoken lies against Me....</t>
  </si>
  <si>
    <t xml:space="preserve">According to Hosea chapter 7 verse 14, What did God say was missing when people were wailing on their beds?</t>
  </si>
  <si>
    <t xml:space="preserve">...They did not cry out to Me with their heart When they wailed upon their beds....</t>
  </si>
  <si>
    <t xml:space="preserve">According to Hosea chapter 7 verse 14, When did God say the people were not crying out to Him with their whole hearts?</t>
  </si>
  <si>
    <t xml:space="preserve">According to Hosea chapter 7 verse 14, For what two foods were people gathering together, but were still rebellious?</t>
  </si>
  <si>
    <t xml:space="preserve">...“They assemble together for grain and new wine,...</t>
  </si>
  <si>
    <t xml:space="preserve">According to Hosea chapter 7 verse 14, Even though the Israelites were gathering together for grain and new wine, suggesting they were thanking God for the harvests, what were they really still doing?</t>
  </si>
  <si>
    <t xml:space="preserve">...They rebel against Me;...</t>
  </si>
  <si>
    <t xml:space="preserve">According to Hosea chapter 7 verse 15, God said that Israel devised evil against Him, even though He had done what?</t>
  </si>
  <si>
    <t xml:space="preserve">...Though I disciplined and strengthened their arms,...</t>
  </si>
  <si>
    <t xml:space="preserve">According to  Hosea 7:15, Even though God disciplined and strengthened Israel's arms, what did they do in return?</t>
  </si>
  <si>
    <t xml:space="preserve">...Yet they devise evil against Me;...</t>
  </si>
  <si>
    <t xml:space="preserve">According to Hosea chapter 7 verse 16, God said that Israel returned, but not to whom?  Be specific.</t>
  </si>
  <si>
    <t xml:space="preserve">...They return, but not to the Most High;...</t>
  </si>
  <si>
    <t xml:space="preserve">According to Hosea chapter 7 verse 16, To what weapon of war did God liken the Israelites?</t>
  </si>
  <si>
    <t xml:space="preserve">...They are like a treacherous bow....</t>
  </si>
  <si>
    <t xml:space="preserve">According to Hosea chapter 7 verse 16, Whom did God say would fall by the sword for the cursings of their tongue?</t>
  </si>
  <si>
    <t xml:space="preserve">...Their princes shall fall by the sword For the cursings of their tongue....</t>
  </si>
  <si>
    <t xml:space="preserve">According to Hosea chapter 7 verse 16, What did God say would happen to Israel's princes?  Be specific.</t>
  </si>
  <si>
    <t xml:space="preserve">According to Hosea chapter 7 verse 16, Why did God say Israel's princes would fall by the sword?</t>
  </si>
  <si>
    <t xml:space="preserve">According to Hosea chapter 7 verse 16, What would the Israelites experience in the land of Egypt?</t>
  </si>
  <si>
    <t xml:space="preserve">...This shall be their derision in the land of Egypt....</t>
  </si>
  <si>
    <t xml:space="preserve">According to Hosea chapter 7 verse 16, Where did God say the Israelites would experience derision?</t>
  </si>
  <si>
    <t xml:space="preserve">Según Oseas capítulo 1 versículo 1, ¿Quién vino a hablar con Oseas?</t>
  </si>
  <si>
    <t xml:space="preserve">...Palabra que Jehová dirigió a...</t>
  </si>
  <si>
    <t xml:space="preserve">Según Oseas capítulo 1 versículo 1, ¿A quién vino la palabra del Señor?</t>
  </si>
  <si>
    <t xml:space="preserve">...Oseas hijo de...</t>
  </si>
  <si>
    <t xml:space="preserve">De acuerdo con Oseas capítulo 1 versículo 1, ¿Quién era el hijo de Beeri?</t>
  </si>
  <si>
    <t xml:space="preserve">Según Oseas capítulo 1 versículo 1, ¿cómo se llamaba el padre de Oseas?</t>
  </si>
  <si>
    <t xml:space="preserve">Según Oseas capítulo 1 versículo 1, ¿Quién fue el primer rey de Judá que se menciona cuando Oseas comenzó a recibir mensajes de Dios?</t>
  </si>
  <si>
    <t xml:space="preserve">...en días de Uzías,...</t>
  </si>
  <si>
    <t xml:space="preserve">Según Oseas capítulo 1 versículo 1, ¿Quién fue el padre de Jotam, rey de Judá?</t>
  </si>
  <si>
    <t xml:space="preserve">Según Oseas, capítulo 1, versículo 1, ¿Quién era el abuelo de Acaz, rey de Judá?</t>
  </si>
  <si>
    <t xml:space="preserve">Según Oseas capítulo 1 versículo 1, ¿Quién era el bisabuelo de Ezequías, rey de Judá?</t>
  </si>
  <si>
    <t xml:space="preserve">Según Oseas capítulo 1 versículo 1, ¿Quién era el hijo de Uzías y era rey de Judá?</t>
  </si>
  <si>
    <t xml:space="preserve">...Jotam,...</t>
  </si>
  <si>
    <t xml:space="preserve">Según Oseas capítulo 1 versículo 1, ¿Quién fue el padre de Acaz, rey de Judá?</t>
  </si>
  <si>
    <t xml:space="preserve">Según Oseas capítulo 1 versículo 1, ¿Quién era el abuelo de Ezequías, rey de Judá?</t>
  </si>
  <si>
    <t xml:space="preserve">Según Oseas capítulo 1 versículo 1, ¿Quién era el nieto de Uzías, rey de Judá?</t>
  </si>
  <si>
    <t xml:space="preserve">...Acaz...</t>
  </si>
  <si>
    <t xml:space="preserve">Según Oseas capítulo 1 versículo 1, ¿Quién era el hijo de Jotam, rey de Judá?</t>
  </si>
  <si>
    <t xml:space="preserve">De acuerdo con Oseas capítulo 1 versículo 1, ¿Quién fue el padre de Ezequías?</t>
  </si>
  <si>
    <t xml:space="preserve">Según Oseas capítulo 1 versículo 1, ¿Quién era el hijo de Acaz, rey de Judá?</t>
  </si>
  <si>
    <t xml:space="preserve">...y Ezequías,...</t>
  </si>
  <si>
    <t xml:space="preserve">Según Oseas, capítulo 1, versículo 1, ¿Quién era el nieto de Jotam, rey de Judá?</t>
  </si>
  <si>
    <t xml:space="preserve">Según Oseas capítulo 1 versículo 1, ¿Quién era el bisnieto de Uzías, rey de Judá?</t>
  </si>
  <si>
    <t xml:space="preserve">De acuerdo con Oseas capítulo 1 versículo 1, ¿Dónde Uzías, Jotam, Acaz y Ezequías reyes de Judá o Israel?</t>
  </si>
  <si>
    <t xml:space="preserve">...reyes de Judá,...</t>
  </si>
  <si>
    <t xml:space="preserve">Según Oseas capítulo 1 versículo 1, ¿Quién era el hijo de Joás, rey de Israel?</t>
  </si>
  <si>
    <t xml:space="preserve">...y en días de Jeroboam hijo de...</t>
  </si>
  <si>
    <t xml:space="preserve">Según Oseas capítulo 1 versículo 1, ¿Quién fue el padre de Jeroboam II, rey de Israel?</t>
  </si>
  <si>
    <t xml:space="preserve">...Joás,...</t>
  </si>
  <si>
    <t xml:space="preserve">Según Oseas capítulo 1 versículo 1, ¿Jeroboam y Joás fueron reyes de Israel o Judá?</t>
  </si>
  <si>
    <t xml:space="preserve">...rey de Israel....</t>
  </si>
  <si>
    <t xml:space="preserve">Según Oseas, capítulo 1, versículo 1, enumere los cuatro reyes de Judá y los dos reyes de Israel durante los cuales Oseas fue profeta. (6 puntos)</t>
  </si>
  <si>
    <t xml:space="preserve">Según Oseas capítulo 1 versículo 2, ¿Quién comenzó a hablar con Oseas?</t>
  </si>
  <si>
    <t xml:space="preserve">...Comienzo de la palabra que Jehová habló por medio de Oseas....</t>
  </si>
  <si>
    <t xml:space="preserve">Según Oseas capítulo 1 versículo 2, ¿con quién le dijo Dios que se casara con una ramera?</t>
  </si>
  <si>
    <t xml:space="preserve">...Dijo Jehová a Oseas:...</t>
  </si>
  <si>
    <t xml:space="preserve">Según Oseas capítulo 1 versículo 2, ¿Dios le dijo a Oseas que tomara una esposa de dónde?</t>
  </si>
  <si>
    <t xml:space="preserve">...«Ve, toma por mujer a una prostituta...</t>
  </si>
  <si>
    <t xml:space="preserve">De acuerdo con Oseas capítulo 1 versículo 2, Dios dijo que Oseas debería tener hijos de qué manera.</t>
  </si>
  <si>
    <t xml:space="preserve">...y ten hijos de prostitución con ella,...</t>
  </si>
  <si>
    <t xml:space="preserve">Según Oseas capítulo 1 versículo 2, ¿Cuál fue la razón por la que Dios le pidió a Oseas que se casara con una prostituta o prostituta?</t>
  </si>
  <si>
    <t xml:space="preserve">...porque la tierra se prostituye apartándose de Jehová.»...</t>
  </si>
  <si>
    <t xml:space="preserve">Según Oseas capítulo 1 versículo 3, ¿cómo se llamaba la esposa de Oseas?</t>
  </si>
  <si>
    <t xml:space="preserve">...Fue, pues, y tomó a Gomer,...</t>
  </si>
  <si>
    <t xml:space="preserve">Según Oseas capítulo 1 versículo 3, ¿cómo se llamaba la suegra de Oseas? (o suegro?)</t>
  </si>
  <si>
    <t xml:space="preserve">...hija de Diblaim,...</t>
  </si>
  <si>
    <t xml:space="preserve">Según Oseas capítulo 1 versículo 3, ¿Gomer y Oseas tuvieron un niño o una niña?</t>
  </si>
  <si>
    <t xml:space="preserve">...la cual concibió y le dio a luz un hijo....</t>
  </si>
  <si>
    <t xml:space="preserve">Según Oseas capítulo 1 versículo 4, ¿Quién le dijo a Oseas que el reino de Israel pronto llegaría a su fin?</t>
  </si>
  <si>
    <t xml:space="preserve">...Entonces Jehová le dijo:...</t>
  </si>
  <si>
    <t xml:space="preserve">Según Oseas capítulo 1 versículo 4, ¿por qué Dios quería que Oseas nombrara a su hijo Jezreel?</t>
  </si>
  <si>
    <t xml:space="preserve">...«Ponle por nombre Jezreel, porque dentro de poco castigaré a la casa de Jehú a causa de la sangre derramada en Jezreel,...</t>
  </si>
  <si>
    <t xml:space="preserve">Según Oseas, capítulo 1, versículo 4, ¿Cuál fue el mensaje para los israelitas cuando Oseas nombró a su hijo Jezreel?</t>
  </si>
  <si>
    <t xml:space="preserve">...y haré cesar el reinado de la casa de Israel....</t>
  </si>
  <si>
    <t xml:space="preserve">De acuerdo con Oseas capítulo 1 versículo 5, ¿qué lenguaje usó Dios para decir que le estaba profetizando a Oseas acerca de romper el arco de Israel en el valle de Jezreel?</t>
  </si>
  <si>
    <t xml:space="preserve">...Aquel día...</t>
  </si>
  <si>
    <t xml:space="preserve">Según Oseas, capítulo 1, versículo 5, ¿qué predijo Dios que haría en el valle de Jezreel?</t>
  </si>
  <si>
    <t xml:space="preserve">...quebraré el arco de Israel en el valle de Jezreel.»...</t>
  </si>
  <si>
    <t xml:space="preserve">Según Oseas capítulo 1 versículo 5, ¿dónde dijo Dios que rompería el arco de Israel?</t>
  </si>
  <si>
    <t xml:space="preserve">De acuerdo con Oseas capítulo 1 versículo 6, ¿Cuál era el género del segundo hijo de Oseas?</t>
  </si>
  <si>
    <t xml:space="preserve">...Concibió Gomer otra vez y dio a luz una hija....</t>
  </si>
  <si>
    <t xml:space="preserve">Según Oseas capítulo 1 versículo 6, ¿cómo decidió Oseas cómo llamar a su hija?</t>
  </si>
  <si>
    <t xml:space="preserve">...Dios dijo a Oseas:...</t>
  </si>
  <si>
    <t xml:space="preserve">De acuerdo con Oseas capítulo 1 versículo 6, ¿qué le dijo Dios a Oseas que nombrara a su hija?</t>
  </si>
  <si>
    <t xml:space="preserve">...«Ponle por nombre Lo-ruhama,...</t>
  </si>
  <si>
    <t xml:space="preserve">Según Oseas capítulo 1 versículo 6, ¿por qué Dios quería que Oseas nombrara a su hija Lo-Ruhamah?</t>
  </si>
  <si>
    <t xml:space="preserve">...porque no me compadeceré más de la casa de Israel,...</t>
  </si>
  <si>
    <t xml:space="preserve">Según Oseas, capítulo 1, versículo 6, cuando Dios dijo que ya no tendría misericordia de la casa de Israel, ¿qué significaba eso para ellos?</t>
  </si>
  <si>
    <t xml:space="preserve">...ni los perdonaré....</t>
  </si>
  <si>
    <t xml:space="preserve">De acuerdo con Oseas capítulo 1 versículo 7, ¿Sí o No? ¿La casa de Judá fue llevada cautiva a Asiria al mismo tiempo que la casa de Israel?</t>
  </si>
  <si>
    <t xml:space="preserve">...»Pero de la casa de Judá tendré misericordia:...</t>
  </si>
  <si>
    <t xml:space="preserve">Según Oseas, capítulo 1, versículo 7, ¿qué dijo Dios que tendría en la casa de Judá?</t>
  </si>
  <si>
    <t xml:space="preserve">Según Oseas capítulo 1 versículo 7, ¿Sobre quién dijo Dios que tendría misericordia?</t>
  </si>
  <si>
    <t xml:space="preserve">Según Oseas, capítulo 1, versículo 7, ¿por quién iba a ser salvado el pueblo de Judá, cuando los israelitas serían llevados cautivos?</t>
  </si>
  <si>
    <t xml:space="preserve">...los salvaré por Jehová, su Dios....</t>
  </si>
  <si>
    <t xml:space="preserve">Según Oseas, capítulo 1, versículo 7, ¿Por qué medios dijo Dios que NO salvaría a Judá, incluyendo la espada, la batalla, los caballos o los jinetes?</t>
  </si>
  <si>
    <t xml:space="preserve">...No los salvaré con arco,...</t>
  </si>
  <si>
    <t xml:space="preserve">Según Oseas, capítulo 1, versículo 7, ¿Por qué medios dijo Dios que NO salvaría a Judá, incluyendo el arco, la batalla, los caballos o los jinetes?</t>
  </si>
  <si>
    <t xml:space="preserve">...ni con espada,...</t>
  </si>
  <si>
    <t xml:space="preserve">Según Oseas, capítulo 1, versículo 7, ¿Por qué medios dijo Dios que NO salvaría a Judá, incluyendo el arco, la espada, los caballos o los jinetes?</t>
  </si>
  <si>
    <t xml:space="preserve">...ni con guerra,...</t>
  </si>
  <si>
    <t xml:space="preserve">Según Oseas capítulo 1 versículo 7, ¿por qué medio dijo Dios que NO salvaría a Judá, incluyendo el arco, la espada, la batalla o los jinetes?</t>
  </si>
  <si>
    <t xml:space="preserve">...ni con caballos...</t>
  </si>
  <si>
    <t xml:space="preserve">De acuerdo con Oseas capítulo 1 versículo 7, ¿Por qué medios dijo Dios que NO salvaría a Judá, incluyendo el arco, la espada, la batalla o los caballos?</t>
  </si>
  <si>
    <t xml:space="preserve">...ni jinetes»....</t>
  </si>
  <si>
    <t xml:space="preserve">De acuerdo con Oseas, capítulo 1, versículo 7, ¿enumera los 5 elementos militares que generalmente se usan en la guerra para derrotar al enemigo que Dios dijo que NO usaría para salvar al pueblo de Judá? (5 puntos)</t>
  </si>
  <si>
    <t xml:space="preserve">Según Oseas capítulo 1 versículo 8, ¿Después de qué evento, Gomer dio a luz otro hijo?</t>
  </si>
  <si>
    <t xml:space="preserve">...Después de haber destetado a Lo-ruhama,...</t>
  </si>
  <si>
    <t xml:space="preserve">De acuerdo con Oseas capítulo 1 versículo 8, ¿qué sucedió después de que Lo-Ruhamah fue destetado?</t>
  </si>
  <si>
    <t xml:space="preserve">...Gomer concibió y dio a luz un hijo....</t>
  </si>
  <si>
    <t xml:space="preserve">Según Oseas capítulo 1 versículo 9, ¿quién le aconsejó a Oseas sobre cómo llamar a su tercer hijo?</t>
  </si>
  <si>
    <t xml:space="preserve">...Y dijo Dios:...</t>
  </si>
  <si>
    <t xml:space="preserve">Según Oseas capítulo 1 versículo 9, ¿Cómo se suponía que Oseas llamaría a su tercer hijo?</t>
  </si>
  <si>
    <t xml:space="preserve">...«Llámalo Lo-ammi,...</t>
  </si>
  <si>
    <t xml:space="preserve">Según Oseas capítulo 1 versículo 9, ¿por qué Dios quería que Oseas llamara a su tercer hijo Lo-Ammi? Dios dijo que no sería su Dios, ¿y qué más?</t>
  </si>
  <si>
    <t xml:space="preserve">...porque vosotros no sois mi pueblo...</t>
  </si>
  <si>
    <t xml:space="preserve">Según Oseas capítulo 1 versículo 9, ¿por qué se suponía que Oseas llamaría a su tercer hijo Lo-Ammi?</t>
  </si>
  <si>
    <t xml:space="preserve">...ni yo seré vuestro Dios.»...</t>
  </si>
  <si>
    <t xml:space="preserve">De acuerdo con Oseas capítulo 1 versículo 10, ¿Con qué compara Dios el número de hijos de Israel?</t>
  </si>
  <si>
    <t xml:space="preserve">...Con todo, el número de los hijos de Israel será como la arena del mar, que no se puede medir ni contar....</t>
  </si>
  <si>
    <t xml:space="preserve">De acuerdo con Oseas capítulo 1 versículo 10, ¿Dónde escucharán nuevamente los hijos de Israel que fueron rechazados por Dios en Oseas que son los hijos del Dios viviente?</t>
  </si>
  <si>
    <t xml:space="preserve">...Y en el lugar donde se les dijo: «Vosotros no sois mi pueblo»,...</t>
  </si>
  <si>
    <t xml:space="preserve">Según Oseas capítulo 1 versículo 10, aunque Dios rechazó a los hijos de Israel como su pueblo, ¿qué esperanza les dio para el futuro?</t>
  </si>
  <si>
    <t xml:space="preserve">...se les dirá: «Sois hijos del Dios viviente.»...</t>
  </si>
  <si>
    <t xml:space="preserve">Según Oseas, capítulo 1, versículo 11, ¿A quién dijo Dios que se uniría con los hijos de Israel algún día, en el Día de Jezreel?</t>
  </si>
  <si>
    <t xml:space="preserve">...Se congregarán los hijos de Judá...</t>
  </si>
  <si>
    <t xml:space="preserve">Según Oseas capítulo 1 versículo 11, ¿A quién vio Dios que se aliaría con los hijos de Judá algún día, en el Día de Jezreel?</t>
  </si>
  <si>
    <t xml:space="preserve">...y de Israel,...</t>
  </si>
  <si>
    <t xml:space="preserve">De acuerdo con Oseas capítulo 1 versículo 11, ¿Qué predijo Dios que los hijos de Israel y los hijos de Judá nombrarán juntos en el Día de Jezreel?</t>
  </si>
  <si>
    <t xml:space="preserve">...nombrarán un solo jefe...</t>
  </si>
  <si>
    <t xml:space="preserve">Según Oseas capítulo 1 versículo 11, ¿Dónde predijo Dios que irán los hijos de Israel y los hijos de Judá en el día de Jezrreel?</t>
  </si>
  <si>
    <t xml:space="preserve">...y se levantarán de la tierra,...</t>
  </si>
  <si>
    <t xml:space="preserve">Según Oseas capítulo 1 versículo 11, ¿qué día dijo Dios que iba a ser un gran día?</t>
  </si>
  <si>
    <t xml:space="preserve">...porque grande será el día de Jezreel....</t>
  </si>
  <si>
    <t xml:space="preserve">Según Oseas capítulo 1 versículo 11, ¿dónde se librará la batalla donde los hijos de Israel y los hijos de Judá se aliarán entre sí en el futuro?</t>
  </si>
  <si>
    <t xml:space="preserve">De acuerdo con Oseas capítulo 2 versículo 1, ¿Qué se supone que Oseas debe decirle a su hermano?</t>
  </si>
  <si>
    <t xml:space="preserve">...Decid a vuestros hermanos: «Pueblo mío»,...</t>
  </si>
  <si>
    <t xml:space="preserve">Según Oseas capítulo 2 versículo 1, ¿Qué se suponía que Oseas debía decirle a sus hermanas?</t>
  </si>
  <si>
    <t xml:space="preserve">...y a vuestras hermanas: «Compadecida»....</t>
  </si>
  <si>
    <t xml:space="preserve">Según Oseas capítulo 2 versículo 2, ¿qué le pidió Dios a Oseas que le hiciera a su madre?</t>
  </si>
  <si>
    <t xml:space="preserve">...¡Contended con vuestra madre, contended,...</t>
  </si>
  <si>
    <t xml:space="preserve">Según Oseas capítulo 2 versículo 2, ¿contra quién le pidió Dios a Oseas que presente cargos?</t>
  </si>
  <si>
    <t xml:space="preserve">Según Oseas capítulo 2 versículo 2, Dios dijo que la madre de Oseas ya no era Dios ¿qué?</t>
  </si>
  <si>
    <t xml:space="preserve">...porque ella no es mi mujer...</t>
  </si>
  <si>
    <t xml:space="preserve">Según Oseas capítulo 2 versículo 2, ¿qué dijo Dios que ya no iba a ser para la madre de Oseas?</t>
  </si>
  <si>
    <t xml:space="preserve">...ni yo su marido!...</t>
  </si>
  <si>
    <t xml:space="preserve">Según Oseas capítulo 2 versículo 2, ¿qué quería Dios que la madre de Oseas fuera fuera de la vista de Dios?</t>
  </si>
  <si>
    <t xml:space="preserve">...Que aparte de su rostro sus prostituciones,...</t>
  </si>
  <si>
    <t xml:space="preserve">Según Oseas capítulo 2 versículo 2, ¿qué quería Dios que la madre de Oseas le quitara del área del pecho?</t>
  </si>
  <si>
    <t xml:space="preserve">...y sus adulterios de entre sus pechos,...</t>
  </si>
  <si>
    <t xml:space="preserve">De acuerdo con Oseas capítulo 2 versículo 3, ¿Qué dijo Dios que iba a hacer con la madre de Oseas (o todo Israel), si ella no guardaba sus prostitutas, además de hacerla como un desierto, y ponerla como un lugar seco? tierra y matarla de sed?</t>
  </si>
  <si>
    <t xml:space="preserve">...no sea que yo la despoje, la desnude y la deje como el día en que nació;...</t>
  </si>
  <si>
    <t xml:space="preserve">Según Oseas capítulo 2 versículo 3, ¿Qué dijo Dios que iba a hacer con la madre de Oseas (o todo Israel), si ella no guardaba sus prostitutas, además de desnudarla, como el día en que nació? y ponerla como tierra seca, y matarla de sed?</t>
  </si>
  <si>
    <t xml:space="preserve">...haga de ella un desierto,...</t>
  </si>
  <si>
    <t xml:space="preserve">De acuerdo con Oseas, capítulo 2, versículo 3, Dios dijo que haría de la madre de Oseas (o de todo Israel), como qué tipo de tierra, si ella no guardaba sus prostitutas, además de desnudarla, como en el día en que estaba nacido y hacerla como un desierto?</t>
  </si>
  <si>
    <t xml:space="preserve">...la convierta en tierra seca y la mate de sed....</t>
  </si>
  <si>
    <t xml:space="preserve">De acuerdo con Oseas capítulo 2 versículo 3, Dios dijo que mataría a la madre de Oseas de qué manera, si ella no guardaba sus prostitutas?</t>
  </si>
  <si>
    <t xml:space="preserve">De acuerdo con Oseas capítulo 2 versículo 4, ¿qué dijo Dios que NO tendría para los hijos de la madre de Oseas (o para todos los hijos de Israel)?</t>
  </si>
  <si>
    <t xml:space="preserve">...No tendré misericordia de sus hijos,...</t>
  </si>
  <si>
    <t xml:space="preserve">Según Oseas capítulo 2 versículo 4, ¿por qué Dios dijo que no tendría misericordia de los hijos de la madre de Oseas (o de todos los hijos de Israel)?</t>
  </si>
  <si>
    <t xml:space="preserve">...porque son hijos de prostitución....</t>
  </si>
  <si>
    <t xml:space="preserve">De acuerdo con Oseas capítulo 2 versículo 5, ¿Qué acusación contra la madre de Oseas (o todo Israel), dijo Dios que había hecho?</t>
  </si>
  <si>
    <t xml:space="preserve">...Pues su madre se prostituyó,...</t>
  </si>
  <si>
    <t xml:space="preserve">Según Oseas capítulo 2 versículo 5, ¿cómo dijo Dios que la madre de Oseas (o todo Israel) había concebido a sus hijos?</t>
  </si>
  <si>
    <t xml:space="preserve">...la que los dio a luz se deshonró,...</t>
  </si>
  <si>
    <t xml:space="preserve">Según Oseas capítulo 2 versículo 5, ¿qué dijo la mujer en su corazón, como un motivo para conseguir comida y ropa?</t>
  </si>
  <si>
    <t xml:space="preserve">...porque dijo: «Iré tras mis amantes,...</t>
  </si>
  <si>
    <t xml:space="preserve">Según Oseas capítulo 2 versículo 5, ¿qué pensaba la madre de Oseas (o todo Israel) que ganaría al ir tras los amantes, en lugar de quedarse con su esposo, además de lana, lino, aceite y bebida? (2 piontes)</t>
  </si>
  <si>
    <t xml:space="preserve">...que me dan mi pan y mi agua,...</t>
  </si>
  <si>
    <t xml:space="preserve">Según Oseas, capítulo 2, versículo 5, ¿qué pensaba la madre de Oseas (o todo Israel) que ganaría yendo tras los amantes, en lugar de quedarse con su esposo, además de pan, agua, aceite y bebida? (2 puntos)</t>
  </si>
  <si>
    <t xml:space="preserve">...mi lana y mi lino,...</t>
  </si>
  <si>
    <t xml:space="preserve">Según Oseas, capítulo 2, versículo 5, ¿qué pensaba la madre de Oseas (o todo Israel) que ganaría yendo tras los amantes, en lugar de quedarse con su esposo, además de pan y agua, lana y lino? (2 puntos)</t>
  </si>
  <si>
    <t xml:space="preserve">...mi aceite y mi bebida.»...</t>
  </si>
  <si>
    <t xml:space="preserve">De acuerdo con Oseas capítulo 2 versículo 5, ¿qué seis cosas pensó la madre de Oseas (o todo Israel) que ganaría al ir tras los amantes, en lugar de quedarse con su esposo? (6 puntos)</t>
  </si>
  <si>
    <t xml:space="preserve">Según el capítulo 2 versículo 6 de Oseas, ¿qué dijo Dios que haría para evitar que la madre de Oseas (o todo Israel) persiga a sus amantes?</t>
  </si>
  <si>
    <t xml:space="preserve">...Por tanto, cerraré con espinos su camino,...</t>
  </si>
  <si>
    <t xml:space="preserve">Según Oseas capítulo 2 versículo 6, Dios dijo que usaría un seto de espinas para hacer qué.</t>
  </si>
  <si>
    <t xml:space="preserve">...la cercaré con seto...</t>
  </si>
  <si>
    <t xml:space="preserve">De acuerdo con Oseas capítulo 2 versículo 6, ¿Cuál sería la razón por la que Dios se cubriría en la madre de Oseas (o en todo Israel) con un seto de espinas?</t>
  </si>
  <si>
    <t xml:space="preserve">...y no hallará sus caminos....</t>
  </si>
  <si>
    <t xml:space="preserve">Según Oseas capítulo 2 versículo 7, ¿A quién dijo Dios que la madre de Oseas (o todo Israel) los perseguirá, pero no los alcanzará?</t>
  </si>
  <si>
    <t xml:space="preserve">...Seguirá a sus amantes,...</t>
  </si>
  <si>
    <t xml:space="preserve">Según Oseas capítulo 2 versículo 7, Dios dijo que la madre de Oseas (o todo Israel) perseguiría a sus amantes, pero ¿qué pasaría?</t>
  </si>
  <si>
    <t xml:space="preserve">...pero no los alcanzará;...</t>
  </si>
  <si>
    <t xml:space="preserve">Según Oseas capítulo 2 versículo 7, Dios dijo que la madre de Oseas (o todo Israel) no encontraría a quién.</t>
  </si>
  <si>
    <t xml:space="preserve">...los buscará,...</t>
  </si>
  <si>
    <t xml:space="preserve">Según Oseas capítulo 2 versículo 7, Dios dijo que la madre de Oseas (o todo Israel) buscaría amantes, pero ¿qué pasaría?</t>
  </si>
  <si>
    <t xml:space="preserve">...pero no los hallará....</t>
  </si>
  <si>
    <t xml:space="preserve">Según Oseas capítulo 2 versículo 7, ¿qué dijo Dios a la madre de Oseas (o todo Israel eventualmente pensaría en su situación?</t>
  </si>
  <si>
    <t xml:space="preserve">...Entonces dirá: «Regresaré a mi primer marido, porque mejor me iba entonces que ahora.»...</t>
  </si>
  <si>
    <t xml:space="preserve">Según Oseas capítulo 2 versículo 8, ¿qué dijo Dios que la madre de Oseas (o todo Israel) no sabía?</t>
  </si>
  <si>
    <t xml:space="preserve">...Ella no reconoció que yo era quien le daba el...</t>
  </si>
  <si>
    <t xml:space="preserve">Según Oseas capítulo 2 versículo 8, ¿qué dijo Dios que le dio a Israel, pero no se dieron cuenta, aparte del vino nuevo, el aceite, la plata y el oro?</t>
  </si>
  <si>
    <t xml:space="preserve">...trigo,...</t>
  </si>
  <si>
    <t xml:space="preserve">Según Oseas capítulo 2 versículo 8, ¿qué dijo Dios que le dio a Israel, pero no se dieron cuenta, aparte de grano, aceite, plata y oro?</t>
  </si>
  <si>
    <t xml:space="preserve">...el vino...</t>
  </si>
  <si>
    <t xml:space="preserve">Según Oseas capítulo 2 versículo 8, ¿qué dijo Dios que le dio a Israel, pero no se dieron cuenta, aparte de grano, vino nuevo, plata y oro?</t>
  </si>
  <si>
    <t xml:space="preserve">...y el aceite,...</t>
  </si>
  <si>
    <t xml:space="preserve">Según Oseas capítulo 2 versículo 8, ¿Qué dos cosas dijo Dios que multiplicó por Israel, pero no se dieron cuenta? (2 puntos)</t>
  </si>
  <si>
    <t xml:space="preserve">...quien multiplicaba la plata y el oro...</t>
  </si>
  <si>
    <t xml:space="preserve">Según Oseas capítulo 2 versículo 8, ¿qué dijo Dios que hizo Israel con todas las bendiciones que les había dado?</t>
  </si>
  <si>
    <t xml:space="preserve">...que ofrecían a Baal....</t>
  </si>
  <si>
    <t xml:space="preserve">Según Oseas capítulo 2 versículo 9, ¿qué dijo Dios que haría cuando quitara el grano, el vino nuevo, el lino y la lana y el lino que le había dado a Israel?</t>
  </si>
  <si>
    <t xml:space="preserve">...Por tanto, volveré...</t>
  </si>
  <si>
    <t xml:space="preserve">Según Oseas capítulo 2 versículo 9, ¿qué dijo Dios que quitaría en su tiempo?</t>
  </si>
  <si>
    <t xml:space="preserve">...y tomaré mi trigo a su tiempo...</t>
  </si>
  <si>
    <t xml:space="preserve">Según Oseas capítulo 2 versículo 9, ¿qué dijo Dios que quitaría en su temporada?</t>
  </si>
  <si>
    <t xml:space="preserve">...y mi vino en su estación;...</t>
  </si>
  <si>
    <t xml:space="preserve">De acuerdo con Oseas, capítulo 2, versículo 9, ¿qué dijo Dios que recuperaría, que Israel había usado para cubrir su desnudez?</t>
  </si>
  <si>
    <t xml:space="preserve">...le quitaré mi lana y mi lino...</t>
  </si>
  <si>
    <t xml:space="preserve">Según Oseas capítulo 2 versículo 9, ¿para qué usó Israel la lana y el lino que Dios les había dado?</t>
  </si>
  <si>
    <t xml:space="preserve">...que le había dado para cubrir su desnudez....</t>
  </si>
  <si>
    <t xml:space="preserve">Según Oseas capítulo 2 versículo 10, ¿qué dijo Dios que le haría a la madre de Oseas (o a todo Israel) a la vista de sus amantes?</t>
  </si>
  <si>
    <t xml:space="preserve">...Ahora descubriré su locura delante de los ojos de sus amantes,...</t>
  </si>
  <si>
    <t xml:space="preserve">De acuerdo con Oseas capítulo 2 versículo 10, ¿a la vista de quién dijo Dios que descubriría a la madre de Oseas (o todo Israel)?</t>
  </si>
  <si>
    <t xml:space="preserve">Según Oseas capítulo 2 versículo 10, ¿qué dijo Dios que no sería capaz de hacer?</t>
  </si>
  <si>
    <t xml:space="preserve">...y nadie la librará de mis manos....</t>
  </si>
  <si>
    <t xml:space="preserve">De acuerdo con Oseas capítulo 2 versículo 10, ¿Quién dijo Dios que sería capaz de emitir el juicio sobre la madre de Oseas (o todo Israel)?</t>
  </si>
  <si>
    <t xml:space="preserve">De acuerdo con Oseas capítulo 2 versículo 11, ¿qué dijo Dios que haría cesar?</t>
  </si>
  <si>
    <t xml:space="preserve">...Haré cesar todo su gozo,...</t>
  </si>
  <si>
    <t xml:space="preserve">Según Oseas capítulo 2 versículo 11, ¿qué dijo Dios que sucedería con la alegría de la madre de Oseas (o de todo Israel)?</t>
  </si>
  <si>
    <t xml:space="preserve">De acuerdo con Oseas capítulo 2 versículo 11, Dios dijo que haría cesar toda la alegría de Israel, ¿y ella qué? Sus lunas nuevas, sus sábados: ¿todas sus fiestas designadas?</t>
  </si>
  <si>
    <t xml:space="preserve">...sus fiestas,...</t>
  </si>
  <si>
    <t xml:space="preserve">Según Oseas capítulo 2 versículo 11, Dios dijo que haría cesar toda la alegría de Israel, así como sus días de fiesta, ¿qué? Sus días de reposo: ¿todas sus fiestas designadas?</t>
  </si>
  <si>
    <t xml:space="preserve">...sus nuevas lunas,...</t>
  </si>
  <si>
    <t xml:space="preserve">Según Oseas capítulo 2 versículo 11, Dios dijo que haría cesar toda la alegría de Israel, así como sus días de fiesta, sus nuevas lunas, ¿qué? ¿Todas sus fiestas designadas?</t>
  </si>
  <si>
    <t xml:space="preserve">...sus sábados...</t>
  </si>
  <si>
    <t xml:space="preserve">Según Oseas capítulo 2 versículo 11, Dios dijo que haría cesar toda la alegría de Israel, así como sus días de fiesta, sus lunas nuevas, sus sábados: ¿qué grupo?</t>
  </si>
  <si>
    <t xml:space="preserve">...y todas sus solemnidades....</t>
  </si>
  <si>
    <t xml:space="preserve">De acuerdo con Oseas capítulo 2 versículo 12, ¿qué dijo Dios que destruiría, junto con las higueras de Israel, porque no se dieron cuenta de que Dios era quien le proporcionó la comida?</t>
  </si>
  <si>
    <t xml:space="preserve">...Haré talar sus vides...</t>
  </si>
  <si>
    <t xml:space="preserve">Según Oseas capítulo 2 versículo 12, ¿qué dijo Dios que destruiría, junto con las viñas de Israel?</t>
  </si>
  <si>
    <t xml:space="preserve">...y sus higueras,...</t>
  </si>
  <si>
    <t xml:space="preserve">Según Oseas capítulo 2 versículo 12, ¿por qué Dios dijo que destruiría las viñas y las higueras de Israel?</t>
  </si>
  <si>
    <t xml:space="preserve">...de las cuales dijo: «Éste es el salario que me dieron mis amantes.»...</t>
  </si>
  <si>
    <t xml:space="preserve">Según Oseas capítulo 2 versículo 12, ¿en qué dijo Dios que convertiría las viñas y las higueras de Israel?</t>
  </si>
  <si>
    <t xml:space="preserve">...Las convertiré en un matorral...</t>
  </si>
  <si>
    <t xml:space="preserve">Según Oseas capítulo 2 versículo 12, ¿Qué dijo Oseas que comería las vides y las higueras?</t>
  </si>
  <si>
    <t xml:space="preserve">...y se las comerán las bestias del campo....</t>
  </si>
  <si>
    <t xml:space="preserve">De acuerdo con Oseas capítulo 2 versículo 13, ¿Dios iba a castigar a la madre de Oseas (o a todo Israel) por quemar a los ídolos?</t>
  </si>
  <si>
    <t xml:space="preserve">...La castigaré por los días en que quemaba incienso a los baales,...</t>
  </si>
  <si>
    <t xml:space="preserve">Según Oseas capítulo 2 versículo 13, ¿qué vestía la madre de Oseas (o todo Israel) que desagradó a Dios? (2 puntos)</t>
  </si>
  <si>
    <t xml:space="preserve">...cuando se adornaba con sortijas y collares...</t>
  </si>
  <si>
    <t xml:space="preserve">De acuerdo con Oseas capítulo 2 versículo 13, ¿qué mal comportamiento dijo Dios que la madre de Oseas (o todo Israel) había cometido, después de quemar incienso a ídolos extranjeros y engalanarse con pendientes y joyas?</t>
  </si>
  <si>
    <t xml:space="preserve">...y se iba tras sus amantes...</t>
  </si>
  <si>
    <t xml:space="preserve">De acuerdo con Oseas capítulo 2 versículo 13, ¿a quién dijo Dios que la madre de Oseas (o todo Israel) olvidó cuando fue tras sus amantes?</t>
  </si>
  <si>
    <t xml:space="preserve">...olvidándose de mí, dice Jehová....</t>
  </si>
  <si>
    <t xml:space="preserve">Según Oseas capítulo 2 versículo 14, ¿qué dijo Dios que haría para tratar de recuperar a Israel?</t>
  </si>
  <si>
    <t xml:space="preserve">...Por eso voy a seducirla;...</t>
  </si>
  <si>
    <t xml:space="preserve">De acuerdo con Oseas capítulo 2 versículo 14, ¿dónde dijo Dios que traería a la madre de Oseas (o todo Israel), para hablar de consuelo?</t>
  </si>
  <si>
    <t xml:space="preserve">...la llevaré al desierto...</t>
  </si>
  <si>
    <t xml:space="preserve">Según Oseas capítulo 2 versículo 14, ¿qué dijo Dios que haría en el desierto con la madre de Oseas (o todo Israel)?</t>
  </si>
  <si>
    <t xml:space="preserve">...y hablaré a su corazón....</t>
  </si>
  <si>
    <t xml:space="preserve">Según Oseas capítulo 2 versículo 15, ¿qué dijo Dios que le daría a la madre de Oseas (o todo Israel) en el desierto?</t>
  </si>
  <si>
    <t xml:space="preserve">...Le daré sus viñas desde allí,...</t>
  </si>
  <si>
    <t xml:space="preserve">Según Oseas capítulo 2 versículo 15, ¿qué valle se menciona como puerta de esperanza?</t>
  </si>
  <si>
    <t xml:space="preserve">...y haré del valle de Acor una puerta de esperanza....</t>
  </si>
  <si>
    <t xml:space="preserve">De acuerdo con Oseas capítulo 2 versículo 15, ¿en qué dijo Dios que se convertiría el Valle de Achor (Valle de la desesperación)?</t>
  </si>
  <si>
    <t xml:space="preserve">Según Oseas capítulo 2 versículo 15, ¿qué actividad dijo Dios que la madre de Oseas (o todo Israel) haría en el desierto, cuando Dios les diera viñas allí?</t>
  </si>
  <si>
    <t xml:space="preserve">...Y allí cantará, como en los días de su juventud,...</t>
  </si>
  <si>
    <t xml:space="preserve">Según Oseas capítulo 2 versículo 15, Dios dijo que la madre de Oseas (o todo Israel) cantaría en el Valle de Achor, ¿como en qué otro período de su vida?</t>
  </si>
  <si>
    <t xml:space="preserve">Según Oseas capítulo 2 versículo 15, ¿Dios quería que el estado espiritual de Israel fuera como era en qué momento de la historia del país?</t>
  </si>
  <si>
    <t xml:space="preserve">...como en el día de su subida de la tierra de Egipto....</t>
  </si>
  <si>
    <t xml:space="preserve">Según Oseas capítulo 2 versículo 16, ¿qué dijo Dios que la madre de Oseas (o todo Israel) eventualmente llamaría Dios?</t>
  </si>
  <si>
    <t xml:space="preserve">...En aquel tiempo, dice Jehová, me llamarás Ishi,...</t>
  </si>
  <si>
    <t xml:space="preserve">Según Oseas capítulo 2 versículo 16, ¿qué dijo Dios que la madre de Oseas (o todo Israel) lo llamaba ahora, en lugar de su esposo?</t>
  </si>
  <si>
    <t xml:space="preserve">...y nunca más me llamarás Baali....</t>
  </si>
  <si>
    <t xml:space="preserve">Según Oseas capítulo 2 versículo 17, ¿qué sacará Dios de la boca de la madre de Oseas (o de todo Israel)?</t>
  </si>
  <si>
    <t xml:space="preserve">...Porque quitaré de su boca los nombres de los baales,...</t>
  </si>
  <si>
    <t xml:space="preserve">Según Oseas capítulo 2 versículo 17, ¿qué va a pasar con los nombres de dioses falsos algún día?</t>
  </si>
  <si>
    <t xml:space="preserve">...y nunca más se mencionarán sus nombres....</t>
  </si>
  <si>
    <t xml:space="preserve">Según Oseas capítulo 2 versículo 18, ¿cuándo hará Dios un pacto por ellos?</t>
  </si>
  <si>
    <t xml:space="preserve">...En aquel tiempo haré en favor de ellos un pacto...</t>
  </si>
  <si>
    <t xml:space="preserve">De acuerdo con Oseas capítulo 2 versículo 18, ¿con quién hará Dios un pacto, incluidas las aves del cielo, y con los reptiles de la tierra, para que se acuesten con seguridad?</t>
  </si>
  <si>
    <t xml:space="preserve">...con las bestias del campo,...</t>
  </si>
  <si>
    <t xml:space="preserve">De acuerdo con Oseas, capítulo 2, versículo 18, ¿con quién hará Dios un pacto, que incluirá a las bestias del campo y a los reptiles de la tierra para que se acuesten con seguridad?</t>
  </si>
  <si>
    <t xml:space="preserve">...con las aves del cielo...</t>
  </si>
  <si>
    <t xml:space="preserve">Según Oseas capítulo 2 versículo 18, ¿con quién hará Dios un pacto, incluidas las bestias del campo y las aves del aire, para hacer que se acuesten con seguridad?</t>
  </si>
  <si>
    <t xml:space="preserve">...y las serpientes de la tierra....</t>
  </si>
  <si>
    <t xml:space="preserve">De acuerdo con Oseas capítulo 2 versículo 18, ¿Qué hará Dios que se rompa de la tierra algún día? (2 puntos)</t>
  </si>
  <si>
    <t xml:space="preserve">...Quitaré de la tierra el arco, la espada y la guerra, y te haré dormir segura....</t>
  </si>
  <si>
    <t xml:space="preserve">De acuerdo con Oseas capítulo 2 versículo 18, ¿Cuál es el pacto que Dios hará con los animales, pájaros y bichos?</t>
  </si>
  <si>
    <t xml:space="preserve">De acuerdo con Oseas capítulo 2 versículo 18, ¿Con qué 3 grupos de criaturas vivientes que no sean personas, Dios hará un pacto algún día, que se acostarán a salvo? (3 puntos)</t>
  </si>
  <si>
    <t xml:space="preserve">Según Oseas capítulo 2 versículo 19, ¿qué dijo Dios que haría algún día a sus seguidores en justicia y justicia?</t>
  </si>
  <si>
    <t xml:space="preserve">...Te desposaré conmigo para siempre; te desposaré conmigo en justicia, juicio,...</t>
  </si>
  <si>
    <t xml:space="preserve">De acuerdo con Oseas capítulo 2 versículo 19, ¿qué tipo de relación quiere Dios tener con cada uno de nosotros? ¿Nos comprometerá con él en qué dos atributos, incluida la justicia y la justicia?</t>
  </si>
  <si>
    <t xml:space="preserve">...benignidad y misericordia....</t>
  </si>
  <si>
    <t xml:space="preserve">De acuerdo con Oseas capítulo 2 versículo 20, Dios dijo que haría ¿qué, en fidelidad?</t>
  </si>
  <si>
    <t xml:space="preserve">...Te desposaré conmigo en fidelidad,...</t>
  </si>
  <si>
    <t xml:space="preserve">Según Oseas capítulo 2 versículo 20, Dios dijo que nos desposaría en qué virtud.</t>
  </si>
  <si>
    <t xml:space="preserve">Según Oseas capítulo 2 versículo 20, ¿qué dijo Dios que sucedería cuando nos prometiera en fidelidad?</t>
  </si>
  <si>
    <t xml:space="preserve">...y conocerás a Jehová....</t>
  </si>
  <si>
    <t xml:space="preserve">Según Oseas capítulo 2 versículo 21, ¿qué promete Dios que hará en el futuro?</t>
  </si>
  <si>
    <t xml:space="preserve">...En aquel tiempo yo responderé, dice Jehová;...</t>
  </si>
  <si>
    <t xml:space="preserve">De acuerdo con Oseas capítulo 2 versículo 21, ¿qué objeto inanimado responderá Dios algún día?</t>
  </si>
  <si>
    <t xml:space="preserve">...responderé a los cielos,...</t>
  </si>
  <si>
    <t xml:space="preserve">Según Oseas capítulo 2 versículo 21, ¿qué objeto inanimado responderán los cielos algún día?</t>
  </si>
  <si>
    <t xml:space="preserve">...y ellos responderán a la tierra,...</t>
  </si>
  <si>
    <t xml:space="preserve">Según Oseas capítulo 2 versículo 22, ¿cómo va a responder la tierra a Dios en el futuro (3 puntos)?</t>
  </si>
  <si>
    <t xml:space="preserve">...y la tierra responderá al trigo,...</t>
  </si>
  <si>
    <t xml:space="preserve">Según Oseas, capítulo 2, versículo 22, ¿cómo va a responder la tierra a Dios en el futuro, además de con vino y aceite nuevos?</t>
  </si>
  <si>
    <t xml:space="preserve">Según Oseas 2:22, ¿cómo va a responder la tierra a Dios en el futuro, además de con granos y aceite?</t>
  </si>
  <si>
    <t xml:space="preserve">...al vino...</t>
  </si>
  <si>
    <t xml:space="preserve">Según Oseas capítulo 2 versículo 22, ¿cómo va a responder la tierra a Dios en el futuro, además de con grano y vino nuevo?</t>
  </si>
  <si>
    <t xml:space="preserve">...y al aceite,...</t>
  </si>
  <si>
    <t xml:space="preserve">De acuerdo con Oseas capítulo 2 versículo 22, ¿Qué área geográfica en el mundo dice Dios que la tierra responderá, con grano, vino nuevo y aceite?</t>
  </si>
  <si>
    <t xml:space="preserve">...y ellos responderán a Jezreel....</t>
  </si>
  <si>
    <t xml:space="preserve">De acuerdo con Oseas capítulo 2 versículo 23, ¿qué dijo Dios que se haría a sí mismo algún día, cuando tendría misericordia de las personas y las llamaría su pueblo nuevamente?</t>
  </si>
  <si>
    <t xml:space="preserve">...La sembraré para mí en la tierra;...</t>
  </si>
  <si>
    <t xml:space="preserve">De acuerdo con Oseas capítulo 2 versículo 23, ¿qué promete Dios que tendrá para las personas que alguna vez no fueron el pueblo de Dios?</t>
  </si>
  <si>
    <t xml:space="preserve">...tendré misericordia...</t>
  </si>
  <si>
    <t xml:space="preserve">De acuerdo con Oseas capítulo 2 versículo 23, ¿Quién será el pueblo de Dios en la Nueva Tierra?</t>
  </si>
  <si>
    <t xml:space="preserve">...de Lo-ruhama y diré a Lo-ammi: «¡Tú eres mi pueblo!»,...</t>
  </si>
  <si>
    <t xml:space="preserve">De acuerdo con Oseas capítulo 2 versículo 23, ¿Qué le dirá la gente a Dios en la Nueva Tierra?</t>
  </si>
  <si>
    <t xml:space="preserve">...y él dirá: «¡Dios mío!»...</t>
  </si>
  <si>
    <t xml:space="preserve">Según Oseas capítulo 3 versículo 1, ¿qué le pidió Dios a Oseas que hiciera?</t>
  </si>
  <si>
    <t xml:space="preserve">...Me dijo otra vez Jehová: «Ve y ama a una mujer amada de su compañero y adúltera;...</t>
  </si>
  <si>
    <t xml:space="preserve">Según Oseas capítulo 3 versículo 1, ¿por qué Dios le pidió a Oseas que se casara con una mujer que estaba cometiendo adulterio?</t>
  </si>
  <si>
    <t xml:space="preserve">...así ama Jehová a los hijos de Israel,...</t>
  </si>
  <si>
    <t xml:space="preserve">De acuerdo con Oseas capítulo 3 versículo 1, ¿Qué alimento mencionó Dios que esté relacionado con la adoración de ídolos paganos?</t>
  </si>
  <si>
    <t xml:space="preserve">...aunque ellos se vuelven a dioses ajenos y aman las tortas de pasas.»...</t>
  </si>
  <si>
    <t xml:space="preserve">Según Oseas capítulo 3 versículo 2, Oseas compró una esposa por 15 shekels de qué metal más un jonrón y medio de cebada?</t>
  </si>
  <si>
    <t xml:space="preserve">...Entonces la compré para mí por quince siclos de plata...</t>
  </si>
  <si>
    <t xml:space="preserve">Según Oseas capítulo 3 versículo 2, Oseas compró una esposa por 15 de qué unidad de plata más un jonrón y medio de cebada?</t>
  </si>
  <si>
    <t xml:space="preserve">Según Oseas capítulo 3, versículo 2, ¿Cuántos siclos de plata gastó Oseas para comprar otra esposa?</t>
  </si>
  <si>
    <t xml:space="preserve">Según Oseas capítulo 3 versículo 2, ¿Cuántos jonrones de cebada pasó Oseas para comprar otra esposa?</t>
  </si>
  <si>
    <t xml:space="preserve">...y un homer y medio de cebada....</t>
  </si>
  <si>
    <t xml:space="preserve">Según Oseas capítulo 3 versículo 3, ¿cuánto tiempo Oseas quería que esta mujer que acababa de comprar estuviera con él?</t>
  </si>
  <si>
    <t xml:space="preserve">...Le dije: «Tú serás mía durante muchos días;...</t>
  </si>
  <si>
    <t xml:space="preserve">Según Oseas, capítulo 3, versículo 3, después de que Oseas compró a su segunda esposa al subastador, ¿qué ya no quería que fuera?</t>
  </si>
  <si>
    <t xml:space="preserve">...no fornicarás...</t>
  </si>
  <si>
    <t xml:space="preserve">Según Oseas capítulo 3 versículo 3, ¿qué otra relación sexual dijo Oseas que su segunda esposa no necesitaría, aparte de jugar a la prostituta?</t>
  </si>
  <si>
    <t xml:space="preserve">...ni te entregarás a otro hombre,...</t>
  </si>
  <si>
    <t xml:space="preserve">De acuerdo con Oseas capítulo 3 versículo 3, ¿por qué Oseas le dijo a su segunda esposa que ya no necesitaría ser una ramera o regalar favores sexuales?</t>
  </si>
  <si>
    <t xml:space="preserve">...y yo haré lo mismo contigo.»...</t>
  </si>
  <si>
    <t xml:space="preserve">Según Oseas capítulo 3 versículo 4, ¿Quién dijo Oseas que viviría muchos días sin rey o príncipe, sin sacrificio o pilar sagrado, sin efod o terafines?</t>
  </si>
  <si>
    <t xml:space="preserve">...Porque muchos días estarán los hijos de Israel...</t>
  </si>
  <si>
    <t xml:space="preserve">De acuerdo con Oseas capítulo 3 versículo 4, ¿Qué dijo Oseas acerca de los hijos de Israel, en cuanto a cómo vivirían por muchos días sin qué dos cosas, incluyendo sacrificio o pilar sagrado, o sin efod o terafines? (2 puntos)</t>
  </si>
  <si>
    <t xml:space="preserve">...sin rey, sin príncipe,...</t>
  </si>
  <si>
    <t xml:space="preserve">Según Oseas capítulo 3 versículo 4, ¿Qué dijo Oseas que los hijos de Israel no tendrían por muchos días, incluyendo un rey o príncipe, o efod o terafines? (2 puntos)</t>
  </si>
  <si>
    <t xml:space="preserve">...sin sacrificio, sin estatua,...</t>
  </si>
  <si>
    <t xml:space="preserve">De acuerdo con Oseas capítulo 3 versículo 4, ¿Qué método de descubrir la voluntad de Dios, y quizás una forma falsa de adorar a un dios falso, dijo Oseas que los hijos de Israel vivirían por muchos días? (2 puntos)</t>
  </si>
  <si>
    <t xml:space="preserve">...sin efod y sin terafines....</t>
  </si>
  <si>
    <t xml:space="preserve">De acuerdo con Oseas, capítulo 3, versículo 4, enumere los seis elementos que Oseas dijo que los hijos de Israel vivirían sin ellos durante muchos días. (6 puntos)</t>
  </si>
  <si>
    <t xml:space="preserve">De acuerdo con Oseas capítulo 3 versículo 5, ¿Qué interés dijo Oseas que los hijos de Israel tendrán en los últimos días, incluyendo la búsqueda de David su rey?</t>
  </si>
  <si>
    <t xml:space="preserve">...Después volverán los hijos de Israel, buscarán a Jehová, su Dios,...</t>
  </si>
  <si>
    <t xml:space="preserve">Según Oseas capítulo 3 versículo 5, ¿a quién dijo Oseas que los hijos de Israel buscarían en los últimos días, además del Señor su Dios?</t>
  </si>
  <si>
    <t xml:space="preserve">...y a David, su rey;...</t>
  </si>
  <si>
    <t xml:space="preserve">Según Oseas capítulo 3 versículo 5, Oseas dijo que los hijos de Israel temerán al Señor y a Su bondad a qué hora?</t>
  </si>
  <si>
    <t xml:space="preserve">...y temerán a Jehová y a su bondad al fin de los días....</t>
  </si>
  <si>
    <t xml:space="preserve">Según Oseas capítulo 4 versículo 1, ¿A quién estaba profetizando Oseas?</t>
  </si>
  <si>
    <t xml:space="preserve">...Oíd la palabra de Jehová, hijos de Israel,...</t>
  </si>
  <si>
    <t xml:space="preserve">Según Oseas capítulo 4 versículo 1, ¿A quién acusó Oseas contra los habitantes de la tierra?</t>
  </si>
  <si>
    <t xml:space="preserve">...porque Jehová contiende con los moradores de la tierra,...</t>
  </si>
  <si>
    <t xml:space="preserve">De acuerdo con Oseas capítulo 4 versículo 1, ¿Qué dos cargos contra los habitantes de la tierra de Israel dijo Oseas que Dios estaba trayendo, además de ningún conocimiento de Dios en la tierra? (2 puntos)</t>
  </si>
  <si>
    <t xml:space="preserve">...pues no hay verdad, ni misericordia,...</t>
  </si>
  <si>
    <t xml:space="preserve">De acuerdo con Oseas capítulo 4 versículo 1, ¿Qué otro cargo contra los habitantes de la tierra de Israel dijo Oseas que Dios estaba tramando, además de que no había verdad ni misericordia en la tierra?</t>
  </si>
  <si>
    <t xml:space="preserve">...ni conocimiento de Dios en la tierra....</t>
  </si>
  <si>
    <t xml:space="preserve">De acuerdo con Oseas capítulo 4 versículo 2, ¿Qué dos cosas verbales les ordenó Oseas a los hijos de Israel que hicieran? (2 puntos)</t>
  </si>
  <si>
    <t xml:space="preserve">...El perjurio y la mentira,...</t>
  </si>
  <si>
    <t xml:space="preserve">De acuerdo con Oseas capítulo 4 versículo 2, ¿Qué dos cosas físicas malas que uno puede hacer por sí mismo, Oseas les ordenó a los hijos de Israel que hicieran? (2 puntos)</t>
  </si>
  <si>
    <t xml:space="preserve">...el asesinato, el robo...</t>
  </si>
  <si>
    <t xml:space="preserve">Según Oseas capítulo 4 versículo 2, ¿qué mala actividad que se debe hacer en parejas hizo Oseas a los hijos de Israel? (1 punto)</t>
  </si>
  <si>
    <t xml:space="preserve">...y el adulterio...</t>
  </si>
  <si>
    <t xml:space="preserve">Según Oseas capítulo 4 versículo 2, Oseas dijo que era fácil para los hijos de Israel hacer todo tipo de cosas malas ¿por qué razón?</t>
  </si>
  <si>
    <t xml:space="preserve">...prevalecen,...</t>
  </si>
  <si>
    <t xml:space="preserve">Según Oseas capítulo 4 versículo 2, ¿qué fluido corporal acusó Oseas a los hijos de Israel de exponer?</t>
  </si>
  <si>
    <t xml:space="preserve">...y se comete homicidio tras homicidio....</t>
  </si>
  <si>
    <t xml:space="preserve">De acuerdo con Oseas capítulo 4 versículo 2, enumere las seis cosas malas que Oseas les está diciendo a los hijos de Israel que están haciendo. (6 puntos)</t>
  </si>
  <si>
    <t xml:space="preserve">De acuerdo con Oseas capítulo 4 versículo 3, ¿Qué predijo Oseas lloraría por todo el pecado que estaba sucediendo?</t>
  </si>
  <si>
    <t xml:space="preserve">...Por lo cual se enlutará la tierra...</t>
  </si>
  <si>
    <t xml:space="preserve">De acuerdo con Oseas capítulo 4 versículo 3, ¿Qué predice Oseas que sucederá a todos, debido a sus pecados?</t>
  </si>
  <si>
    <t xml:space="preserve">...y se extenuará todo morador de ella;...</t>
  </si>
  <si>
    <t xml:space="preserve">Según Oseas, capítulo 4, versículo 3, ¿a quién iba a desperdiciar Oseas debido al pecado en la tierra, además del pueblo, y las aves del aire y los peces del mar?</t>
  </si>
  <si>
    <t xml:space="preserve">...las bestias del campo,...</t>
  </si>
  <si>
    <t xml:space="preserve">De acuerdo con Oseas capítulo 4 versículo 3, ¿qué se desperdiciará, además de las bestias del campo y los peces del mar, a causa de los pecados de la gente?</t>
  </si>
  <si>
    <t xml:space="preserve">...las aves del cielo...</t>
  </si>
  <si>
    <t xml:space="preserve">De acuerdo con Oseas capítulo 4 versículo 3, ¿Qué se desperdiciará, además de las bestias del campo y las aves del aire, a causa de los pecados de la gente?</t>
  </si>
  <si>
    <t xml:space="preserve">...y aun los peces del mar morirán....</t>
  </si>
  <si>
    <t xml:space="preserve">Según Oseas capítulo 4 versículo 4, ¿Qué les dijo Oseas a las personas que deberían dejar de hacer?</t>
  </si>
  <si>
    <t xml:space="preserve">...«¡Que nadie acuse ni reprenda a otro!...</t>
  </si>
  <si>
    <t xml:space="preserve">De acuerdo con Oseas capítulo 4 versículo 4, ¿Con qué comparó Oseas a las personas que contienden entre sí?</t>
  </si>
  <si>
    <t xml:space="preserve">...Tu pueblo es como los que resisten al sacerdote....</t>
  </si>
  <si>
    <t xml:space="preserve">Según Oseas capítulo 4 versículo 5, Oseas dijo que la gente haría qué en el día.</t>
  </si>
  <si>
    <t xml:space="preserve">...Tropezarás por tanto en pleno día,...</t>
  </si>
  <si>
    <t xml:space="preserve">Según Oseas capítulo 4 versículo 5, Oseas dijo ¿quién tropezaría con ellos por la noche?</t>
  </si>
  <si>
    <t xml:space="preserve">...y de noche el profeta tropezará contigo,...</t>
  </si>
  <si>
    <t xml:space="preserve">Según Oseas capítulo 4 versículo 5, ¿cuándo dijo Oseas que el pueblo y el profeta tropezarían juntos?</t>
  </si>
  <si>
    <t xml:space="preserve">Según Oseas capítulo 4 versículo 5, ¿A quién dijo Oseas que Dios destruirá?</t>
  </si>
  <si>
    <t xml:space="preserve">...y a tu madre destruiré....</t>
  </si>
  <si>
    <t xml:space="preserve">Según Oseas capítulo 4 versículo 6, ¿por qué dijo Dios que su pueblo fue destruido?</t>
  </si>
  <si>
    <t xml:space="preserve">...Mi pueblo fue destruido porque le faltó conocimiento....</t>
  </si>
  <si>
    <t xml:space="preserve">De acuerdo con Oseas capítulo 4 versículo 6, ¿cuáles fueron las consecuencias de tener una falta de conocimiento?</t>
  </si>
  <si>
    <t xml:space="preserve">Según Oseas capítulo 4 versículo 6, ¿por qué Dios dijo que rechazaría a los israelitas de ser sacerdotes para él?</t>
  </si>
  <si>
    <t xml:space="preserve">...Por cuanto desechaste el conocimiento,...</t>
  </si>
  <si>
    <t xml:space="preserve">Según Oseas capítulo 4 versículo 6, Dios dijo que debido a que los hijos de Israel habían rechazado el conocimiento, ¿cuál sería el resultado?</t>
  </si>
  <si>
    <t xml:space="preserve">...yo te echaré del sacerdocio;...</t>
  </si>
  <si>
    <t xml:space="preserve">Según Oseas capítulo 4 versículo 6, ¿qué razón dio Dios para explicar por qué dijo que iba a olvidar a sus hijos?</t>
  </si>
  <si>
    <t xml:space="preserve">...puesto que olvidaste la ley de tu Dios,...</t>
  </si>
  <si>
    <t xml:space="preserve">De acuerdo con Oseas capítulo 4 versículo 6, ¿qué dice Dios que hará si olvida la ley de Dios?</t>
  </si>
  <si>
    <t xml:space="preserve">...también yo me olvidaré de tus hijos....</t>
  </si>
  <si>
    <t xml:space="preserve">De acuerdo con Oseas capítulo 4 versículo 7, ¿Cuándo sucedió que los hijos de Israel aumentaron?</t>
  </si>
  <si>
    <t xml:space="preserve">...»Cuanto más aumentaban, más pecaban contra mí;...</t>
  </si>
  <si>
    <t xml:space="preserve">Según Oseas capítulo 4 versículo 7, ¿cuándo aumentaron los hijos de Israel su pecado contra Dios?</t>
  </si>
  <si>
    <t xml:space="preserve">De acuerdo con Oseas capítulo 4 versículo 7, ¿qué hará Dios como resultado de que las personas pecan contra él?</t>
  </si>
  <si>
    <t xml:space="preserve">...pues también yo cambiaré su honra en afrenta....</t>
  </si>
  <si>
    <t xml:space="preserve">De acuerdo con Oseas capítulo 4 versículo 7, ¿qué convertirá Dios en vergüenza?</t>
  </si>
  <si>
    <t xml:space="preserve">Según Oseas capítulo 4 versículo 7, ¿en qué cambiará Dios la gloria de los hijos de Israel (o las personas que aumentan su pecado contra Él?</t>
  </si>
  <si>
    <t xml:space="preserve">De acuerdo con Oseas capítulo 4 versículo 8, ¿Qué dijo Dios que comió la gente?</t>
  </si>
  <si>
    <t xml:space="preserve">...Del pecado de mi pueblo comen,...</t>
  </si>
  <si>
    <t xml:space="preserve">De acuerdo con Oseas capítulo 4 versículo 8, ¿en qué dice Dios que la gente estaba poniendo sus corazones?</t>
  </si>
  <si>
    <t xml:space="preserve">...y en su maldad levantan su alma....</t>
  </si>
  <si>
    <t xml:space="preserve">De acuerdo con Oseas capítulo 4 versículo 9, ¿en qué persona es como la gente, Dios dijo que los castigaría?</t>
  </si>
  <si>
    <t xml:space="preserve">...Lo mismo será con el pueblo que con el sacerdote:...</t>
  </si>
  <si>
    <t xml:space="preserve">Según Oseas capítulo 4 versículo 9, cuando el sacerdote era tan malo como la gente, ¿qué dijo Dios que haría?</t>
  </si>
  <si>
    <t xml:space="preserve">...los castigaré por su conducta...</t>
  </si>
  <si>
    <t xml:space="preserve">Según Oseas capítulo 4 versículo 10, Dios dijo que la gente comería, pero ¿qué pasaría?</t>
  </si>
  <si>
    <t xml:space="preserve">...Comerán, mas no se saciarán;...</t>
  </si>
  <si>
    <t xml:space="preserve">Según Oseas capítulo 4 versículo 10, Dios dijo que las personas no tendrían suficiente, a pesar de que harían qué.</t>
  </si>
  <si>
    <t xml:space="preserve">Según Oseas capítulo 4 versículo 10, Dios dijo que la gente cometería prostitución, pero ¿qué no sucedería?</t>
  </si>
  <si>
    <t xml:space="preserve">...fornicarán, mas no se multiplicarán,...</t>
  </si>
  <si>
    <t xml:space="preserve">De acuerdo con Oseas capítulo 4 versículo 10, Dios dijo la consecuencia de qué acción sería que no aumentaran, o que tuvieran bebés.</t>
  </si>
  <si>
    <t xml:space="preserve">De acuerdo con Oseas capítulo 4 versículo 10, ¿Cuál es la razón por la que Oseas da por todos los problemas que están sufriendo los hijos de Israel?</t>
  </si>
  <si>
    <t xml:space="preserve">...porque dejaron de servir a Jehová....</t>
  </si>
  <si>
    <t xml:space="preserve">Según Oseas capítulo 4 versículo 11, ¿qué, además del vino y el vino nuevo, esclaviza el corazón?</t>
  </si>
  <si>
    <t xml:space="preserve">...»Fornicación,...</t>
  </si>
  <si>
    <t xml:space="preserve">Según Oseas capítulo 4 versículo 11, ¿qué, además de la prostitución y el vino nuevo, esclaviza el corazón?</t>
  </si>
  <si>
    <t xml:space="preserve">...vino...</t>
  </si>
  <si>
    <t xml:space="preserve">Según Oseas capítulo 4 versículo 11, ¿qué, además de la prostitución y el vino, esclaviza el corazón?</t>
  </si>
  <si>
    <t xml:space="preserve">...y mosto quitan el juicio....</t>
  </si>
  <si>
    <t xml:space="preserve">De acuerdo con Oseas capítulo 4 versículo 11, ¿Qué dice Oseas que la prostitución, el vino y el vino nuevo le hacen al corazón?</t>
  </si>
  <si>
    <t xml:space="preserve">Según Oseas capítulo 4 versículo 11, ¿qué tres cosas dijo Hosesa para esclavizar el corazón? (3 puntos)</t>
  </si>
  <si>
    <t xml:space="preserve">Según Oseas capítulo 4 versículo 12, ¿De qué objetos inanimados estaban pidiendo consejo los hijos de Israel?</t>
  </si>
  <si>
    <t xml:space="preserve">...Mi pueblo consulta a su ídolo de madera,...</t>
  </si>
  <si>
    <t xml:space="preserve">De acuerdo con Oseas capítulo 4 versículo 12, ¿Qué dijo Dios que estaba dando consejos a los hijos de Israel, en lugar de Él?</t>
  </si>
  <si>
    <t xml:space="preserve">...y el leño le responde;...</t>
  </si>
  <si>
    <t xml:space="preserve">De acuerdo con Oseas capítulo 4 versículo 12, ¿Qué dijo Dios que estaba causando que la gente recurriera a sus bastones para pedir consejo, en lugar de pedirle consejo? Se específico.</t>
  </si>
  <si>
    <t xml:space="preserve">...porque un espíritu de fornicación lo hizo errar,...</t>
  </si>
  <si>
    <t xml:space="preserve">Según Oseas capítulo 4 versículo 12, ¿cómo describió Dios lo que los hijos de Israel estaban haciendo contra él?</t>
  </si>
  <si>
    <t xml:space="preserve">...y dejaron a su Dios por fornicar....</t>
  </si>
  <si>
    <t xml:space="preserve">Según Oseas capítulo 4 versículo 13, ¿dónde ofrecieron los hijos de Israel sacrificios?</t>
  </si>
  <si>
    <t xml:space="preserve">...Sobre las cimas de los montes sacrificaron,...</t>
  </si>
  <si>
    <t xml:space="preserve">Según Oseas capítulo 4 versículo 13, ¿qué estaban haciendo los hijos de Israel en las cimas de las montañas?</t>
  </si>
  <si>
    <t xml:space="preserve">Según Oseas capítulo 4 versículo 13, ¿qué dijo Dios que hicieron los hijos de Israel en las colinas?</t>
  </si>
  <si>
    <t xml:space="preserve">...y quemaron incienso sobre los collados,...</t>
  </si>
  <si>
    <t xml:space="preserve">Según Oseas capítulo 4 versículo 13, ¿dónde dijo Dios que los hijos de Israel quemaron incienso a los dioses falsos?</t>
  </si>
  <si>
    <t xml:space="preserve">De acuerdo con Oseas capítulo 4 versículo 13, ¿bajo qué tres tipos de árboles dijo Dios que solían los hijos de Israel?</t>
  </si>
  <si>
    <t xml:space="preserve">...y debajo de las encinas, álamos y olmos, pues buena es su sombra. Por tanto, vuestras hijas fornicarán...</t>
  </si>
  <si>
    <t xml:space="preserve">Según Oseas capítulo 4 versículo 13, ¿a quién dijo Dios que estaba cometiendo adulterio?</t>
  </si>
  <si>
    <t xml:space="preserve">...y vuestras nueras cometerán adulterio....</t>
  </si>
  <si>
    <t xml:space="preserve">Según Oseas capítulo 4 versículo 13, Dios dijo que incluso las novias en Israel estaban haciendo qué mala actividad.</t>
  </si>
  <si>
    <t xml:space="preserve">Según Oseas capítulo 4 versículo 14, ¿por qué mala acción dijo Dios que NO castigaría a las hijas de Israel?</t>
  </si>
  <si>
    <t xml:space="preserve">...No castigaré a vuestras hijas cuando forniquen,...</t>
  </si>
  <si>
    <t xml:space="preserve">De acuerdo con Oseas capítulo 4 versículo 14, ¿por qué acción de espalda dijo Dios que NO castigaría a las novias de Israel?</t>
  </si>
  <si>
    <t xml:space="preserve">...ni a vuestras nueras cuando cometan adulterio;...</t>
  </si>
  <si>
    <t xml:space="preserve">Según Oseas capítulo 4 versículo 14, ¿por qué Dios dijo que no castigaría solo a las mujeres por cometer adulterio o ser una ramera?</t>
  </si>
  <si>
    <t xml:space="preserve">...porque ellos mismos se van con rameras,...</t>
  </si>
  <si>
    <t xml:space="preserve">Según Oseas capítulo 4 versículo 14, ¿qué mala acción dijo Dios que los hombres estaban haciendo con rameras?</t>
  </si>
  <si>
    <t xml:space="preserve">...y con malas mujeres sacrifican....</t>
  </si>
  <si>
    <t xml:space="preserve">Según Oseas capítulo 4 versículo 14, ¿con quién dijo Dios que los hombres ofrecían sacrificios?</t>
  </si>
  <si>
    <t xml:space="preserve">Según Oseas capítulo 4 versículo 14, ¿a quién dijo Dios que sería pisoteado?</t>
  </si>
  <si>
    <t xml:space="preserve">...Por tanto, el pueblo sin entendimiento caerá....</t>
  </si>
  <si>
    <t xml:space="preserve">De acuerdo con Oseas capítulo 4 versículo 14, ¿qué dijo Dios que sucedería a las personas que no entienden que lo que están haciendo estaba mal?</t>
  </si>
  <si>
    <t xml:space="preserve">Según Oseas capítulo 4 versículo 15, Dios estaba tratando de alentar al pueblo de Judá a no hacer lo que Israel estaba haciendo. ¿Qué estaba haciendo Israel?</t>
  </si>
  <si>
    <t xml:space="preserve">...»Si tú, Israel, fornicas,...</t>
  </si>
  <si>
    <t xml:space="preserve">De acuerdo con Oseas capítulo 4 versículo 15, aunque los israelitas estaban jugando a la ramera, ¿a quién trató Dios de alentar a no hacer lo mismo?</t>
  </si>
  <si>
    <t xml:space="preserve">...que al menos no peque Judá....</t>
  </si>
  <si>
    <t xml:space="preserve">De acuerdo con Oseas capítulo 4 versículo 15, ¿Dónde dijo Dios que los hijos de Judá no deberían ir, además de Beth Aven?</t>
  </si>
  <si>
    <t xml:space="preserve">...¡No entréis en Gilgal,...</t>
  </si>
  <si>
    <t xml:space="preserve">Según Oseas capítulo 4 versículo 15, ¿a dónde dijo Dios que los hijos de Judá no deberían ir, además de Gilgal?</t>
  </si>
  <si>
    <t xml:space="preserve">...ni subáis a Bet-avén,...</t>
  </si>
  <si>
    <t xml:space="preserve">Según Oseas capítulo 4 versículo 15, ¿qué dijo Dios que los hijos de Judá no deberían decir?</t>
  </si>
  <si>
    <t xml:space="preserve">...ni juréis: “Vive Jehová”!...</t>
  </si>
  <si>
    <t xml:space="preserve">De acuerdo con Oseas capítulo 4 versículo 16, ¿Debido a que Israel había sido como qué tipo de animal, con qué rasgo de mal carácter, Dios dijo que los dejaría ser como un cordero que vive en el desierto?</t>
  </si>
  <si>
    <t xml:space="preserve">...Porque como novilla indómita se apartó Israel;...</t>
  </si>
  <si>
    <t xml:space="preserve">De acuerdo con Oseas capítulo 4 versículo 16, dado que los israelitas habían sido tan tercos y rebeldes, Dios los iba a dejar ser como qué animal, ¿en qué circunstancias?</t>
  </si>
  <si>
    <t xml:space="preserve">...¿los apacentará ahora Jehová como a corderos en ancho prado?...</t>
  </si>
  <si>
    <t xml:space="preserve">Según Oseas capítulo 4 versículo 17, ¿qué tribu se había unido a los ídolos, y Dios quería que el resto de los israelitas los dejara en paz?</t>
  </si>
  <si>
    <t xml:space="preserve">...Efraín es dado a ídolos,...</t>
  </si>
  <si>
    <t xml:space="preserve">De acuerdo con Oseas capítulo 4 versículo 17: Debido a que estaban unidos con ídolos, ¿qué quería Dios que el resto de los israelitas hicieran con los efraimitas?</t>
  </si>
  <si>
    <t xml:space="preserve">...¡déjalo!...</t>
  </si>
  <si>
    <t xml:space="preserve">Según Oseas capítulo 4 versículo 18, ¿qué dijo Dios sobre la actitud de Efraín?</t>
  </si>
  <si>
    <t xml:space="preserve">...Su bebida se corrompió,...</t>
  </si>
  <si>
    <t xml:space="preserve">Según Oseas capítulo 4 versículo 18, ¿qué dijo Dios que Efraín estaba haciendo continuamente?</t>
  </si>
  <si>
    <t xml:space="preserve">...fornicaron sin cesar,...</t>
  </si>
  <si>
    <t xml:space="preserve">Según Oseas capítulo 4 versículo 18, ¿qué dijo Dios que amaban los gobernantes de Efraín?</t>
  </si>
  <si>
    <t xml:space="preserve">...sus príncipes amaron lo que avergüenza....</t>
  </si>
  <si>
    <t xml:space="preserve">Según Oseas capítulo 4 versículo 18, ¿a quién dijo Dios que amaba la deshonra?</t>
  </si>
  <si>
    <t xml:space="preserve">De acuerdo con Oseas capítulo 4 versículo 19, Debido a que la gente se sacrificó a los ídolos falsos, ¿qué dijo Dios que haría el viento?</t>
  </si>
  <si>
    <t xml:space="preserve">...¡Un viento los llevará en sus alas,...</t>
  </si>
  <si>
    <t xml:space="preserve">De acuerdo con Oseas capítulo 4 versículo 19, Dios dijo que la gente de Efraín se avergonzaría por qué razón.</t>
  </si>
  <si>
    <t xml:space="preserve">...y se avergonzarán de sus sacrificios!»...</t>
  </si>
  <si>
    <t xml:space="preserve">Según Oseas capítulo 4 versículo 19, ¿qué iba a pasar con la gente, debido a sus sacrificios a otros dioses?</t>
  </si>
  <si>
    <t xml:space="preserve">De acuerdo con Oseas capítulo 5 versículo 1, ¿A quién se dirigía Oseas este mensaje, además de la casa de Israel y la casa del rey?</t>
  </si>
  <si>
    <t xml:space="preserve">...«Sacerdotes, oíd esto,...</t>
  </si>
  <si>
    <t xml:space="preserve">Según Oseas capítulo 5 versículo 1, ¿A quién se dirigía HOsea este mensaje, además de los sacerdotes y la casa del rey?</t>
  </si>
  <si>
    <t xml:space="preserve">...casa de Israel, estad atentos,...</t>
  </si>
  <si>
    <t xml:space="preserve">De acuerdo con Oseas capítulo 5 versículo 1, ¿Con quién estaba hablando Oseas, además de los sacerdotes y la casa de Israel?</t>
  </si>
  <si>
    <t xml:space="preserve">...casa del rey, escuchad:...</t>
  </si>
  <si>
    <t xml:space="preserve">De acuerdo con Oseas capítulo 5 versículo 1, ¿Qué dijeron Oseas que estaban enfrentando los sacerdotes, la casa de Israel y la casa del rey?</t>
  </si>
  <si>
    <t xml:space="preserve">...Contra vosotros es el juicio,...</t>
  </si>
  <si>
    <t xml:space="preserve">Según Oseas capítulo 5 versículo 1, ¿Para qué habían sido una trampa los sacerdotes, los israelitas y la casa del rey?</t>
  </si>
  <si>
    <t xml:space="preserve">...pues habéis sido un lazo en Mizpa,...</t>
  </si>
  <si>
    <t xml:space="preserve">Según Oseas, capítulo 5, versículo 1, ¿qué habían extendido los sacerdotes, la casa de Israel y la casa de los reyes sobre Tabor?</t>
  </si>
  <si>
    <t xml:space="preserve">...una red tendida sobre Tabor....</t>
  </si>
  <si>
    <t xml:space="preserve">Según Oseas capítulo 5 versículo 1, Oseas dijo que los sacerdotes, los israelitas y los reyes habían extendido una red sobre qué parte geográfica de Israel.</t>
  </si>
  <si>
    <t xml:space="preserve">Según Oseas, capítulo 5, versículo 2, ¿en qué estaban profundamente involucrados los rebeldes?</t>
  </si>
  <si>
    <t xml:space="preserve">...Haciendo víctimas han bajado hasta lo profundo;...</t>
  </si>
  <si>
    <t xml:space="preserve">Según Oseas capítulo 5 versículo 2, ¿Quién estuvo profundamente involucrado en la matanza?</t>
  </si>
  <si>
    <t xml:space="preserve">Según Oseas capítulo 5 versículo 2, ¿cuál fue la reacción de Oseas ante la violencia que estaba ocurriendo con los rebeldes?</t>
  </si>
  <si>
    <t xml:space="preserve">...por tanto, los castigaré a todos ellos....</t>
  </si>
  <si>
    <t xml:space="preserve">Según Oseas capítulo 5 versículo 3, ¿a quién dijo Dios que conocía?</t>
  </si>
  <si>
    <t xml:space="preserve">...Yo conozco a Efraín,...</t>
  </si>
  <si>
    <t xml:space="preserve">De acuerdo con Oseas capítulo 5 versículo 3, ¿Quién no estaba escondido de Dios?</t>
  </si>
  <si>
    <t xml:space="preserve">...e Israel no me es desconocido;...</t>
  </si>
  <si>
    <t xml:space="preserve">Según Oseas capítulo 5 versículo 3, ¿qué maldad cometió Efraín?</t>
  </si>
  <si>
    <t xml:space="preserve">...tú, Efraín, ahora te has prostituido,...</t>
  </si>
  <si>
    <t xml:space="preserve">Según Oseas capítulo 5 versículo 3, ¿cómo describe Dios la condición espiritual de Israel?</t>
  </si>
  <si>
    <t xml:space="preserve">...y se ha contaminado Israel.»...</t>
  </si>
  <si>
    <t xml:space="preserve">Según Oseas capítulo 5 versículo 4, ¿qué dijo Dios que los hijos de Israel NO estaban haciendo?</t>
  </si>
  <si>
    <t xml:space="preserve">...No piensan en convertirse a su Dios,...</t>
  </si>
  <si>
    <t xml:space="preserve">Según Oseas capítulo 5 versículo 4, ¿qué clase de espíritu estaba en medio de los hijos de Israel, en lugar de querer volverse hacia Dios?</t>
  </si>
  <si>
    <t xml:space="preserve">...pues en medio de ellos hay un espíritu de fornicación...</t>
  </si>
  <si>
    <t xml:space="preserve">Según Oseas capítulo 5 versículo 4, Dios estaba diciendo que los hijos de Israel tenían un espíritu de prostitución en medio de ellos, ¿y a quién no conocían?</t>
  </si>
  <si>
    <t xml:space="preserve">...y no conocen a Jehová....</t>
  </si>
  <si>
    <t xml:space="preserve">De acuerdo con Oseas capítulo 5 versículo 5, ¿qué rasgo de mal carácter dijo Dios que tenía Israel, que testificaría en su rostro?</t>
  </si>
  <si>
    <t xml:space="preserve">...La soberbia de Israel testificará en su contra;...</t>
  </si>
  <si>
    <t xml:space="preserve">Según Oseas capítulo 5 versículo 5, debido a su orgullo, ¿qué pasará con Israel y Efraín?</t>
  </si>
  <si>
    <t xml:space="preserve">...Israel y Efraín tropezarán por su pecado,...</t>
  </si>
  <si>
    <t xml:space="preserve">Según Oseas capítulo 5 versículo 5, ¿qué dos grupos de personas tropezarán debido a su orgullo, lo que también hará que Judá tropiece tras ellos? (2 puntos)</t>
  </si>
  <si>
    <t xml:space="preserve">De acuerdo con Oseas capítulo 5 versículo 5, ¿Quién más tropezará, debido a la mala influencia de Efraín e Israel?</t>
  </si>
  <si>
    <t xml:space="preserve">...y Judá tropezará también con ellos....</t>
  </si>
  <si>
    <t xml:space="preserve">Según Oseas capítulo 5 versículo 6, ¿Con qué dos cosas dijo Oseas que los hijos de Israel buscarían al Señor? (2 puntos)</t>
  </si>
  <si>
    <t xml:space="preserve">...Con sus ovejas y con sus vacas andarán buscando a Jehová,...</t>
  </si>
  <si>
    <t xml:space="preserve">De acuerdo con Oseas capítulo 5 versículo 6, ¿Sí o No? Cuando los hijos de Israel ofrecieran sacrificios a Dios con sus rebaños y manadas, ¿los iba a escuchar y responder a sus oraciones?</t>
  </si>
  <si>
    <t xml:space="preserve">...mas no lo hallarán:...</t>
  </si>
  <si>
    <t xml:space="preserve">Según Oseas capítulo 5 versículo 6, ¿Qué dijo Oseas que Dios estaba haciendo mientras los israelitas ofrecían sacrificios?</t>
  </si>
  <si>
    <t xml:space="preserve">...¡Se ha apartado de ellos!...</t>
  </si>
  <si>
    <t xml:space="preserve">De acuerdo con Oseas capítulo 5 versículo 7, ¿Cuál fue la acusación de Oseas contra la gente, en cuanto a su relación con el Señor?</t>
  </si>
  <si>
    <t xml:space="preserve">...Contra Jehová prevaricaron,...</t>
  </si>
  <si>
    <t xml:space="preserve">Según Oseas capítulo 5 versículo 7, ¿de qué manera dijo Oseas que los hijos de Israel habían tratado traidoramente con el Señor?</t>
  </si>
  <si>
    <t xml:space="preserve">...porque han engendrado hijos de extraños;...</t>
  </si>
  <si>
    <t xml:space="preserve">Según Oseas capítulo 5 versículo 7, ¿en qué momento del mes se destruirá a los hijos de Israel? ¿O en cuánto tiempo llegará el juicio a Israel?</t>
  </si>
  <si>
    <t xml:space="preserve">...ahora serán consumidos en un solo mes ellos y sus heredades....</t>
  </si>
  <si>
    <t xml:space="preserve">Según Oseas, capítulo 5, versículo 8, ¿Dónde quería Oseas que tocara el cuerno de un carnero, además de Ramá y Bet-Aven?</t>
  </si>
  <si>
    <t xml:space="preserve">...¡Tocad la bocina en Gabaa...</t>
  </si>
  <si>
    <t xml:space="preserve">Según Oseas capítulo 5 versículo 8, ¿en qué ciudad quería Oseas tocar la trompeta, además de Gabaa y Bet-aven?</t>
  </si>
  <si>
    <t xml:space="preserve">...y la trompeta en Ramá!...</t>
  </si>
  <si>
    <t xml:space="preserve">Según Oseas capítulo 5 versículo 8, ¿En qué ciudad quería Oseas salir, además de sonar una bocina en Gabaa y tocar una trompeta en Ramá?</t>
  </si>
  <si>
    <t xml:space="preserve">...¡Sonad la alarma en Bet-avén!...</t>
  </si>
  <si>
    <t xml:space="preserve">Según Oseas capítulo 5 versículo 8, ¿a quién dijo Hosesa que debería mirar detrás de él? (metafóricamente hablando de toda una tribu de Israel)</t>
  </si>
  <si>
    <t xml:space="preserve">...¡Alerta, Benjamín!...</t>
  </si>
  <si>
    <t xml:space="preserve">Según Oseas capítulo 5 versículo 9, ¿qué tribu de Israel estará desolada en el día de la reprensión?</t>
  </si>
  <si>
    <t xml:space="preserve">...Efraín será asolado en el día del castigo;...</t>
  </si>
  <si>
    <t xml:space="preserve">De acuerdo con Oseas capítulo 5 versículo 9, ¿Era Efraín parte de las tribus de Israel, o parte de las tribus de Judá?</t>
  </si>
  <si>
    <t xml:space="preserve">...entre las tribus de Israel...</t>
  </si>
  <si>
    <t xml:space="preserve">Según Oseas capítulo 5 versículo 9, ¿qué dice Dios acerca de sus predicciones sobre el futuro?</t>
  </si>
  <si>
    <t xml:space="preserve">...hice conocer la verdad....</t>
  </si>
  <si>
    <t xml:space="preserve">Según Oseas capítulo 5 versículo 10, Oseas hizo la acusación contra los príncipes de Judá de que eran como personas que hicieron qué.</t>
  </si>
  <si>
    <t xml:space="preserve">...«Los príncipes de Judá han sido como los que traspasan los linderos;...</t>
  </si>
  <si>
    <t xml:space="preserve">Según Oseas capítulo 5 versículo 10, ¿qué dijo Dios que haría a los príncipes de Judá?</t>
  </si>
  <si>
    <t xml:space="preserve">...¡pero sobre ellos derramaré a raudales mi ira!...</t>
  </si>
  <si>
    <t xml:space="preserve">De acuerdo con Oseas capítulo 5 versículo 11, describa la condición del pueblo de Efraín y el sistema legal, porque voluntariamente caminaron por el precepto humano. (2 puntos)</t>
  </si>
  <si>
    <t xml:space="preserve">...Efraín está oprimido, violados sus derechos,...</t>
  </si>
  <si>
    <t xml:space="preserve">Según Oseas capítulo 5 versículo 11, ¿por qué la gente de Efraín fue oprimida y quebrantada en el juicio?</t>
  </si>
  <si>
    <t xml:space="preserve">...porque quiso andar en pos de vanidades....</t>
  </si>
  <si>
    <t xml:space="preserve">De acuerdo con Oseas capítulo 5 versículo 12, ¿Cómo será Dios para Efraín?</t>
  </si>
  <si>
    <t xml:space="preserve">...Yo, pues, seré como polilla a Efraín...</t>
  </si>
  <si>
    <t xml:space="preserve">Según Oseas capítulo 5 versículo 12, ¿Dios será como una polilla para quién?</t>
  </si>
  <si>
    <t xml:space="preserve">Según Oseas capítulo 5 versículo 12, ¿Cómo será Dios para Judá?</t>
  </si>
  <si>
    <t xml:space="preserve">...y como carcoma a la casa de Judá....</t>
  </si>
  <si>
    <t xml:space="preserve">Según Oseas capítulo 5 versículo 12, ¿para quién será Dios como la podredumbre?</t>
  </si>
  <si>
    <t xml:space="preserve">De acuerdo con Oseas capítulo 5 versículo 13, ¿quién estaba enfermo, fue a Asiria y envió al rey Jareb para ver si mejoraría?</t>
  </si>
  <si>
    <t xml:space="preserve">...Verá Efraín su enfermedad...</t>
  </si>
  <si>
    <t xml:space="preserve">Según Oseas capítulo 5 versículo 13, ¿cuándo fue Efraín a Asiria para buscar ayuda del rey Jareb?</t>
  </si>
  <si>
    <t xml:space="preserve">Según Oseas capítulo 5 versículo 13, ¿qué tenía Judá que envió al rey Jareb para pedir ayuda?</t>
  </si>
  <si>
    <t xml:space="preserve">...y Judá su llaga;...</t>
  </si>
  <si>
    <t xml:space="preserve">Según Oseas capítulo 5 versículo 13, ¿A qué país envió Efraín cuando estaba enfermo?</t>
  </si>
  <si>
    <t xml:space="preserve">...irá entonces Efraín a Asiria...</t>
  </si>
  <si>
    <t xml:space="preserve">Según Oseas capítulo 5 versículo 13, ¿a qué rey de Asiria envió Efraín cuando estaba enfermo?</t>
  </si>
  <si>
    <t xml:space="preserve">...y pedirá ayuda al gran rey,...</t>
  </si>
  <si>
    <t xml:space="preserve">Según Oseas capítulo 5 versículo 13, ¿qué dijo Oseas que el rey de Asiria NO podía hacer por Efraín o Judá, además de no curar su herida?</t>
  </si>
  <si>
    <t xml:space="preserve">...pero él no podrá sanaros...</t>
  </si>
  <si>
    <t xml:space="preserve">Según Oseas capítulo 5 versículo 13, ¿Qué dijo Oseas que el rey de Asiria NO podía hacer por Efraín o Judá, además de no curarlo de su enfermedad?</t>
  </si>
  <si>
    <t xml:space="preserve">...ni os curará la llaga....</t>
  </si>
  <si>
    <t xml:space="preserve">Según Oseas capítulo 5 versículo 14, ¿qué animal dijo Dios que sería como Efraín? .X 2</t>
  </si>
  <si>
    <t xml:space="preserve">...Porque yo seré como león a Efraín...</t>
  </si>
  <si>
    <t xml:space="preserve">Según Oseas capítulo 5 versículo 14, ¿Dios dijo que sería como un león joven para quién? Se específico.</t>
  </si>
  <si>
    <t xml:space="preserve">...y como cachorro de león a la casa de Judá;...</t>
  </si>
  <si>
    <t xml:space="preserve">Según Oseas capítulo 5 versículo 14, ¿qué dijo Dios que haría con Judá? (2 puntos)</t>
  </si>
  <si>
    <t xml:space="preserve">...yo, yo mismo los despedazaré,...</t>
  </si>
  <si>
    <t xml:space="preserve">Según Oseas capítulo 5 versículo 14, cuando Dios dijo que se llevaría a Judá, ¿qué más dijo acerca de la posibilidad de que fueran rescatados?</t>
  </si>
  <si>
    <t xml:space="preserve">...y me iré; los arrebataré, y nadie podrá librarlos....</t>
  </si>
  <si>
    <t xml:space="preserve">Según Oseas capítulo 5 versículo 15, ¿a dónde dijo Dios que iría, hasta que la gente reconozca su ofensa?</t>
  </si>
  <si>
    <t xml:space="preserve">...»Volveré luego a mi lugar,...</t>
  </si>
  <si>
    <t xml:space="preserve">Según Oseas capítulo 5 versículo 15, Dios dijo que volvería a su lugar hasta que los hijos de Israel hicieran ¿qué?</t>
  </si>
  <si>
    <t xml:space="preserve">...hasta que reconozcan su pecado...</t>
  </si>
  <si>
    <t xml:space="preserve">Según Oseas capítulo 5 versículo 15, ¿Dios dijo que la gente eventualmente hará qué, para reconocer su ofensa?</t>
  </si>
  <si>
    <t xml:space="preserve">...y busquen mi rostro....</t>
  </si>
  <si>
    <t xml:space="preserve">De acuerdo con Oseas capítulo 5 versículo 15, ¿qué circunstancias dijo Dios que harían que la gente lo buscara sinceramente?</t>
  </si>
  <si>
    <t xml:space="preserve">...¡En medio de su angustia me buscarán!»...</t>
  </si>
  <si>
    <t xml:space="preserve">Según Oseas capítulo 6 versículo 1, ¿Qué estaba animando Oseas a la gente a hacer?</t>
  </si>
  <si>
    <t xml:space="preserve">...Venid y volvamos a Jehová,...</t>
  </si>
  <si>
    <t xml:space="preserve">De acuerdo con Oseas capítulo 6 versículo 1, Oseas dijo que Dios los había desgarrado, pero si regresaran a Él, ¿qué haría Dios?</t>
  </si>
  <si>
    <t xml:space="preserve">...pues él nos destrozó, mas nos curará;...</t>
  </si>
  <si>
    <t xml:space="preserve">Según Oseas capítulo 6 versículo 1, Oseas dijo que Dios les había hecho qué, pero que si volvían a Él, ¿los sanaría?</t>
  </si>
  <si>
    <t xml:space="preserve">De acuerdo con Oseas capítulo 6 versículo 1, Oseas dijo que Dios les había hecho qué, pero que los vendería si regresaban a Dios.</t>
  </si>
  <si>
    <t xml:space="preserve">...nos hirió, mas nos vendará....</t>
  </si>
  <si>
    <t xml:space="preserve">Según Oseas capítulo 6 versículo 1, Oseas dijo que Dios había golpeado, pero ¿qué haría si volvieran a Él?</t>
  </si>
  <si>
    <t xml:space="preserve">Según Oseas capítulo 6 versículo 2, ¿Después de cuántos días, Oseas dijo que Dios los reviviría (a nosotros?)?</t>
  </si>
  <si>
    <t xml:space="preserve">...Después de dos días nos hará revivir,...</t>
  </si>
  <si>
    <t xml:space="preserve">Según Oseas capítulo 6 versículo 2, ¿en qué día dijo Oseas que Dios los levantaría (a nosotros?)?</t>
  </si>
  <si>
    <t xml:space="preserve">...al tercer día nos levantará,...</t>
  </si>
  <si>
    <t xml:space="preserve">De acuerdo con Oseas capítulo 6 versículo 2, ¿Cuál sería el propósito de que Dios levantara a los hijos de Israel al tercer día?</t>
  </si>
  <si>
    <t xml:space="preserve">...y viviremos delante de él....</t>
  </si>
  <si>
    <t xml:space="preserve">Según Oseas capítulo 6 versículo 3, ¿Qué les dijo Oseas a los hijos de Israel que debían perseguir?</t>
  </si>
  <si>
    <t xml:space="preserve">...Esforcémonos por conocer a Jehová:...</t>
  </si>
  <si>
    <t xml:space="preserve">Según Oseas capítulo 6 versículo 3, Oseas compara el horario de Dios tan regular como ¿qué evento diario?</t>
  </si>
  <si>
    <t xml:space="preserve">...cierta como el alba es su salida....</t>
  </si>
  <si>
    <t xml:space="preserve">Según Oseas capítulo 6 versículo 3, ¿qué símil usa Oseas para comparar cómo Dios vendrá a ellos si lo buscan?</t>
  </si>
  <si>
    <t xml:space="preserve">...Vendrá a nosotros como la lluvia,...</t>
  </si>
  <si>
    <t xml:space="preserve">De acuerdo con Oseas capítulo 6 versículo 3, ¿Qué dos tiempos de lluvia comparó Oseas a Dios viniendo a ellos, si los hijos de Israel realmente buscaran a Dios?</t>
  </si>
  <si>
    <t xml:space="preserve">...como la lluvia tardía y temprana viene a la tierra....</t>
  </si>
  <si>
    <t xml:space="preserve">Según Oseas capítulo 6 versículo 4, Oseas está exasperado con Judá y ¿quién más? No sabe qué hacer con ellos.</t>
  </si>
  <si>
    <t xml:space="preserve">...«¿Qué haré contigo, Efraín?...</t>
  </si>
  <si>
    <t xml:space="preserve">Según Oseas capítulo 6 versículo 4, Oseas está exasperado con Efraín y ¿quién más? No sabe qué hacer con ellos.</t>
  </si>
  <si>
    <t xml:space="preserve">...¿Qué haré contigo, Judá?...</t>
  </si>
  <si>
    <t xml:space="preserve">Según Oseas capítulo 6 versículo 4, Oseas comparó la fidelidad de los israelitas con qué objeto.</t>
  </si>
  <si>
    <t xml:space="preserve">...Vuestra piedad es como nube matinal,...</t>
  </si>
  <si>
    <t xml:space="preserve">Según Oseas, capítulo 6, versículo 4, Oseas dijo que la fidelidad de los israelitas desaparece, ¿cómo?</t>
  </si>
  <si>
    <t xml:space="preserve">...como el rocío de la madrugada, que se desvanece....</t>
  </si>
  <si>
    <t xml:space="preserve">Según Oseas capítulo 6 versículo 5, ¿Con quién ha tallado Dios a los hijos de Israel?</t>
  </si>
  <si>
    <t xml:space="preserve">...Por eso los he quebrantado mediante los profetas;...</t>
  </si>
  <si>
    <t xml:space="preserve">Según Oseas capítulo 6 versículo 5, ¿con qué dijo Dios que mató a los hijos de Israel? Se específico.</t>
  </si>
  <si>
    <t xml:space="preserve">...con las palabras de mi boca los maté,...</t>
  </si>
  <si>
    <t xml:space="preserve">Según Oseas capítulo 6 versículo 5, Oseas compara los juicios de Dios con qué.</t>
  </si>
  <si>
    <t xml:space="preserve">...y tus juicios brotarán como la luz....</t>
  </si>
  <si>
    <t xml:space="preserve">Según Oseas capítulo 6 versículo 6, ¿qué desea Dios más que el sacrificio?</t>
  </si>
  <si>
    <t xml:space="preserve">...Porque misericordia quiero y no sacrificios,...</t>
  </si>
  <si>
    <t xml:space="preserve">Según Oseas capítulo 6 versículo 6, ¿Dios quiere misericordia y no qué?</t>
  </si>
  <si>
    <t xml:space="preserve">De acuerdo con Oseas capítulo 6 versículo 6, ¿qué desea Dios más que las ofrendas quemadas?</t>
  </si>
  <si>
    <t xml:space="preserve">...conocimiento de Dios más que holocaustos....</t>
  </si>
  <si>
    <t xml:space="preserve">Según Oseas capítulo 6 versículo 6, Dios quiere que las personas tengan el conocimiento de Dios más de lo que él quiere ¿qué?</t>
  </si>
  <si>
    <t xml:space="preserve">Según Oseas capítulo 6 versículo 7, ¿qué dijo Dios que los hijos de Israel habían hecho con el pacto?</t>
  </si>
  <si>
    <t xml:space="preserve">...»Pero ellos, cual Adán, violaron el pacto;...</t>
  </si>
  <si>
    <t xml:space="preserve">De acuerdo con Oseas capítulo 6 versículo 7, ¿Cómo dijo Dios que los hijos de Israel habían tratado con Él? Se específico.</t>
  </si>
  <si>
    <t xml:space="preserve">...allí han pecado contra mí....</t>
  </si>
  <si>
    <t xml:space="preserve">Según Oseas capítulo 6 versículo 8, ¿Qué ciudad dijo Oseas que era una ciudad de malhechores?</t>
  </si>
  <si>
    <t xml:space="preserve">...Galaad, ciudad de malhechores,...</t>
  </si>
  <si>
    <t xml:space="preserve">Según Oseas capítulo 6 versículo 8, ¿qué acusación tuvo Oseas contra la ciudad de Galaad?</t>
  </si>
  <si>
    <t xml:space="preserve">De acuerdo con Oseas capítulo 6 versículo 8, ¿con qué se contaminó la ciudad de Galaad?</t>
  </si>
  <si>
    <t xml:space="preserve">...toda manchada de sangre....</t>
  </si>
  <si>
    <t xml:space="preserve">De acuerdo con Oseas capítulo 6 versículo 9, ¿Con qué mal grupo de personas compara Oseas a los sacerdotes?</t>
  </si>
  <si>
    <t xml:space="preserve">...Como ladrones al acecho de un hombre,...</t>
  </si>
  <si>
    <t xml:space="preserve">De acuerdo con Oseas capítulo 6 versículo 9, ¿Qué dijo Oseas que hicieron los sacerdotes camino a Siquem?</t>
  </si>
  <si>
    <t xml:space="preserve">...así una compañía de sacerdotes mata...</t>
  </si>
  <si>
    <t xml:space="preserve">Según Oseas capítulo 6 versículo 9, ¿qué más acusa Oseas a los sacerdotes, además del asesinato?</t>
  </si>
  <si>
    <t xml:space="preserve">...y comete infamias en el camino hacia Siquem....</t>
  </si>
  <si>
    <t xml:space="preserve">Según Oseas capítulo 6 versículo 9, ¿En el camino a qué ciudad dice Oseas que los sacerdotes cometen asesinatos?</t>
  </si>
  <si>
    <t xml:space="preserve">Según Oseas capítulo 6 versículo 10, ¿qué tipo de cosas dijo Oseas que vio en la casa de Israel?</t>
  </si>
  <si>
    <t xml:space="preserve">...En la casa de Israel he visto cosas horribles:...</t>
  </si>
  <si>
    <t xml:space="preserve">Según Oseas capítulo 6 versículo 10, ¿Qué malas acciones dijo Oseas que estaban sucediendo en Efraín?</t>
  </si>
  <si>
    <t xml:space="preserve">...allí fornicó Efraín...</t>
  </si>
  <si>
    <t xml:space="preserve">Según Oseas capítulo 6 versículo 10, Oseas dijo que había prostitución en qué tribu.</t>
  </si>
  <si>
    <t xml:space="preserve">De acuerdo con Oseas capítulo 6 versículo 10, Debido a la prostitución en Efraín, ¿qué le sucedió a la tierra?</t>
  </si>
  <si>
    <t xml:space="preserve">...y se contaminó Israel....</t>
  </si>
  <si>
    <t xml:space="preserve">Según Oseas capítulo 6 versículo 11, ¿Qué dijo Oseas que Dios había prometido a los cautivos de Judá cuando regresaron?</t>
  </si>
  <si>
    <t xml:space="preserve">...Para ti también, Judá, está preparada una siega,...</t>
  </si>
  <si>
    <t xml:space="preserve">Según Oseas capítulo 6 versículo 11, ¿cuándo prometió Dios a los cautivos de Judá una cosecha?</t>
  </si>
  <si>
    <t xml:space="preserve">...cuando yo haga volver el cautiverio de mi pueblo.»...</t>
  </si>
  <si>
    <t xml:space="preserve">Según Oseas capítulo 7 versículo 1, ¿qué dijo Dios que habría hecho por Israel, pero su iniquidad fue descubierta, como una banda de ladrones?</t>
  </si>
  <si>
    <t xml:space="preserve">...«Mientras curaba yo a Israel,...</t>
  </si>
  <si>
    <t xml:space="preserve">Según la Manguera 7: 1, Dios dijo que habría sanado a Israel, pero entonces, ¿qué descubrió acerca de Efraín?</t>
  </si>
  <si>
    <t xml:space="preserve">...se descubrió la iniquidad de Efraín...</t>
  </si>
  <si>
    <t xml:space="preserve">Según Oseas capítulo 7 versículo 1, Dios dijo que habría sanado a Israel, pero entonces, ¿qué descubrió acerca de Samaria?</t>
  </si>
  <si>
    <t xml:space="preserve">...y las maldades de Samaria,...</t>
  </si>
  <si>
    <t xml:space="preserve">Según Oseas capítulo 7 versículo 1, ¿cuál fue la acusación contra el pueblo de Efraín y Samaria? ¿Qué pecado habían cometido?</t>
  </si>
  <si>
    <t xml:space="preserve">...pues practican el engaño;...</t>
  </si>
  <si>
    <t xml:space="preserve">Según Oseas capítulo 7 versículo 1, Oseas dijo que Efraín y Samaria habían cometido fraude al tener qué tipo de persona entrar?</t>
  </si>
  <si>
    <t xml:space="preserve">...el ladrón entra...</t>
  </si>
  <si>
    <t xml:space="preserve">De acuerdo con Oseas capítulo 7 versículo 1, ¿Quién estaba tomando botín afuera?</t>
  </si>
  <si>
    <t xml:space="preserve">...y el salteador despoja afuera....</t>
  </si>
  <si>
    <t xml:space="preserve">Según Oseas capítulo 7 versículo 1, ¿qué estaba haciendo una banda de ladrones?</t>
  </si>
  <si>
    <t xml:space="preserve">Según Oseas capítulo 7 versículo 2, ¿Qué dijo Dios que los hijos de Israel no consideraron, cuando eran como ladrones afuera tomando el botín?</t>
  </si>
  <si>
    <t xml:space="preserve">...No consideran en su corazón que tengo memoria de toda su maldad....</t>
  </si>
  <si>
    <t xml:space="preserve">Según Oseas, capítulo 7, versículo 2, ¿qué está rodeando ahora a los malvados de Efraín y Samaria?</t>
  </si>
  <si>
    <t xml:space="preserve">...Ahora los acorralan sus propias obras,...</t>
  </si>
  <si>
    <t xml:space="preserve">De acuerdo con Oseas capítulo 7 versículo 2, ¿Qué hay ante el rostro de Dios?</t>
  </si>
  <si>
    <t xml:space="preserve">Según Oseas capítulo 7 versículo 2, ¿dónde están las malas acciones de todas las personas?</t>
  </si>
  <si>
    <t xml:space="preserve">...que están delante de mí....</t>
  </si>
  <si>
    <t xml:space="preserve">Según Oseas capítulo 7 versículo 3, Oseas dijo que la gente estaba alegrando al rey con qué comportamiento.</t>
  </si>
  <si>
    <t xml:space="preserve">...»Con su maldad alegran al rey;...</t>
  </si>
  <si>
    <t xml:space="preserve">Según Oseas, capítulo 7, versículo 3, ¿a quién alegraban las personas con su maldad?</t>
  </si>
  <si>
    <t xml:space="preserve">Según Oseas capítulo 7 versículo 3, Oseas dijo que la gente estaba haciendo felices a los príncipes con qué comportamiento.</t>
  </si>
  <si>
    <t xml:space="preserve">...con sus mentiras, a los príncipes....</t>
  </si>
  <si>
    <t xml:space="preserve">Según Oseas, capítulo 7, versículo 3, ¿a quién alegraban las personas con sus mentiras?</t>
  </si>
  <si>
    <t xml:space="preserve">Según Oseas capítulo 7 versículo 4, ¿Quién dijo Oseas que era como un horno calentado por un panadero?</t>
  </si>
  <si>
    <t xml:space="preserve">...Todos ellos son adúlteros;...</t>
  </si>
  <si>
    <t xml:space="preserve">Según Oseas capítulo 7 versículo 4, Oseas dijo que los adúlteros eran como ¿qué electrodomésticos?</t>
  </si>
  <si>
    <t xml:space="preserve">...son como horno encendido,...</t>
  </si>
  <si>
    <t xml:space="preserve">Según Oseas capítulo 7 versículo 4, ¿cuándo dejó el panadero de agitar el fuego?</t>
  </si>
  <si>
    <t xml:space="preserve">...que el hornero cesa de avivar desde que se amasa la harina...</t>
  </si>
  <si>
    <t xml:space="preserve">Según Oseas capítulo 7 versículo 4, ¿Los panaderos dejan de agitar el fuego después de que él hace qué?</t>
  </si>
  <si>
    <t xml:space="preserve">Según Oseas, capítulo 7, versículo 4, ¿El panadero no atiende el horno hasta que le sucede a la masa?</t>
  </si>
  <si>
    <t xml:space="preserve">...hasta que se ha fermentado....</t>
  </si>
  <si>
    <t xml:space="preserve">Según Oseas, capítulo 7, versículo 5, ¿a quién enfermaron los príncipes con vino?</t>
  </si>
  <si>
    <t xml:space="preserve">...En el día de nuestro rey,...</t>
  </si>
  <si>
    <t xml:space="preserve">De acuerdo con Oseas capítulo 7 versículo 5, ¿Quién enferma al rey haciéndolo inflamarse con vino?</t>
  </si>
  <si>
    <t xml:space="preserve">...los príncipes lo hicieron enfermar...</t>
  </si>
  <si>
    <t xml:space="preserve">Según Oseas capítulo 7 versículo 5, ¿cómo enfermaron los príncipes al rey?</t>
  </si>
  <si>
    <t xml:space="preserve">...con copas de vino;...</t>
  </si>
  <si>
    <t xml:space="preserve">Según Oseas capítulo 7 versículo 5, Oseas dijo que el rey había extendido su mano con quién.</t>
  </si>
  <si>
    <t xml:space="preserve">...él extendió su mano con los que se burlaban....</t>
  </si>
  <si>
    <t xml:space="preserve">Según Oseas capítulo 7 versículo 6, ¿Qué dijo Oseas que prepararon como un horno?</t>
  </si>
  <si>
    <t xml:space="preserve">...Disponen su corazón para la intriga,...</t>
  </si>
  <si>
    <t xml:space="preserve">Según Oseas capítulo 7 versículo 6, ¿qué hace la gente mientras su panadero duerme toda la noche?</t>
  </si>
  <si>
    <t xml:space="preserve">De acuerdo con Oseas capítulo 7 versículo 6, ¿Cómo dijo Oseas que la gente preparó su corazón?</t>
  </si>
  <si>
    <t xml:space="preserve">...como se prepara un horno;...</t>
  </si>
  <si>
    <t xml:space="preserve">Según Oseas capítulo 7 versículo 6, ¿qué hace el panadero mientras otras personas están al acecho?</t>
  </si>
  <si>
    <t xml:space="preserve">...toda la noche duerme su hornero,...</t>
  </si>
  <si>
    <t xml:space="preserve">Según Oseas capítulo 7 versículo 6, ¿Quién duerme toda la noche?</t>
  </si>
  <si>
    <t xml:space="preserve">Según Oseas, capítulo 7, versículo 6, ¿a qué se parece Oseas a las personas que acechan mientras el panadero duerme?</t>
  </si>
  <si>
    <t xml:space="preserve">...pero a la mañana está encendido como llama de fuego....</t>
  </si>
  <si>
    <t xml:space="preserve">Según Oseas capítulo 7 versículo 7, Oseas compara a los jueces y reyes de Israel como ¿qué electrodomésticos?</t>
  </si>
  <si>
    <t xml:space="preserve">...Todos ellos arden como un horno...</t>
  </si>
  <si>
    <t xml:space="preserve">Según Oseas capítulo 7 versículo 7, ¿a quién dijo Oseas que había sido devorado por la corrupción?</t>
  </si>
  <si>
    <t xml:space="preserve">...y devoran a sus jueces....</t>
  </si>
  <si>
    <t xml:space="preserve">De acuerdo con Oseas capítulo 7 versículo 7, Oseas dijo ¿qué clase de líderes habían caído?</t>
  </si>
  <si>
    <t xml:space="preserve">...Así han caído todos sus reyes;...</t>
  </si>
  <si>
    <t xml:space="preserve">Según Oseas capítulo 7 versículo 7, ¿Qué dijo Oseas que los jueces y reyes de Israel no hicieron, para ayudar a evitar que fueran corruptos?</t>
  </si>
  <si>
    <t xml:space="preserve">...no hay entre ellos quien me invoque....</t>
  </si>
  <si>
    <t xml:space="preserve">Según Oseas capítulo 7 versículo 8, ¿Quién se había mezclado entre los pueblos?</t>
  </si>
  <si>
    <t xml:space="preserve">...Efraín se ha mezclado con los demás pueblos;...</t>
  </si>
  <si>
    <t xml:space="preserve">Según Oseas, capítulo 7, versículo 8, ¿Efraín había hecho qué y era como un pastel sin voltear?</t>
  </si>
  <si>
    <t xml:space="preserve">De acuerdo con Oseas capítulo 7 versículo 8, ¿Con qué artículo comestible comparó Oseas Efraín?</t>
  </si>
  <si>
    <t xml:space="preserve">...Efraín es como torta no volteada....</t>
  </si>
  <si>
    <t xml:space="preserve">Según Oseas capítulo 7 versículo 9, ¿Qué dijo Oseas que había devorado la fortaleza de Efraín?</t>
  </si>
  <si>
    <t xml:space="preserve">...Gente extraña ha devorado su fuerza,...</t>
  </si>
  <si>
    <t xml:space="preserve">Según Oseas capítulo 7 versículo 9, ¿Qué dijo Oseas que los extraterrestres le habían hecho a Efraín?</t>
  </si>
  <si>
    <t xml:space="preserve">Según Oseas capítulo 7 versículo 9, Oseas dijo que los extraterrestres estaban destruyendo la fuerza de Efraín, y ¿cuál es el problema?</t>
  </si>
  <si>
    <t xml:space="preserve">...y él no lo sabe....</t>
  </si>
  <si>
    <t xml:space="preserve">Según Oseas capítulo 7 versículo 9, Oseas describe a Efraín como un hombre de mediana edad. ¿Cómo lo sabemos?</t>
  </si>
  <si>
    <t xml:space="preserve">...Ya se ha cubierto de canas,...</t>
  </si>
  <si>
    <t xml:space="preserve">Según Oseas capítulo 7 versículo 9, Oseas dice que Efraín es como un hombre de mediana edad, con cabello gris aquí y allá. ¿Cuál es el problema, sin embargo, que Oseas describió con eso?</t>
  </si>
  <si>
    <t xml:space="preserve">Según Oseas capítulo 7 versículo 10, ¿Qué dijo Oseas que estaba testificando en su rostro?</t>
  </si>
  <si>
    <t xml:space="preserve">...La soberbia de Israel testificará en su contra....</t>
  </si>
  <si>
    <t xml:space="preserve">Según Oseas capítulo 7 versículo 10, incluso después de que Israel ha tenido testigos que testifican en su contra, ¿qué no estaba sucediendo en Israel?</t>
  </si>
  <si>
    <t xml:space="preserve">...Con todo, ellos no se vuelven...</t>
  </si>
  <si>
    <t xml:space="preserve">De acuerdo con Oseas 7:10, ¿Sí o No? ¿Oseas dijo que los israelitas se arrepintieron después de haber sido testificados?</t>
  </si>
  <si>
    <t xml:space="preserve">...ni buscan a Jehová, su Dios....</t>
  </si>
  <si>
    <t xml:space="preserve">Según Oseas capítulo 7 versículo 11, ¿Con qué pájaro comparó Oseas a Efraín?</t>
  </si>
  <si>
    <t xml:space="preserve">...Efraín es como paloma incauta, sin discernimiento:...</t>
  </si>
  <si>
    <t xml:space="preserve">Según Oseas capítulo 7 versículo 11, Oseas compara qué tribu de Israel con una paloma tonta.</t>
  </si>
  <si>
    <t xml:space="preserve">Según Oseas capítulo 7 versículo 11, ¿Qué imperio mundial dijo Oseas que Efraín estaba pidiendo ayuda, además de Asiria?</t>
  </si>
  <si>
    <t xml:space="preserve">...claman a Egipto,...</t>
  </si>
  <si>
    <t xml:space="preserve">Según Oseas capítulo 7 versículo 11, ¿Qué imperio mundial dijo Oseas que Efraín estaba pidiendo ayuda, además de Egipto?</t>
  </si>
  <si>
    <t xml:space="preserve">...acuden a Asiria....</t>
  </si>
  <si>
    <t xml:space="preserve">De acuerdo con Oseas capítulo 7 versículo 11, ¿nombra los dos imperios mundiales con los que Efraín estaba tratando de hacer alianzas?</t>
  </si>
  <si>
    <t xml:space="preserve">De acuerdo con Oseas capítulo 7 versículo 12, Dios dijo donde quiera que vaya la gente, ¿qué hará Dios con ellos?</t>
  </si>
  <si>
    <t xml:space="preserve">...Cuando vayan allá, tenderé sobre ellos mi red,...</t>
  </si>
  <si>
    <t xml:space="preserve">De acuerdo con Oseas capítulo 7 versículo 12, ¿Dónde estaría la gente cuando Dios extendiera Su red sobre ellos?</t>
  </si>
  <si>
    <t xml:space="preserve">Según Oseas capítulo 7 versículo 12, Oseas dice que Dios derribará a Israel, como si estuviera haciendo qué actividad.</t>
  </si>
  <si>
    <t xml:space="preserve">...los haré caer como aves del cielo,...</t>
  </si>
  <si>
    <t xml:space="preserve">Según Oseas capítulo 7 versículo 12, Oseas dice que Dios los castigará de acuerdo con qué.</t>
  </si>
  <si>
    <t xml:space="preserve">...los castigaré conforme a lo anunciado en sus asambleas....</t>
  </si>
  <si>
    <t xml:space="preserve">Según Oseas capítulo 7 versículo 12, Oseas dice que Dios hará qué con los israelitas, de acuerdo con lo que la congregación ha escuchado.</t>
  </si>
  <si>
    <t xml:space="preserve">Según Oseas capítulo 7 versículo 13, ¿Qué pronunció Dios sobre el pueblo de Israel, porque habían huido de Él, al quebrantar Sus mandamientos?</t>
  </si>
  <si>
    <t xml:space="preserve">...»¡Ay de ellos! porque se apartaron de mí;...</t>
  </si>
  <si>
    <t xml:space="preserve">Según Oseas capítulo 7 versículo 13, ¿qué dijo Dios que les sucedería, porque ellos transgredieron contra Dios?</t>
  </si>
  <si>
    <t xml:space="preserve">...destrucción vendrá sobre ellos,...</t>
  </si>
  <si>
    <t xml:space="preserve">Según Oseas capítulo 7 versículo 13, ¿por qué Dios pronunció la destrucción a los israelitas?</t>
  </si>
  <si>
    <t xml:space="preserve">...porque contra mí se rebelaron....</t>
  </si>
  <si>
    <t xml:space="preserve">Según Oseas capítulo 7 versículo 13, ¿qué dijo Dios que había hecho por los israelitas, pero ellos hablaron mentiras contra Dios?</t>
  </si>
  <si>
    <t xml:space="preserve">...Yo los redimiría,...</t>
  </si>
  <si>
    <t xml:space="preserve">Según Oseas capítulo 7 versículo 13, aunque Dios redimió a los israelitas, ¿cómo lo trataron a cambio?</t>
  </si>
  <si>
    <t xml:space="preserve">...pero ellos hablan mentiras contra mí....</t>
  </si>
  <si>
    <t xml:space="preserve">Según Oseas capítulo 7 versículo 14, ¿qué dijo Dios que faltaba cuando las personas lloraban en sus camas?</t>
  </si>
  <si>
    <t xml:space="preserve">...No clamaron a mí de corazón, cuando se lamentaban sobre sus lechos;...</t>
  </si>
  <si>
    <t xml:space="preserve">De acuerdo con Oseas capítulo 7 versículo 14, ¿cuándo dijo Dios que la gente no estaba clamando a Él con todo su corazón?</t>
  </si>
  <si>
    <t xml:space="preserve">Según Oseas, capítulo 7, versículo 14, ¿para qué dos alimentos se reunían las personas, pero que seguían siendo rebeldes?</t>
  </si>
  <si>
    <t xml:space="preserve">...Por trigo y mosto se congregaron,...</t>
  </si>
  <si>
    <t xml:space="preserve">De acuerdo con Oseas, capítulo 7, versículo 14, aunque los israelitas se reunían para obtener grano y vino nuevo, sugiriendo que estaban agradeciendo a Dios por las cosechas, ¿qué estaban haciendo realmente?</t>
  </si>
  <si>
    <t xml:space="preserve">...y se han rebelado contra mí....</t>
  </si>
  <si>
    <t xml:space="preserve">Según Oseas capítulo 7 versículo 15, Dios dijo que Israel ideó el mal contra Él, a pesar de que había hecho ¿qué?</t>
  </si>
  <si>
    <t xml:space="preserve">...Aunque yo los enseñé y fortalecí sus brazos,...</t>
  </si>
  <si>
    <t xml:space="preserve">Según Oseas 7:15, Aunque Dios disciplinó y fortaleció los brazos de Israel, ¿qué hicieron a cambio?</t>
  </si>
  <si>
    <t xml:space="preserve">...traman el mal contra mí....</t>
  </si>
  <si>
    <t xml:space="preserve">Según Oseas capítulo 7 versículo 16, Dios dijo que Israel regresó, ¿pero no a quién? Se específico.</t>
  </si>
  <si>
    <t xml:space="preserve">...Volvieron, pero no al Altísimo;...</t>
  </si>
  <si>
    <t xml:space="preserve">Según Oseas capítulo 7 versículo 16, ¿Con qué arma de guerra comparó Dios a los israelitas?</t>
  </si>
  <si>
    <t xml:space="preserve">...fueron como arco que yerra....</t>
  </si>
  <si>
    <t xml:space="preserve">De acuerdo con Oseas capítulo 7 versículo 16, ¿A quién dijo Dios que caería a espada por las maldiciones de su lengua?</t>
  </si>
  <si>
    <t xml:space="preserve">...Sus príncipes cayeron a espada por la soberbia de su lengua:...</t>
  </si>
  <si>
    <t xml:space="preserve">Según Oseas capítulo 7 versículo 16, ¿qué dijo Dios que sucedería a los príncipes de Israel? Se específico.</t>
  </si>
  <si>
    <t xml:space="preserve">Según Oseas capítulo 7 versículo 16, ¿por qué Dios dijo que los príncipes de Israel caerían por la espada?</t>
  </si>
  <si>
    <t xml:space="preserve">Según Oseas capítulo 7 versículo 16, ¿qué experimentarían los israelitas en la tierra de Egipto?</t>
  </si>
  <si>
    <t xml:space="preserve">...¡esto será motivo de burla en la tierra de Egipto!»...</t>
  </si>
  <si>
    <t xml:space="preserve">De acuerdo con Oseas capítulo 7 versículo 16, ¿Dónde dijo Dios que los israelitas experimentarían burla?</t>
  </si>
  <si>
    <t xml:space="preserve">Selon Ososea chapitre 1 verset 1, qui est venu parler à Osée?</t>
  </si>
  <si>
    <t xml:space="preserve">Osée 1:1 "La parole de l'Éternel qui fut adressée à Osée, fils de Beéri, au temps d'Ozias, de Jotham, d'Achaz, d'Ézéchias, rois de Juda, et au temps de Jéroboam, fils de Joas, roi d'Israël."</t>
  </si>
  <si>
    <t xml:space="preserve">Selon Ososea, chapitre 1, verset 1, à qui la parole du Seigneur est-elle venue?</t>
  </si>
  <si>
    <t xml:space="preserve">Selon Ososea chapitre 1 verset 1, qui était le fils de Beeri?</t>
  </si>
  <si>
    <t xml:space="preserve">Selon le chapitre 1, verset 1 d'Osée, comment s'appelait le père d'Osée?</t>
  </si>
  <si>
    <t xml:space="preserve">Selon Ososea, chapitre 1, verset 1, qui fut le premier roi de Juda mentionné quand Osée commença à recevoir des messages de Dieu?</t>
  </si>
  <si>
    <t xml:space="preserve">Selon Ososea, chapitre 1, verset 1, qui était le père de Jotham, roi de Juda?</t>
  </si>
  <si>
    <t xml:space="preserve">Selon Ososea, chapitre 1, verset 1, qui était le grand-père d'Achaz, roi de Juda?</t>
  </si>
  <si>
    <t xml:space="preserve">Selon Ososea, chapitre 1, verset 1, qui était l'arrière-grand-père d'Ezéchias, roi de Juda?</t>
  </si>
  <si>
    <t xml:space="preserve">Selon Ososea, chapitre 1, verset 1, qui était le fils d'Ozias et qui était roi de Juda?</t>
  </si>
  <si>
    <t xml:space="preserve">Selon Ososea, chapitre 1, verset 1, qui était le père d'Achaz, roi de Juda?</t>
  </si>
  <si>
    <t xml:space="preserve">Selon Ososea, chapitre 1, verset 1, qui était le grand-père de Hezekiha, roi de Juda?</t>
  </si>
  <si>
    <t xml:space="preserve">Selon Ososea, chapitre 1, verset 1, qui était le petit-fils d'Ozias, roi de Juda?</t>
  </si>
  <si>
    <t xml:space="preserve">Selon Ososea, chapitre 1, verset 1, qui était le fils de Jotham, roi de Juda?</t>
  </si>
  <si>
    <t xml:space="preserve">Selon Ososea, chapitre 1, verset 1, qui était le père d'Ezéchias?</t>
  </si>
  <si>
    <t xml:space="preserve">Selon Ososea, chapitre 1, verset 1, qui était le fils d'Achaz, roi de Juda?</t>
  </si>
  <si>
    <t xml:space="preserve">Selon Ososea, chapitre 1, verset 1, qui était le petit-fils de Jotham, roi de Juda?</t>
  </si>
  <si>
    <t xml:space="preserve">Selon Ososea, chapitre 1, verset 1, qui était l'arrière-petit-fils d'Ozias, roi de Juda?</t>
  </si>
  <si>
    <t xml:space="preserve">Selon Ososea, chapitre 1, verset 1, où Ozias, Jotham, Achaz et Ézéchias sont-ils rois de Juda ou d'Israël?</t>
  </si>
  <si>
    <t xml:space="preserve">Selon Ososea, chapitre 1, verset 1, qui était le fils de Joas, roi d'Israël?</t>
  </si>
  <si>
    <t xml:space="preserve">Selon Ososea, chapitre 1, verset 1, qui était le père de Jéroboam II, roi d'Israël?</t>
  </si>
  <si>
    <t xml:space="preserve">Selon Ososea chapitre 1, verset 1, Jéroboam et Joas étaient-ils rois d'Israël ou de Juda?</t>
  </si>
  <si>
    <t xml:space="preserve">Selon le chapitre 1, verset 1 d'Osée, citez les quatre rois de Juda et les deux rois d'Israël au cours desquels Osée était un prophète. (6 points)</t>
  </si>
  <si>
    <t xml:space="preserve">Selon Ososea chapitre 1 verset 2, qui a commencé à parler à Osée?</t>
  </si>
  <si>
    <t xml:space="preserve">Osée 1:2 "La première fois que l'Éternel adressa la parole à Osée, l'Éternel dit à Osée: Va, prends une femme prostituée et des enfants de prostitution; car le pays se prostitue, il abandonne l'Éternel!"</t>
  </si>
  <si>
    <t xml:space="preserve">Selon Ososea chapitre 1 verset 2, à qui Dieu a-t-il dit d'épouser une prostituée?</t>
  </si>
  <si>
    <t xml:space="preserve">Selon Ososea chapitre 1 verset 2, Dieu a dit à Osée de prendre une femme d'où?</t>
  </si>
  <si>
    <t xml:space="preserve">Selon Ososea chapitre 1, verset 2, Dieu a dit qu'Osée devrait avoir des enfants par quels moyens?</t>
  </si>
  <si>
    <t xml:space="preserve">Selon le chapitre 1, verset 2 d'Osée, quelle est la raison pour laquelle Dieu a demandé à Osée d'épouser une prostituée ou une prostituée?</t>
  </si>
  <si>
    <t xml:space="preserve">Selon Ososea, chapitre 1, verset 3, quel était le nom de la femme d'Osée?</t>
  </si>
  <si>
    <t xml:space="preserve">Osée 1:3 "Il alla, et il prit Gomer, fille de Diblaïm. Elle conçut, et lui enfanta un fils."</t>
  </si>
  <si>
    <t xml:space="preserve">Selon Ososea, chapitre 1, verset 3, comment s'appelait-elle la belle-mère d'Osée? (ou beau-père?)</t>
  </si>
  <si>
    <t xml:space="preserve">Selon Ososea chapitre 1 verset 3, Gomer et Osée ont eu un garçon ou une fille?</t>
  </si>
  <si>
    <t xml:space="preserve">Selon Ososea, chapitre 1, verset 4, qui a dit à Osée que le royaume d'Israël finirait bientôt?</t>
  </si>
  <si>
    <t xml:space="preserve">Osée 1:4 "Et l'Éternel lui dit: Appelle-le du nom de Jizreel; car encore un peu de temps, et je châtierai la maison de Jéhu pour le sang versé à Jizreel, je mettrai fin au royaume de la maison d'Israël."</t>
  </si>
  <si>
    <t xml:space="preserve">Selon Ososea, chapitre 1, verset 4: Pourquoi Dieu a-t-il voulu qu'Osée appelle son fils Jezreel?</t>
  </si>
  <si>
    <t xml:space="preserve">Selon Ososea chapitre 1, verset 4, Quel était le message adressé aux Israélites, par Osée nommant son fils Jezreel?</t>
  </si>
  <si>
    <t xml:space="preserve">Selon Ososea, chapitre 1, verset 5, quelle langue Dieu utilisait-il pour dire qu'il donnait à Osée une prophétie sur la rupture de l'arc d'Israël dans la vallée de Jezréel?</t>
  </si>
  <si>
    <t xml:space="preserve">Osée 1:5 "En ce jour-là, je briserai l'arc d'Israël dans la vallée de Jizreel."</t>
  </si>
  <si>
    <t xml:space="preserve">Selon Ososea, chapitre 1, verset 5, qu'est-ce que Dieu a prévu de faire dans la vallée de Jezreel?</t>
  </si>
  <si>
    <t xml:space="preserve">Selon Ososea chapitre 1, verset 5, où Dieu a-t-il dit qu'il briserait l'arc d'Israël?</t>
  </si>
  <si>
    <t xml:space="preserve">Selon le chapitre 1, verset 6 d'Osée, quel était le sexe du deuxième enfant d'Osée?</t>
  </si>
  <si>
    <t xml:space="preserve">Osée 1:6 "Elle conçut de nouveau, et enfanta une fille. Et l'Éternel dit à Osée: Donne-lui le nom de Lo Ruchama; car je n'aurai plus pitié de la maison d'Israël, je ne lui pardonnerai plus."</t>
  </si>
  <si>
    <t xml:space="preserve">Selon Ososea, chapitre 1, verset 6, comment Osée a-t-il décidé de nommer sa fille?</t>
  </si>
  <si>
    <t xml:space="preserve">Selon Ososea, chapitre 1, verset 6, qu'est-ce que Dieu a dit à Osée de nommer sa fille?</t>
  </si>
  <si>
    <t xml:space="preserve">Selon Ososea, chapitre 1, verset 6, pourquoi Dieu voulait-il qu'Osée appelle sa fille Lo-Ruhamah?</t>
  </si>
  <si>
    <t xml:space="preserve">Selon Ososea, chapitre 1, verset 6, lorsque Dieu a dit qu'il n'aurait plus pitié de la maison d'Israël, qu'est-ce que cela voulait dire, cela leur arriverait?</t>
  </si>
  <si>
    <t xml:space="preserve">Selon Ososea chapitre 1, verset 7, oui ou non? La maison de Juda a-t-elle été emmenée captive en Assyrie en même temps que la maison d'Israël?</t>
  </si>
  <si>
    <t xml:space="preserve">Osée 1:7 "Mais j'aurai pitié de la maison de Juda; je les sauverai par l'Éternel, leur Dieu, et je ne les sauverai ni par l'arc, ni par l'épée, ni par les combats, ni par les chevaux, ni par les cavaliers."</t>
  </si>
  <si>
    <t xml:space="preserve">Selon Ososea, chapitre 1, verset 7, qu'est-ce que Dieu a dit qu'il aurait sur la maison de Juda?</t>
  </si>
  <si>
    <t xml:space="preserve">Selon Ososea chapitre 1, verset 7, sur qui Dieu a-t-il dit qu'il aurait pitié de nous?</t>
  </si>
  <si>
    <t xml:space="preserve">Selon Ososea, chapitre 1, verset 7, par qui le peuple de Juda va-t-il être sauvé, quand les Israélites seront emmenés captifs?</t>
  </si>
  <si>
    <t xml:space="preserve">Selon Ososea, chapitre 1, verset 7, de quelle manière Dieu a-t-il dit qu'il ne sauverait pas Juda, y compris l'épée, la bataille, les chevaux ou les cavaliers?</t>
  </si>
  <si>
    <t xml:space="preserve">Selon Ososea, chapitre 1, verset 7, par quel moyen Dieu a-t-il dit qu'il ne sauverait pas Juda, y compris l'arc, la bataille, les chevaux ou les cavaliers?</t>
  </si>
  <si>
    <t xml:space="preserve">Selon Ososea, chapitre 1, verset 7, de quelle manière Dieu a-t-il dit qu'il ne sauverait pas Juda, y compris l'arc, l'épée, les chevaux ou les cavaliers?</t>
  </si>
  <si>
    <t xml:space="preserve">Selon Ososea, chapitre 1, verset 7, de quelle manière Dieu a-t-il dit qu'il ne sauverait pas Juda, y compris l'arc, l'épée, la bataille ou les cavaliers?</t>
  </si>
  <si>
    <t xml:space="preserve">Selon Ososea, chapitre 1, verset 7, de quelle manière Dieu a-t-il dit qu'il ne sauverait pas Juda, y compris l'arc, l'épée, la bataille ou les chevaux?</t>
  </si>
  <si>
    <t xml:space="preserve">Selon le chapitre 1, verset 7 d'Osée, énumérez les 5 objets militaires habituellement utilisés en guerre pour vaincre l'ennemi et que Dieu a promis de ne PAS utiliser pour sauver le peuple de Juda? (5 points)</t>
  </si>
  <si>
    <t xml:space="preserve">Selon Ososea, chapitre 1, verset 8, après quel événement, Gomer eut-il un autre fils?</t>
  </si>
  <si>
    <t xml:space="preserve">Osée 1:8 "Elle sevra Lo Ruchama; puis elle conçut, et enfanta un fils."</t>
  </si>
  <si>
    <t xml:space="preserve">Selon Ososea, chapitre 1, verset 8, que s'est-il passé après le sevrage de Lo-Ruhamah?</t>
  </si>
  <si>
    <t xml:space="preserve">Selon Ososea chapitre 1 verset 9, qui a conseillé Osé sur la façon d'appeler son troisième enfant?</t>
  </si>
  <si>
    <t xml:space="preserve">Osée 1:9 "Et l'Éternel dit: Donne-lui le nom de Lo Ammi; car vous n'êtes pas mon peuple, et je ne suis pas votre Dieu."</t>
  </si>
  <si>
    <t xml:space="preserve">Selon Ososea, chapitre 1, verset 9: Comment Osée était-il censé appeler son troisième enfant?</t>
  </si>
  <si>
    <t xml:space="preserve">Selon Ososea, chapitre 1, verset 9, pourquoi Dieu voulait-il qu'Osée appelle son troisième enfant, Lo-Ammi? Dieu a dit qu'il ne serait pas leur Dieu et quoi d'autre?</t>
  </si>
  <si>
    <t xml:space="preserve">Selon Ososea, chapitre 1, verset 9, pourquoi Osée était-il supposé appeler son troisième enfant, Lo-Ammi?</t>
  </si>
  <si>
    <t xml:space="preserve">Selon Ososea chapitre 1, verset 10, à quoi Dieu compare-t-il le nombre des enfants d'Israël?</t>
  </si>
  <si>
    <t xml:space="preserve">Osée 1:10 "(2:1) Cependant le nombre des enfants d'Israël sera comme le sable de la mer, qui ne peut ni se mesurer ni se compter; et au lieu qu'on leur disait: Vous n'êtes pas mon peuple! on leur dira: Fils du Dieu vivant!"</t>
  </si>
  <si>
    <t xml:space="preserve">Selon Ososea, chapitre 1, verset 10, où les enfants d'Israël qui ont été rejetés par Dieu à Osée entendront-ils encore qu'ils sont les fils du Dieu vivant?</t>
  </si>
  <si>
    <t xml:space="preserve">Selon Ososea chapitre 1, verset 10, même si Dieu a rejeté les enfants d'Israël comme étant son peuple, quel espoir leur a-t-il donné pour l'avenir?</t>
  </si>
  <si>
    <t xml:space="preserve">Selon Ososea, chapitre 1, verset 11, qui, selon Dieu, allierait-il un jour avec les enfants d'Israël, au jour de Jezréel?</t>
  </si>
  <si>
    <t xml:space="preserve">Osée 1:11 "(2:2) Les enfants de Juda et les enfants d'Israël se rassembleront, se donneront un chef, et sortiront du pays; car grande sera la journée de Jizreel."</t>
  </si>
  <si>
    <t xml:space="preserve">Selon Ososea, chapitre 1, verset 11, qui Dieu a-t-il vu s'allierait un jour avec les enfants de Juda, au Jour de Jizreel?</t>
  </si>
  <si>
    <t xml:space="preserve">Selon Ososea, chapitre 1, verset 11, qu'est-ce que Dieu a prédit que les enfants d'Israël et les enfants de Juda nommeront ensemble au jour de Jizreel?</t>
  </si>
  <si>
    <t xml:space="preserve">Selon Ososea, chapitre 1, verset 11, où Dieu a-t-il prédit que les enfants d'Israël et les enfants de Juda iront au jour de Jizreel?</t>
  </si>
  <si>
    <t xml:space="preserve">Selon Ososea chapitre 1, verset 11, quel jour Dieu a-t-il dit qui allait être un grand jour?</t>
  </si>
  <si>
    <t xml:space="preserve">Selon Ososea, chapitre 1, verset 11, où se déroulera la bataille où les enfants d'Israël et les enfants de Juda seront alliés à l'avenir?</t>
  </si>
  <si>
    <t xml:space="preserve">Selon Ososea chapitre 2 verset 1, qu'est-ce qu'Osée est censé dire à son frère?</t>
  </si>
  <si>
    <t xml:space="preserve">Osée 2:1 "(2:3) Dites à vos frères: Ammi! et à vos soeurs: Ruchama!"</t>
  </si>
  <si>
    <t xml:space="preserve">Selon Ososea, chapitre 2, verset 1, qu'était censé dire Osée à ses sœurs?</t>
  </si>
  <si>
    <t xml:space="preserve">Selon Ososea chapitre 2 verset 2, qu'est-ce que Dieu a demandé à Osée de faire à sa mère?</t>
  </si>
  <si>
    <t xml:space="preserve">Osée 2:2 "(2:4) Plaidez, plaidez contre votre mère, car elle n'est point ma femme, et je ne suis point son mari! Qu'elle ôte de sa face ses prostitutions, et de son sein ses adultères!"</t>
  </si>
  <si>
    <t xml:space="preserve">Selon Ososea chapitre 2 verset 2, contre qui Dieu a-t-il demandé à Osée de porter des accusations?</t>
  </si>
  <si>
    <t xml:space="preserve">Selon le chapitre 2, verset 2 d'Osée, Dieu dit que la mère d'Osée n'était plus quoi?</t>
  </si>
  <si>
    <t xml:space="preserve">Selon Ososea chapitre 2 verset 2, qu'est-ce que Dieu a dit qu'il n'allait plus être pour la mère d'Osée?</t>
  </si>
  <si>
    <t xml:space="preserve">Selon Ososea chapitre 2 verset 2, Qu'est-ce que Dieu voulait que la mère d'Osée éloigne de sa vue?</t>
  </si>
  <si>
    <t xml:space="preserve">Selon Ososea chapitre 2, verset 2, Qu'est-ce que Dieu voulait que la mère d'Osée lui enlève de la poitrine?</t>
  </si>
  <si>
    <t xml:space="preserve">Selon le chapitre 2, verset 3 d'Osée, qu'est-ce que Dieu a dit qu'il allait faire à la mère d'Osée (ou à tout Israël), si elle ne mettait pas ses prostituées en plus de la faire ressembler à un désert et de la mettre au sec atterrir et la tuer avec soif?</t>
  </si>
  <si>
    <t xml:space="preserve">Osée 2:3 "(2:5) Sinon, je la dépouille à nu, je la mets comme au jour de sa naissance, je la rends semblable à un désert, à une terre aride, et je la fais mourir de soif;"</t>
  </si>
  <si>
    <t xml:space="preserve">Selon Ososea chapitre 2, verset 3, qu'est-ce que Dieu a dit qu'il allait faire à la mère d'Osée (ou à tout Israël), si elle ne mettait pas ses prostituées en dehors de la déshabiller nue, comme le jour de sa naissance, et la mettre comme une terre sèche, et la tuer avec soif?</t>
  </si>
  <si>
    <t xml:space="preserve">Selon Hosea chapitre 2, verset 3, Dieu a dit qu'il ferait de la mère d'Osée (ou de tout Israël) si elle ne la mettait pas à l'écart, en plus de la déshabiller nue, comme dans le jour où elle était né, et la faire comme un désert?</t>
  </si>
  <si>
    <t xml:space="preserve">Selon le chapitre 2, verset 3 d'Osée, Dieu a dit qu'il tuerait la mère d'Osée de quelle manière, si elle ne mettait pas ses prostituées?</t>
  </si>
  <si>
    <t xml:space="preserve">Selon Ososea chapitre 2, verset 4, qu'est-ce que Dieu a dit qu'il n'aurait pas pour les enfants de la mère d'Osée (ou tous les enfants d'Israël)?</t>
  </si>
  <si>
    <t xml:space="preserve">Osée 2:4 "(2:6) et je n'aurai pas pitié de ses enfants, car ce sont des enfants de prostitution."</t>
  </si>
  <si>
    <t xml:space="preserve">Selon Ososea, chapitre 2, verset 4, Pourquoi Dieu a-t-il dit qu'il n'aurait pas pitié des enfants de la mère d'Osée (ou de tous les enfants d'Israël)?</t>
  </si>
  <si>
    <t xml:space="preserve">Selon Ososea chapitre 2, verset 5, quelle accusation contre la mère d'Osée (ou tout Israël), est-ce que Dieu a dit qu'elle l'avait fait?</t>
  </si>
  <si>
    <t xml:space="preserve">Osée 2:5 "(2:7) Leur mère s'est prostituée, celle qui les a conçus s'est déshonorée, car elle a dit: J'irai après mes amants, qui me donnent mon pain et mon eau, ma laine et mon lin, mon huile et ma boisson."</t>
  </si>
  <si>
    <t xml:space="preserve">Selon Ososea, chapitre 2, verset 5, comment Dieu a-t-il dit que la mère d'Osée (ou tout Israël) avait conçu ses enfants?</t>
  </si>
  <si>
    <t xml:space="preserve">Selon Ososea, chapitre 2, verset 5, qu'est-ce que la femme a dit dans son cœur, comme motif d'obtenir de la nourriture et des vêtements?</t>
  </si>
  <si>
    <t xml:space="preserve">Selon Ososea, chapitre 2, verset 5, qu'est-ce que la mère d'Osée (ou tout Israël) aurait intérêt à gagner en poursuivant les amoureux au lieu de rester avec son mari, outre la laine, le lin, l'huile et les boissons? (2 pionts)</t>
  </si>
  <si>
    <t xml:space="preserve">Selon Ososea, chapitre 2, verset 5: Qu'est-ce que la mère d'Osée (ou tout Israël) aurait intérêt à gagner en poursuivant les amoureux au lieu de rester avec son mari, outre le pain et l'eau, l'huile et les boissons? (2 points)</t>
  </si>
  <si>
    <t xml:space="preserve">Selon Ososea, chapitre 2, verset 5, qu'est-ce que la mère d'Osée (ou tout Israël) aurait intérêt à rechercher après les amants, au lieu de rester avec son mari, outre le pain et l'eau, la laine et le lin? (2 points)</t>
  </si>
  <si>
    <t xml:space="preserve">Selon Ososea, chapitre 2, verset 5, quelles sont les six choses que la mère d'Osée (ou tout Israël) pense qu'elle gagnerait à poursuivre ses amants au lieu de rester avec son mari? (6 points)</t>
  </si>
  <si>
    <t xml:space="preserve">Selon Ososea chapitre 2, verset 6, qu'est-ce que Dieu a dit qu'il ferait pour empêcher la mère d'Osée (ou tout Israël) de poursuivre ses amants?</t>
  </si>
  <si>
    <t xml:space="preserve">Osée 2:6 "(2:8) C'est pourquoi voici, je vais fermer son chemin avec des épines et y élever un mur, afin qu'elle ne trouve plus ses sentiers."</t>
  </si>
  <si>
    <t xml:space="preserve">Selon Ososea chapitre 2 verset 6, Dieu a dit qu'il utiliserait une haie d'épines pour faire quoi?</t>
  </si>
  <si>
    <t xml:space="preserve">Selon le chapitre 2, verset 6 d'Osée, quelle serait la raison pour laquelle Dieu se protégerait de la mère d'Osée (ou de tout Israël) avec une haie d'épines?</t>
  </si>
  <si>
    <t xml:space="preserve">Selon Ososea chapitre 2, verset 7, à qui Dieu a-t-il dit que la mère d'Osée (ou tout Israël) le poursuivrait, mais ne les rattrapait pas</t>
  </si>
  <si>
    <t xml:space="preserve">Osée 2:7 "(2:9) Elle poursuivra ses amants, et ne les atteindra pas; elle les cherchera, et ne les trouvera pas. Puis elle dira: J'irai, et je retournerai vers mon premier mari, car alors j'étais plus heureuse que maintenant."</t>
  </si>
  <si>
    <t xml:space="preserve">Selon Ososea chapitre 2 verset 7, Dieu a dit que la mère d'Osée (ou tout Israël) chasserait ses amants, mais que se passerait-il?</t>
  </si>
  <si>
    <t xml:space="preserve">Selon Ososea chapitre 2 verset 7, Dieu a dit que la mère d'Osée (ou tout Israël) ne trouverait qui?</t>
  </si>
  <si>
    <t xml:space="preserve">Selon le chapitre 7 du verset 7 d'Osée, Dieu a dit que la mère d'Osée (ou tout Israël) rechercherait des amants, mais que se passerait-il?</t>
  </si>
  <si>
    <t xml:space="preserve">Selon Ososea, chapitre 2, verset 7, que dit Dieu de la mère d'Osée (ou de tout Israël, pensera-t-elle finalement à sa situation?</t>
  </si>
  <si>
    <t xml:space="preserve">Selon Ososea, chapitre 2, verset 8, qu'est-ce que Dieu a dit à la mère d'Osée (ou à tout Israël)?</t>
  </si>
  <si>
    <t xml:space="preserve">Osée 2:8 "(2:10) Elle n'a pas reconnu que c'était moi qui lui donnais le blé, le moût et l'huile; et l'on a consacré au service de Baal l'argent et l'or que je lui prodiguais."</t>
  </si>
  <si>
    <t xml:space="preserve">Selon Ososea, chapitre 2, verset 8: Qu'est-ce que Dieu a dit qu'il a donné à Israël, mais ils ne l'ont pas compris, à l'exception du vin nouveau, de l'huile, de l'argent et de l'or?</t>
  </si>
  <si>
    <t xml:space="preserve">Selon Ososea, chapitre 2, verset 8: Qu'est-ce que Dieu a dit d'avoir donné à Israël, mais ils ne l'ont pas compris, à l'exception du grain, de l'huile, de l'argent et de l'or?</t>
  </si>
  <si>
    <t xml:space="preserve">Selon Ososea chapitre 2, verset 8, Qu'est-ce que Dieu a dit d'avoir donné à Israël, mais ils ne l'ont pas compris, à part le grain, le vin nouveau, l'argent et l'or?</t>
  </si>
  <si>
    <t xml:space="preserve">Selon Ososea, chapitre 2, verset 8, quelles sont les deux choses que Dieu a dites: Il s'est multiplié pour Israël, mais ils ne l'ont pas réalisé. (2 points)</t>
  </si>
  <si>
    <t xml:space="preserve">Selon Ososea, chapitre 2, verset 8, qu'est-ce que Dieu a dit qu'Israël a fait de toutes les bénédictions qu'il leur avait données?</t>
  </si>
  <si>
    <t xml:space="preserve">Selon Ososea, chapitre 2, verset 9, qu'est-ce que Dieu a dit qu'il ferait lorsqu'il aurait emporté le grain, le vin nouveau, le lin, la laine et son linge qu'il avait donnés à Israël?</t>
  </si>
  <si>
    <t xml:space="preserve">Osée 2:9 "(2:11) C'est pourquoi je reprendrai mon blé en son temps et mon moût dans sa saison, et j'enlèverai ma laine et mon lin qui devaient couvrir sa nudité."</t>
  </si>
  <si>
    <t xml:space="preserve">Selon Ososea chapitre 2 verset 9, qu'est-ce que Dieu a dit qu'il enlèverait à son époque?</t>
  </si>
  <si>
    <t xml:space="preserve">Selon Ososea chapitre 2 verset 9, qu'est-ce que Dieu a dit qu'il enlèverait en son temps?</t>
  </si>
  <si>
    <t xml:space="preserve">Selon Ososea, chapitre 2, verset 9, qu'est-ce que Dieu a dit qu'il reprendrait, qu'Israël avait utilisé pour couvrir sa nudité?</t>
  </si>
  <si>
    <t xml:space="preserve">Selon Ososea chapitre 2, verset 9, pour quoi Israël a-t-il utilisé la laine et le linge que Dieu leur avait donnés?</t>
  </si>
  <si>
    <t xml:space="preserve">Selon Ososea chapitre 2 verset 10, qu'est-ce que Dieu a dit qu'il ferait à la mère d'Osée (ou à tout Israël) à la vue de ses amants?</t>
  </si>
  <si>
    <t xml:space="preserve">Osée 2:10 "(2:12) Et maintenant je découvrirai sa honte aux yeux de ses amants, et nul ne la délivrera de ma main."</t>
  </si>
  <si>
    <t xml:space="preserve">Selon Ososea chapitre 2 verset 10, à la vue de qui Dieu a-t-il dit qu'il découvrirait la mère d'Osée (ou tout Israël)?</t>
  </si>
  <si>
    <t xml:space="preserve">Selon Ososea, chapitre 2, verset 10, qu'est-ce que Dieu a dit que non ne serait capable de faire?</t>
  </si>
  <si>
    <t xml:space="preserve">Selon Ososea chapitre 2, verset 10, qui a dit que Dieu serait capable de prononcer le jugement sur la mère d'Osée (ou sur l'ensemble d'Israël)?</t>
  </si>
  <si>
    <t xml:space="preserve">Selon Ososea chapitre 2, verset 11, qu'est-ce que Dieu a dit qu'il ferait cesser?</t>
  </si>
  <si>
    <t xml:space="preserve">Osée 2:11 "(2:13) Je ferai cesser toute sa joie, ses fêtes, ses nouvelles lunes, ses sabbats et toutes ses solennités."</t>
  </si>
  <si>
    <t xml:space="preserve">Selon Ososea chapitre 2, verset 11, qu'est-ce que Dieu a dit qu'il arriverait à la joie de la mère d'Osée (ou à toute la joie d'Israël)?</t>
  </si>
  <si>
    <t xml:space="preserve">Selon Ososea chapitre 2, verset 11, Dieu a dit qu'il ferait cesser toute la joie d'Israël, ainsi que sa quoi? Ses nouvelles lunes, ses sabbats - toutes ses fêtes convenues?</t>
  </si>
  <si>
    <t xml:space="preserve">Selon Ososea chapitre 2, verset 11, Dieu a dit qu'il ferait cesser toute la joie d'Israël, ainsi que ses jours de fête, elle quoi? Ses sabbats, toutes ses fêtes convenues?</t>
  </si>
  <si>
    <t xml:space="preserve">Selon Ososea chapitre 2, verset 11, Dieu a dit qu'il ferait cesser toute la joie d'Israël, ainsi que ses jours de fête, ses nouvelles lunes, Elle quoi? - toutes ses fêtes convenues?</t>
  </si>
  <si>
    <t xml:space="preserve">Selon Ososea chapitre 2, verset 11, Dieu a dit qu'il ferait cesser toute la joie d'Israël, ainsi que ses jours de fête, ses Nouvelles Lunes, ses Sabbats: Qui constituent quel groupe?</t>
  </si>
  <si>
    <t xml:space="preserve">Selon Ososea chapitre 2, verset 12, qu'est-ce que Dieu a dit qu'il détruirait, ainsi que les figuiers d'Israël, parce qu'ils ne se sont pas rendu compte que Dieu était celui qui lui fournissait la nourriture?</t>
  </si>
  <si>
    <t xml:space="preserve">Osée 2:12 "(2:14) Je ravagerai ses vignes et ses figuiers, dont elle disait: C'est le salaire que m'ont donné mes amants! Je les réduirai en une forêt, et les bêtes des champs les dévoreront."</t>
  </si>
  <si>
    <t xml:space="preserve">Selon Ososea, chapitre 2, verset 12, qu'est-ce que Dieu a dit qu'il détruirait, ainsi que les vignes d'Israël?</t>
  </si>
  <si>
    <t xml:space="preserve">Selon Ososea, chapitre 2, verset 12, pourquoi Dieu a-t-il dit qu'il détruirait les vignes et les figuiers d'Israël?</t>
  </si>
  <si>
    <t xml:space="preserve">Selon Ososea chapitre 2, verset 12, en quoi Dieu a-t-il dit qu'il transformerait les vignes et les figuiers d'Israël?</t>
  </si>
  <si>
    <t xml:space="preserve">Selon Ososea, chapitre 2, verset 12, que dit Osée mangerait-il des vignes et des figuiers?</t>
  </si>
  <si>
    <t xml:space="preserve">Selon le chapitre 2, verset 13 d'Osée, Dieu allait punir la mère d'Osée (ou tout Israël) pour avoir brûlé quoi aux idoles?</t>
  </si>
  <si>
    <t xml:space="preserve">Osée 2:13 "(2:15) Je la châtierai pour les jours où elle encensait les Baals, où elle se paraît de ses anneaux et de ses colliers, allait après ses amants, et m'oubliait, dit l'Éternel."</t>
  </si>
  <si>
    <t xml:space="preserve">Selon le chapitre 2, verset 13 d'Osée, que portait la mère d'Osée (ou tout Israël) qui déplaisait à Dieu? (2 points)</t>
  </si>
  <si>
    <t xml:space="preserve">Selon Ososea, chapitre 2, verset 13, quel mauvais comportement Dieu a-t-il dit à sa mère (ou à tout Israël) après avoir brûlé de l'encens à des idoles étrangères et se parant de boucles d'oreilles et de bijoux?</t>
  </si>
  <si>
    <t xml:space="preserve">Selon Ososea, chapitre 2, verset 13, à qui Dieu a-t-il dit que la mère d'Osée (ou tout Israël) avait oublié de s'en prendre à ses amants?</t>
  </si>
  <si>
    <t xml:space="preserve">Selon Ososea, chapitre 2, verset 14, qu'est-ce que Dieu a dit qu'il ferait pour essayer de récupérer Israël?</t>
  </si>
  <si>
    <t xml:space="preserve">Osée 2:14 "(2:16) C'est pourquoi voici, je veux l'attirer et la conduire au désert, et je parlerai à son coeur."</t>
  </si>
  <si>
    <t xml:space="preserve">Selon le chapitre 2 du verset 14 d'Osée, où Dieu a-t-il dit qu'il amènerait la mère d'Osée (ou tout Israël) pour la réconforter?</t>
  </si>
  <si>
    <t xml:space="preserve">Selon Ososea chapitre 2, verset 14, qu'est-ce que Dieu a dit qu'il ferait dans le désert avec la mère d'Osée (ou tout Israël)?</t>
  </si>
  <si>
    <t xml:space="preserve">Selon Ososea, chapitre 2, verset 15, qu'est-ce que Dieu a dit qu'il donnerait à la mère d'Osée (ou à tout Israël) dans le désert?</t>
  </si>
  <si>
    <t xml:space="preserve">Osée 2:15 "(2:17) Là, je lui donnerai ses vignes et la vallée d'Acor, comme une porte d'espérance, et là, elle chantera comme au temps de sa jeunesse, et comme au jour où elle remonta du pays d'Égypte."</t>
  </si>
  <si>
    <t xml:space="preserve">Selon Ososea chapitre 2 verset 15, quelle vallée est mentionnée comme une porte d'espoir?</t>
  </si>
  <si>
    <t xml:space="preserve">Selon Ososea chapitre 2, verset 15, que dit Dieu de la vallée d'Achor (vallée de Dispair)?</t>
  </si>
  <si>
    <t xml:space="preserve">Selon Ososea chapitre 2, verset 15, quelle activité Dieu dit-il que la mère d'Osée (ou tout Israël) ferait dans le désert, quand Dieu leur donna des vignes?</t>
  </si>
  <si>
    <t xml:space="preserve">Selon le chapitre 2, verset 15 d'Osée, Dieu a dit que la mère d'Osée (ou tout Israël) chanterait dans la vallée d'Achor, comme à quelle autre période de sa vie?</t>
  </si>
  <si>
    <t xml:space="preserve">Selon Ososea chapitre 2, verset 15, Dieu voulait que l'état spirituel d'Israël soit comme il était à quelle époque de l'histoire du pays?</t>
  </si>
  <si>
    <t xml:space="preserve">Selon Ososea chapitre 2, verset 16, qu'est-ce que Dieu a dit que la mère d'Osée (ou tout Israël) appellerait finalement Dieu?</t>
  </si>
  <si>
    <t xml:space="preserve">Osée 2:16 "(2:18) En ce jour-là, dit l'Éternel, tu m'appelleras: Mon mari! et tu ne m'appelleras plus: Mon maître!"</t>
  </si>
  <si>
    <t xml:space="preserve">Selon Ososea, chapitre 2, verset 16, qu'est-ce que Dieu a dit que la mère d'Osée (ou tout Israël) l'appelait maintenant, à la place de son mari?</t>
  </si>
  <si>
    <t xml:space="preserve">Selon Ososea, chapitre 2, verset 17, que retirera-t-il de la bouche de la mère d'Osée (ou de tout Israël)?</t>
  </si>
  <si>
    <t xml:space="preserve">Osée 2:17 "(2:19) J'ôterai de sa bouche les noms des Baals, afin qu'on ne les mentionne plus par leurs noms."</t>
  </si>
  <si>
    <t xml:space="preserve">Selon Ososea chapitre 2, verset 17, qu'adviendra-t-il des noms de faux dieux un jour?</t>
  </si>
  <si>
    <t xml:space="preserve">Selon Ososea chapitre 2, verset 18, quand Dieu fera-t-il une alliance pour eux?</t>
  </si>
  <si>
    <t xml:space="preserve">Osée 2:18 "(2:20) En ce jour-là, je traiterai pour eux une alliance avec les bêtes des champs, les oiseaux du ciel et les reptiles de la terre, je briserai dans le pays l'arc, l'épée et la guerre, et je les ferai reposer avec sécurité."</t>
  </si>
  <si>
    <t xml:space="preserve">Selon Ososea chapitre 2, verset 18, avec qui Dieu fera-t-il une alliance, y compris avec les oiseaux du ciel, et avec les choses rampantes de la terre, pour les faire se coucher en sécurité?</t>
  </si>
  <si>
    <t xml:space="preserve">Selon Ososea, chapitre 2, verset 18, avec qui Dieu fera-t-il une alliance, inclura-t-il les bêtes des champs et les choses rampantes de la terre pour les faire se coucher en sécurité?</t>
  </si>
  <si>
    <t xml:space="preserve">Selon Ososea chapitre 2, verset 18, avec qui Dieu fera-t-il une alliance, y compris les bêtes des champs et les oiseaux du ciel, pour les faire se coucher en sécurité?</t>
  </si>
  <si>
    <t xml:space="preserve">Selon Ososea chapitre 2, verset 18, qu'est-ce que Dieu va briser de la terre un jour? (2 points)</t>
  </si>
  <si>
    <t xml:space="preserve">Selon Ososea, chapitre 2, verset 18, quelle est l'alliance que Dieu conclura avec les animaux, les oiseaux et les insectes?</t>
  </si>
  <si>
    <t xml:space="preserve">Selon Ososea chapitre 2, verset 18, avec quels 3 groupes de créatures vivantes non-personnes Dieu fera-t-il une alliance un jour, selon lequel ils se coucheront en sécurité? (3 points)</t>
  </si>
  <si>
    <t xml:space="preserve">Selon Ososea, chapitre 2, verset 19, qu'est-ce que Dieu a dit qu'il ferait un jour à ses disciples avec justice et justice?</t>
  </si>
  <si>
    <t xml:space="preserve">Osée 2:19 "(2:21) Je serai ton fiancé pour toujours; je serai ton fiancé par la justice, la droiture, la grâce et la miséricorde;"</t>
  </si>
  <si>
    <t xml:space="preserve">Selon Ososea chapitre 2, verset 19, quel type de relation Dieu veut-il avoir avec chacun de nous? Il nous mariera à lui dans quels deux attributs, y compris la justice et la justice?</t>
  </si>
  <si>
    <t xml:space="preserve">Selon Ososea chapitre 2 verset 20, Dieu a dit qu'il ferait quoi, dans la fidélité?</t>
  </si>
  <si>
    <t xml:space="preserve">Osée 2:20 "(2:22) je serai ton fiancé par la fidélité, et tu reconnaîtras l'Éternel."</t>
  </si>
  <si>
    <t xml:space="preserve">Selon Ososea chapitre 2 verset 20, Dieu a dit qu'il nous promettrait en quelle vertu?</t>
  </si>
  <si>
    <t xml:space="preserve">Selon Ososea chapitre 2 verset 20, qu'est-ce que Dieu a dit qu'il se passerait quand il nous fiancerait dans la fidélité?</t>
  </si>
  <si>
    <t xml:space="preserve">Selon Ososea, chapitre 2, verset 21, que promet Dieu qu'il fera dans l'avenir?</t>
  </si>
  <si>
    <t xml:space="preserve">Osée 2:21 "(2:23) En ce jour-là, j'exaucerai, dit l'Éternel, j'exaucerai les cieux, et ils exauceront la terre;"</t>
  </si>
  <si>
    <t xml:space="preserve">Selon Ososea, chapitre 2, verset 21, quel objet inanimé Dieu répondra-t-il un jour?</t>
  </si>
  <si>
    <t xml:space="preserve">Selon Ososea chapitre 2 verset 21, quel objet inanimé le ciel répondra-t-il un jour?</t>
  </si>
  <si>
    <t xml:space="preserve">Selon Ososea chapitre 2, verset 22, comment la terre va-t-elle répondre à Dieu dans le futur (3 points)?</t>
  </si>
  <si>
    <t xml:space="preserve">Osée 2:22 "(2:24) la terre exaucera le blé, le moût et l'huile, et ils exauceront Jizreel."</t>
  </si>
  <si>
    <t xml:space="preserve">Selon Ososea, chapitre 2, verset 22, comment la terre va-t-elle répondre à Dieu à l'avenir, sans parler du nouveau vin et de l'huile?</t>
  </si>
  <si>
    <t xml:space="preserve">Selon Osée 2:22, Comment la terre va-t-elle répondre à Dieu dans le futur, en plus du grain et de l'huile?</t>
  </si>
  <si>
    <t xml:space="preserve">Selon Ososea, chapitre 2, verset 22, comment la terre va-t-elle répondre à Dieu dans le futur, outre le grain et le vin nouveau?</t>
  </si>
  <si>
    <t xml:space="preserve">Selon Ososea, chapitre 2, verset 22, quelle région du monde Dieu dit-il que la terre répondra avec du grain, du vin nouveau et de l'huile?</t>
  </si>
  <si>
    <t xml:space="preserve">Selon Ososea chapitre 2, verset 23, qu'est-ce que Dieu a dit qu'il se ferait un jour, quand il aurait pitié des gens et les appelerait encore son peuple?</t>
  </si>
  <si>
    <t xml:space="preserve">Osée 2:23 "(2:25) Je planterai pour moi Lo Ruchama dans le pays, et je lui ferai miséricorde; je dirai à Lo Ammi: Tu es mon peuple! et il répondra: Mon Dieu!"</t>
  </si>
  <si>
    <t xml:space="preserve">Selon Ososea chapitre 2, verset 23, qu'est-ce que Dieu promet qu'il aura pour les personnes qui n'étaient pas à la fois des personnes de Dieu?</t>
  </si>
  <si>
    <t xml:space="preserve">Selon Ososea chapitre 2 verset 23, qui sera le peuple de Dieu sur la Nouvelle Terre?</t>
  </si>
  <si>
    <t xml:space="preserve">Selon Ososea, chapitre 2, verset 23, que diront les gens à Dieu sur la Nouvelle Terre?</t>
  </si>
  <si>
    <t xml:space="preserve">Selon Ososea chapitre 3 verset 1, qu'est-ce que Dieu a demandé à Osée de faire?</t>
  </si>
  <si>
    <t xml:space="preserve">Osée 3:1 "L'Éternel me dit: Va encore, et aime une femme aimée d'un amant, et adultère; aime-la comme l'Éternel aime les enfants d'Israël, qui se tournent vers d'autres dieux et qui aiment les gâteaux de raisins."</t>
  </si>
  <si>
    <t xml:space="preserve">D'après le chapitre 3, verset 1 d'Osée, pourquoi Dieu a-t-il demandé à Osée d'épouser une femme qui commettait un adultère?</t>
  </si>
  <si>
    <t xml:space="preserve">Selon Ososea, chapitre 3, verset 1, quel aliment Dieu a-t-il mentionné qui est lié au culte des idoles païennes?</t>
  </si>
  <si>
    <t xml:space="preserve">Selon Ososea chapitre 3 verset 2, Osée a acheté une femme pour 15 shekels de quel métal plus un verre de mère et demi d'orge?</t>
  </si>
  <si>
    <t xml:space="preserve">Osée 3:2 "Je l'achetai pour quinze sicles d'argent, un homer d'orge et un léthec d'orge."</t>
  </si>
  <si>
    <t xml:space="preserve">Selon Ososea chapitre 3 verset 2, Osée a acheté une femme pour 15 unités d'argent, plus un demi-litre d'orge et demi.</t>
  </si>
  <si>
    <t xml:space="preserve">Selon Ososea chapitre 3 verset 2, combien de shekels d'argent Osée at-il dépensé pour acheter une autre femme?</t>
  </si>
  <si>
    <t xml:space="preserve">Selon Ososea chapitre 3 verset 2, combien de cuisses d'orge Osée a-t-il dépensé pour acheter une autre femme?</t>
  </si>
  <si>
    <t xml:space="preserve">Selon Ososea, chapitre 3, verset 3: Combien de temps Osée a-t-il voulu que cette femme qu'il vient d'acheter soit avec lui?</t>
  </si>
  <si>
    <t xml:space="preserve">Osée 3:3 "Et je lui dis: Reste longtemps pour moi, ne te livre pas à la prostitution, ne sois à aucun homme, et je serai de même envers toi."</t>
  </si>
  <si>
    <t xml:space="preserve">Selon le chapitre 3, verset 3 d'Osée, après qu'Osée ait acheté sa deuxième femme au commissaire-priseur, que ne voulait-il plus qu'elle soit?</t>
  </si>
  <si>
    <t xml:space="preserve">Selon le chapitre 3 du verset 3 d'Hosea, de quelle autre relation sexuelle Osée a-t-il dit que sa seconde femme n'aurait pas besoin, à part jouer à la prostituée?</t>
  </si>
  <si>
    <t xml:space="preserve">Selon le chapitre 3, verset 3 d'Osea, pourquoi Osée a-t-il dit à sa seconde épouse qu'elle n'aurait plus besoin d'être une prostituée ni de donner des faveurs sexuelles?</t>
  </si>
  <si>
    <t xml:space="preserve">Selon Ososea, chapitre 3, verset 4: Qui a dit Osée, vivrait de nombreux jours sans roi ni prince, sans sacrifice ni pilier sacré, sans éphod ni teraphim?</t>
  </si>
  <si>
    <t xml:space="preserve">Osée 3:4 "Car les enfants d'Israël resteront longtemps sans roi, sans chef, sans sacrifice, sans statue, sans éphod, et sans théraphim."</t>
  </si>
  <si>
    <t xml:space="preserve">Selon Ososea, chapitre 3, verset 4: Qu'a dit Osée au sujet des enfants d'Israël, à savoir comment ils vivraient plusieurs jours sans quoi, y compris un sacrifice ou un pilier sacré, ou sans éphod ni teraphim? (2 points)</t>
  </si>
  <si>
    <t xml:space="preserve">Selon Ososea, chapitre 3, verset 4, qu'avait dit Osée les enfants d'Israël n'auraient pas pendant plusieurs jours, y compris un roi ou un prince, un éphod ou un teraphim? (2 points)</t>
  </si>
  <si>
    <t xml:space="preserve">Selon Ososea, chapitre 3, verset 4, quelle méthode pour découvrir la volonté de Dieu, et peut-être une fausse façon d'adorer un faux dieu, Osée a-t-il dit que les enfants d'Israël vivraient plusieurs jours? (2 points)</t>
  </si>
  <si>
    <t xml:space="preserve">Selon le chapitre 3, verset 4 d'Osée, citez les six articles qui, selon Osée, laissaient les enfants d'Israël vivre sans plusieurs jours. (6 points)</t>
  </si>
  <si>
    <t xml:space="preserve">Selon Ososea, chapitre 3, verset 5, quel intérêt Osée at-il dit que les enfants d'Israël auront dans les derniers jours, y compris la recherche de David, leur roi?</t>
  </si>
  <si>
    <t xml:space="preserve">Osée 3:5 "Après cela, les enfants d'Israël reviendront; ils chercheront l'Éternel, leur Dieu, et David, leur roi; et ils tressailliront à la vue de l'Éternel et de sa bonté, dans la suite des temps."</t>
  </si>
  <si>
    <t xml:space="preserve">Selon Ososea, chapitre 3, verset 5, qui a dit Osée, que les enfants d'Israël rechercheraient dans les derniers jours, en plus du Seigneur, leur Dieu?</t>
  </si>
  <si>
    <t xml:space="preserve">Selon Ososea chapitre 3 verset 5, Osée a déclaré que les enfants d'Israël craindront le Seigneur et sa bonté à quel moment?</t>
  </si>
  <si>
    <t xml:space="preserve">Selon Ososea, chapitre 4, verset 1: À qui Osait-il prophétisé?</t>
  </si>
  <si>
    <t xml:space="preserve">Osée 4:1 "Écoutez la parole de l'Éternel, enfants d'Israël! Car l'Éternel a un procès avec les habitants du pays, Parce qu'il n'y a point de vérité, point de miséricorde, Point de connaissance de Dieu dans le pays."</t>
  </si>
  <si>
    <t xml:space="preserve">Selon Ososea, chapitre 4, verset 1, qui Osée a-t-il porté plainte contre les habitants du pays?</t>
  </si>
  <si>
    <t xml:space="preserve">Selon Ososea, chapitre 4, verset 1, quelles sont les deux accusations portées contre les habitants du pays d'Israël? Osée a-t-il dit que Dieu ne les apportait pas, à part qu'il ne connaissait pas Dieu dans le pays? (2 points)</t>
  </si>
  <si>
    <t xml:space="preserve">Selon Ososea, chapitre 4, verset 1: Quelle autre accusation contre les habitants du pays d'Israël, Osée a-t-elle dit que Dieu était en train de se nourrir, de plus, il n'y avait ni vérité ni pitié dans le pays?</t>
  </si>
  <si>
    <t xml:space="preserve">Selon Ososea, chapitre 4, verset 2: Quelles sont les deux choses verbales qu'Osée a accusées les enfants d'Israël d'avoir commises? (2 points)</t>
  </si>
  <si>
    <t xml:space="preserve">Osée 4:2 "Il n'y a que parjures et mensonges, Assassinats, vols et adultères; On use de violence, on commet meurtre sur meurtre."</t>
  </si>
  <si>
    <t xml:space="preserve">Selon le chapitre 4 du verset 2 d'Osea, quelles sont les deux choses physiques que l'on peut faire soi-même? Osée a-t-il accusé les enfants d'Israël? (2 points)</t>
  </si>
  <si>
    <t xml:space="preserve">Selon Ososea, chapitre 4, verset 2, quelle mauvaise activité à faire par deux est-ce que Osée a accusé les enfants d'Israël de le faire? (1 point)</t>
  </si>
  <si>
    <t xml:space="preserve">Selon Ososea chapitre 4 verset 2, Osée a déclaré qu'il était facile pour les enfants d'Israël de faire toutes sortes de mauvaises choses pour quelle raison?</t>
  </si>
  <si>
    <t xml:space="preserve">Selon Ososea, chapitre 4, verset 2: Quel liquide corporel Osée a-t-il accusé les enfants d'Israël d'avoir exposé?</t>
  </si>
  <si>
    <t xml:space="preserve">Selon le chapitre 4, verset 2 d'Osée, énumérez les six mauvaises choses qu'Osée dit aux enfants d'Israël. (6 points)</t>
  </si>
  <si>
    <t xml:space="preserve">Selon Ososea, chapitre 4, verset 3: Qu'est-ce que Osée avait prédit qu'il allait pleurer à cause de tous les péchés commis?</t>
  </si>
  <si>
    <t xml:space="preserve">Osée 4:3 "C'est pourquoi le pays sera dans le deuil, Tous ceux qui l'habitent seront languissants, Et avec eux les bêtes des champs et les oiseaux du ciel; Même les poissons de la mer disparaîtront."</t>
  </si>
  <si>
    <t xml:space="preserve">Selon Ososea, chapitre 4, verset 3, qu'est-ce qui, selon Osée, va arriver à tout le monde à cause de leurs péchés?</t>
  </si>
  <si>
    <t xml:space="preserve">Selon Ososea, chapitre 4, verset 3: Qui Osa aurait-il gaspillé à cause du péché sur la terre, outre le peuple, les oiseaux du ciel et les poissons de la mer?</t>
  </si>
  <si>
    <t xml:space="preserve">Selon Ososea, chapitre 4, verset 3: Qu'est-ce qui va dépérir, en plus des bêtes des champs et des poissons de la mer, à cause des péchés du peuple?</t>
  </si>
  <si>
    <t xml:space="preserve">Selon Ososea, chapitre 4, verset 3: Qu'est-ce qui va dépérir, en plus des bêtes des champs et des oiseaux du ciel, à cause des péchés du peuple?</t>
  </si>
  <si>
    <t xml:space="preserve">Selon Ososea, chapitre 4, verset 4: Qu'est-ce qu'Osée a dit aux gens de cesser de faire?</t>
  </si>
  <si>
    <t xml:space="preserve">Osée 4:4 "Mais que nul ne conteste, que nul ne se livre aux reproches; Car ton peuple est comme ceux qui disputent avec les sacrificateurs."</t>
  </si>
  <si>
    <t xml:space="preserve">Selon Ososea, chapitre 4, verset 4, à quoi Osée compara-t-il des personnes qui s'affrontaient?</t>
  </si>
  <si>
    <t xml:space="preserve">Selon Ososea chapitre 4 verset 5, Osée dit que les gens feraient quoi dans la journée?</t>
  </si>
  <si>
    <t xml:space="preserve">Osée 4:5 "Tu tomberas de jour, Le prophète avec toi tombera de nuit, Et je détruirai ta mère."</t>
  </si>
  <si>
    <t xml:space="preserve">Selon Ososea chapitre 4, verset 5, Osée a dit qui trébucherait avec eux la nuit?</t>
  </si>
  <si>
    <t xml:space="preserve">Selon Ososea, chapitre 4, verset 5, quand Osée a-t-il dit que le peuple et le prophète trébuchaient ensemble?</t>
  </si>
  <si>
    <t xml:space="preserve">Selon Ososea, chapitre 4, verset 5, qui a dit Osée, que Dieu détruira?</t>
  </si>
  <si>
    <t xml:space="preserve">Selon Ososea, chapitre 4, verset 6, pourquoi Dieu a-t-il dit que son peuple avait été détruit?</t>
  </si>
  <si>
    <t xml:space="preserve">Osée 4:6 "Mon peuple est détruit, parce qu'il lui manque la connaissance. Puisque tu as rejeté la connaissance, Je te rejetterai, et tu seras dépouillé de mon sacerdoce; Puisque tu as oublié la loi de ton Dieu, J'oublierai aussi tes enfants."</t>
  </si>
  <si>
    <t xml:space="preserve">Selon Ososea, chapitre 4, verset 6, quelles étaient les conséquences d'un manque de connaissances?</t>
  </si>
  <si>
    <t xml:space="preserve">Selon Ososea, chapitre 4, verset 6, pourquoi Dieu a-t-il dit qu'il refuserait aux Israélites d'être un prêtre pour lui?</t>
  </si>
  <si>
    <t xml:space="preserve">Selon Ososea, chapitre 4, verset 6, Dieu a dit que le résultat serait dû au fait que les enfants d'Israël avaient rejeté la connaissance.</t>
  </si>
  <si>
    <t xml:space="preserve">Selon Ososea, chapitre 4, verset 6, quelle raison Dieu donna-t-il pour expliquer pourquoi il avait dit qu'il allait oublier leurs enfants?</t>
  </si>
  <si>
    <t xml:space="preserve">Selon Ososea, chapitre 4, verset 6, qu'est-ce que Dieu dit qu'il fera, si vous oubliez la loi de Dieu?</t>
  </si>
  <si>
    <t xml:space="preserve">Selon Ososea, chapitre 4, verset 7, que s'est-il passé lorsque les enfants d'Israël ont grandi?</t>
  </si>
  <si>
    <t xml:space="preserve">Osée 4:7 "Plus ils se sont multipliés, plus ils ont péché contre moi: Je changerai leur gloire en ignominie."</t>
  </si>
  <si>
    <t xml:space="preserve">Selon Ososea, chapitre 4, verset 7, quand les enfants d'Israël multiplièrent-ils leur péché contre Dieu?</t>
  </si>
  <si>
    <t xml:space="preserve">Selon Ososea, chapitre 4, verset 7, que fera Dieu à la suite de péchés commis par des personnes contre lui?</t>
  </si>
  <si>
    <t xml:space="preserve">Selon Ososea chapitre 4 verset 7, qu'est-ce que Dieu va transformer en honte?</t>
  </si>
  <si>
    <t xml:space="preserve">Selon Ososea, chapitre 4, verset 7, en quoi Dieu changera-t-il la gloire des enfants d'Israël (ou des gens qui multiplient leurs péchés contre lui?</t>
  </si>
  <si>
    <t xml:space="preserve">Selon Ososea, chapitre 4, verset 8, qu'est-ce que Dieu a dit que le peuple mangeait?</t>
  </si>
  <si>
    <t xml:space="preserve">Osée 4:8 "Ils se repaissent des péchés de mon peuple, Ils sont avides de ses iniquités."</t>
  </si>
  <si>
    <t xml:space="preserve">Selon Ososea, chapitre 4, verset 8, en quoi Dieu dit-il que les gens s'enracinent?</t>
  </si>
  <si>
    <t xml:space="preserve">Selon Ososea, chapitre 4, verset 9, quand quelle personne est semblable au peuple, Dieu a dit qu'il le punirait?</t>
  </si>
  <si>
    <t xml:space="preserve">Osée 4:9 "Il en sera du sacrificateur comme du peuple; Je le châtierai selon ses voies, Je lui rendrai selon ses oeuvres."</t>
  </si>
  <si>
    <t xml:space="preserve">Selon Ososea chapitre 4 verset 9, quand le prêtre était aussi mauvais que le peuple, alors qu'est-ce que Dieu a dit qu'il ferait?</t>
  </si>
  <si>
    <t xml:space="preserve">Selon Ososea chapitre 4 verset 10, Dieu a dit que les gens mangeraient, mais que se passerait-il?</t>
  </si>
  <si>
    <t xml:space="preserve">Osée 4:10 "Ils mangeront sans se rassasier, Ils se prostitueront sans multiplier, Parce qu'ils ont abandonné l'Éternel et ses commandements."</t>
  </si>
  <si>
    <t xml:space="preserve">Selon Ososea chapitre 4 verset 10, Dieu a dit que les gens n'en auraient pas assez, même s'ils feraient quoi?</t>
  </si>
  <si>
    <t xml:space="preserve">Selon Ososea chapitre 4 verset 10, Dieu a dit que les gens commettraient la prostitution, mais que ne se passerait-il pas?</t>
  </si>
  <si>
    <t xml:space="preserve">Selon Ososea chapitre 4 verset 10, Dieu a dit que la conséquence de quoi serait-il qu'ils n'augmentent pas ou n'aient pas de bébés?</t>
  </si>
  <si>
    <t xml:space="preserve">Selon Ososea, chapitre 4, verset 10, quelle est la raison pour laquelle Osée donne tout le mal qui s'abat sur les enfants d'Israël?</t>
  </si>
  <si>
    <t xml:space="preserve">Selon Ososea, chapitre 4, verset 11, qu'est-ce qui, en plus du vin et du vin nouveau, asservit le cœur?</t>
  </si>
  <si>
    <t xml:space="preserve">Osée 4:11 "La prostitution, le vin et le moût, font perdre le sens."</t>
  </si>
  <si>
    <t xml:space="preserve">Selon Ososea, chapitre 4, verset 11, qu'est-ce qui, en plus de la prostitution et du vin nouveau, asservit le cœur?</t>
  </si>
  <si>
    <t xml:space="preserve">Selon Ososea, chapitre 4, verset 11, qu'est-ce qui, en plus de la prostitution et du vin, asservit le cœur?</t>
  </si>
  <si>
    <t xml:space="preserve">Selon Ososea, chapitre 4, verset 11, que dit Osée que la prostitution, le vin et le vin nouveau font au cœur?</t>
  </si>
  <si>
    <t xml:space="preserve">Selon Ososea, chapitre 4, verset 11, quelles sont les trois choses dites par Hosesa qui a asservi le cœur? (3 points)</t>
  </si>
  <si>
    <t xml:space="preserve">Selon Ososea, chapitre 4, verset 12, de quels objets inanimés les enfants d'Israël demandaient-ils des conseils?</t>
  </si>
  <si>
    <t xml:space="preserve">Osée 4:12 "Mon peuple consulte son bois, Et c'est son bâton qui lui parle; Car l'esprit de prostitution égare, Et ils se prostituent loin de leur Dieu."</t>
  </si>
  <si>
    <t xml:space="preserve">Selon Ososea, chapitre 4, verset 12, qu'est-ce que Dieu a dit qui donnait un conseil aux enfants d'Israël, à sa place?</t>
  </si>
  <si>
    <t xml:space="preserve">D'après Ososea, chapitre 4, verset 12, qu'est-ce que Dieu a dit qui poussait les gens à se tourner vers leur canne pour demander conseil, au lieu de lui demander conseil? Être spécifique.</t>
  </si>
  <si>
    <t xml:space="preserve">Selon Ososea, chapitre 4, verset 12, comment Dieu a-t-il décrit ce que les enfants d'Israël faisaient contre lui?</t>
  </si>
  <si>
    <t xml:space="preserve">Selon Ososea, chapitre 4, verset 13, où les enfants d'Israël ont-ils offert des sacrifices?</t>
  </si>
  <si>
    <t xml:space="preserve">Osée 4:13 "Ils sacrifient sur le sommet des montagnes, Ils brûlent de l'encens sur les collines, Sous les chênes, les peupliers, les térébinthes, Dont l'ombrage est agréable. C'est pourquoi vos filles se prostituent, Et vos belles-filles sont adultères."</t>
  </si>
  <si>
    <t xml:space="preserve">Selon Ososea, chapitre 4, verset 13, que faisaient les enfants d'Israël au sommet des montagnes?</t>
  </si>
  <si>
    <t xml:space="preserve">Selon Ososea, chapitre 4, verset 13, qu'est-ce que Dieu a dit que les enfants d'Israël avaient fait sur les collines?</t>
  </si>
  <si>
    <t xml:space="preserve">Selon Ososea, chapitre 4, verset 13, où Dieu a-t-il dit que les enfants d'Israël brûlaient de l'encens aux faux dieux?</t>
  </si>
  <si>
    <t xml:space="preserve">Selon Ososea, chapitre 4, verset 13, sous quels types d'arbres Dieu avait-il dit aux enfants d'Israël</t>
  </si>
  <si>
    <t xml:space="preserve">Selon Ososea, chapitre 4, verset 13, qui a dit que Dieu commettait un adultère?</t>
  </si>
  <si>
    <t xml:space="preserve">Selon Ososea, chapitre 4, verset 13, Dieu a dit que même les épouses en Israël faisaient quelle mauvaise activité?</t>
  </si>
  <si>
    <t xml:space="preserve">Selon Ososea, chapitre 4, verset 14, pour quelle mauvaise action Dieu a-t-il dit qu'il ne punirait PAS les filles d'Israël?</t>
  </si>
  <si>
    <t xml:space="preserve">Osée 4:14 "Je ne punirai pas vos filles parce qu'elles se prostituent, Ni vos belles-filles parce qu'elles sont adultères, Car eux-mêmes vont à l'écart avec des prostituées, Et sacrifient avec des femmes débauchées. Le peuple insensé court à sa perte."</t>
  </si>
  <si>
    <t xml:space="preserve">Selon Ososea, chapitre 4, verset 14, pour quelle action en arrière Dieu a-t-il dit qu'il ne punirait PAS les épouses d'Israël?</t>
  </si>
  <si>
    <t xml:space="preserve">Selon Ososea, chapitre 4, verset 14, pourquoi Dieu a-t-il dit qu'il ne punirait pas uniquement les femmes pour avoir commis l'adultère ou pour être une prostituée?</t>
  </si>
  <si>
    <t xml:space="preserve">Selon Ososea, chapitre 4, verset 14, quelle mauvaise action Dieu a-t-il dit que les hommes faisaient avec des prostituées?</t>
  </si>
  <si>
    <t xml:space="preserve">Selon Ososea, chapitre 4, verset 14, avec qui Dieu a-t-il dit que les hommes offraient des sacrifices?</t>
  </si>
  <si>
    <t xml:space="preserve">Selon Ososea, chapitre 4, verset 14, qui a dit que Dieu serait piétiné?</t>
  </si>
  <si>
    <t xml:space="preserve">Selon Ososea, chapitre 4, verset 14: Qu'est-ce que Dieu a dit qu'il arriverait aux gens qui ne comprennent pas ce qu'ils font?</t>
  </si>
  <si>
    <t xml:space="preserve">Selon Ososea, chapitre 4, verset 15, Dieu essayait d'encourager le peuple de Juda à ne pas faire ce qu'Israël faisait. Que faisait Israël?</t>
  </si>
  <si>
    <t xml:space="preserve">Osée 4:15 "Si tu te livres à la prostitution, ô Israël, Que Juda ne se rende pas coupable; N'allez pas à Guilgal, ne montez pas à Beth Aven, Et ne jurez pas: L'Éternel est vivant!"</t>
  </si>
  <si>
    <t xml:space="preserve">Selon Ososea, chapitre 4, verset 15, même si les Israélites jouaient la prostituée, qui Dieu a-t-il essayé d'encourager à ne pas faire la même chose?</t>
  </si>
  <si>
    <t xml:space="preserve">Selon Ososea, chapitre 4, verset 15, où Dieu a-t-il dit que les enfants de Juda ne devaient pas aller sans Beth Aven?</t>
  </si>
  <si>
    <t xml:space="preserve">Selon Ososea, chapitre 4, verset 15, où Dieu a-t-il dit que les enfants de Juda ne devaient pas aller sans Gilgal?</t>
  </si>
  <si>
    <t xml:space="preserve">Selon Ososea, chapitre 4, verset 15, qu'est-ce que Dieu dit que les enfants de Juda ne devraient pas dire?</t>
  </si>
  <si>
    <t xml:space="preserve">Selon Ososea, chapitre 4, verset 16, parce qu'Israël était comme quel genre d'animal, avec quel mauvais trait de caractère, Dieu a dit qu'il les laisserait être comme un agneau vivant dans le désert?</t>
  </si>
  <si>
    <t xml:space="preserve">Osée 4:16 "Parce qu'Israël se révolte comme une génisse indomptable, Maintenant l'Éternel le fera paître Comme un agneau dans de vastes plaines."</t>
  </si>
  <si>
    <t xml:space="preserve">Selon le chapitre 4 du verset 16 d'Osea, étant donné que les Israélites étaient si têtus et si rebelles, Dieu allait les laisser ressembler à quel animal, dans quelles circonstances?</t>
  </si>
  <si>
    <t xml:space="preserve">Selon Ososea, chapitre 4, verset 17, quelle tribu s'était unie pour les idoles, et Dieu voulait que le reste des Israélites les laisse tranquilles?</t>
  </si>
  <si>
    <t xml:space="preserve">Osée 4:17 "Éphraïm est attaché aux idoles: laisse-le!"</t>
  </si>
  <si>
    <t xml:space="preserve">Selon Ososea, chapitre 4, verset 17: Puisqu'ils étaient unis à des idoles, qu'est-ce que Dieu voulait que le reste des Israélites fasse avec les Ephraïmites?</t>
  </si>
  <si>
    <t xml:space="preserve">Selon Ososea, chapitre 4, verset 18, que dit Dieu de l'attitude d'Éphraïm?</t>
  </si>
  <si>
    <t xml:space="preserve">Osée 4:18 "A peine ont-ils cessé de boire Qu'ils se livrent à la prostitution; Leurs chefs sont avides d'ignominie."</t>
  </si>
  <si>
    <t xml:space="preserve">Selon Ososea, chapitre 4, verset 18, qu'est-ce que Dieu a dit qu'Éphraïm faisait continuellement?</t>
  </si>
  <si>
    <t xml:space="preserve">Selon Ososea, chapitre 4, verset 18, qu'est-ce que Dieu a dit que les dirigeants d'Éphraïm aimaient?</t>
  </si>
  <si>
    <t xml:space="preserve">Selon Ososea, chapitre 4, verset 18, qui a dit que Dieu aimait le déshonneur?</t>
  </si>
  <si>
    <t xml:space="preserve">Selon Ososea, chapitre 4, verset 19: «Parce que le peuple s'est sacrifié pour de fausses idoles, qu'est-ce que Dieu a dit que le vent ferait?</t>
  </si>
  <si>
    <t xml:space="preserve">Osée 4:19 "Le vent les enveloppa de ses ailes, Et ils auront honte de leurs sacrifices."</t>
  </si>
  <si>
    <t xml:space="preserve">Selon Ososea, chapitre 4, verset 19, Dieu a dit que le peuple d'Éphraïm aurait honte de quelle raison?</t>
  </si>
  <si>
    <t xml:space="preserve">Selon Ososea, chapitre 4, verset 19, que va-t-il arriver au peuple à cause de ses sacrifices au profit d'autres dieux?</t>
  </si>
  <si>
    <t xml:space="preserve">Selon Ososea, chapitre 5, verset 1: À qui Osée a-t-il adressé ce message, outre la maison d'Israël et la maison du roi?</t>
  </si>
  <si>
    <t xml:space="preserve">Osée 5:1 "Écoutez ceci, sacrificateurs! Sois attentive, maison d'Israël! Prête l'oreille, maison du roi! Car c'est à vous que le jugement s'adresse, Parce que vous avez été un piège à Mitspa, Et un filet tendu sur le Thabor."</t>
  </si>
  <si>
    <t xml:space="preserve">Selon Ososea, chapitre 5, verset 1: À qui est donc HOsea qui a adressé ce message, en plus des prêtres et de la maison du roi?</t>
  </si>
  <si>
    <t xml:space="preserve">Selon Ososea, chapitre 5, verset 1, à qui Osée parlait-il, outre les prêtres et la maison d'Israël?</t>
  </si>
  <si>
    <t xml:space="preserve">Selon Ososea, chapitre 5, verset 1: Qu'ont dit Osée les prêtres, la maison d'Israël et la maison du roi?</t>
  </si>
  <si>
    <t xml:space="preserve">Selon Ososea, chapitre 5, verset 1: En quoi les prêtres, les Israélites et la maison du roi étaient-ils un piège?</t>
  </si>
  <si>
    <t xml:space="preserve">Selon Ososea, chapitre 5, verset 1, qu'est-ce que les prêtres, la maison d'Israël et la maison des rois avaient répartis sur le Tabor?</t>
  </si>
  <si>
    <t xml:space="preserve">Selon Ososea chapitre 5 verset 1, Osée dit que les prêtres, les Israélites et les rois ont étendu un filet sur quelle partie géographique d'Israël?</t>
  </si>
  <si>
    <t xml:space="preserve">Selon le chapitre 5, verset 2 d'Osée, en quoi les révoltés étaient-ils profondément impliqués?</t>
  </si>
  <si>
    <t xml:space="preserve">Osée 5:2 "Par leurs sacrifices, les infidèles s'enfoncent dans le crime, Mais j'aurai des châtiments pour eux tous."</t>
  </si>
  <si>
    <t xml:space="preserve">Selon Ososea chapitre 5 verset 2, qui a été profondément impliqué dans le massacre?</t>
  </si>
  <si>
    <t xml:space="preserve">Selon le chapitre 5, verset 2 d'Osée, quelle a été la réaction d'Osée face à la violence qui se produisait avec les révoltés?</t>
  </si>
  <si>
    <t xml:space="preserve">Selon Ososea chapitre 5 verset 3, qui Dieu a-t-il dit connaître?</t>
  </si>
  <si>
    <t xml:space="preserve">Osée 5:3 "Je connais Éphraïm, Et Israël ne m'est point caché; Car maintenant, Éphraïm, tu t'es prostitué, Et Israël s'est souillé."</t>
  </si>
  <si>
    <t xml:space="preserve">Selon Ososea chapitre 5 verset 3, qui n'a pas été caché de Dieu?</t>
  </si>
  <si>
    <t xml:space="preserve">Selon Ososea, chapitre 5, verset 3, quel acte diabolique Éphraïm at-il commis?</t>
  </si>
  <si>
    <t xml:space="preserve">Selon Ososea, chapitre 5, verset 3, comment Dieu décrit-il la condition spirituelle d'Israël?</t>
  </si>
  <si>
    <t xml:space="preserve">Selon Ososea, chapitre 5, verset 4: Qu'est-ce que Dieu a dit que les enfants d'Israël ne faisaient PAS?</t>
  </si>
  <si>
    <t xml:space="preserve">Osée 5:4 "Leurs oeuvres ne leur permettent pas de revenir à leur Dieu, Parce que l'esprit de prostitution est au milieu d'eux, Et parce qu'ils ne connaissent pas l'Éternel."</t>
  </si>
  <si>
    <t xml:space="preserve">Selon Ososea, chapitre 5, verset 4, quel genre d'esprit était au milieu des enfants d'Israël, au lieu qu'ils veuillent se tourner vers Dieu?</t>
  </si>
  <si>
    <t xml:space="preserve">Selon Ososea chapitre 5 verset 4, Dieu disait que les enfants d'Israël avaient un esprit de prostitution au milieu d'eux et que ne savaient-ils pas?</t>
  </si>
  <si>
    <t xml:space="preserve">Selon Ososea, chapitre 5, verset 5, quel mauvais trait de caractère Dieu a-t-il dit à Israël, qui témoignerait de son visage?</t>
  </si>
  <si>
    <t xml:space="preserve">Osée 5:5 "L'orgueil d'Israël témoigne contre lui; Israël et Éphraïm tomberont par leur iniquité; Avec eux aussi tombera Juda."</t>
  </si>
  <si>
    <t xml:space="preserve">Selon Ososea chapitre 5 verset 5, à cause de leur fierté, qu'adviendra-t-il d'Israël et d'Ephraïm?</t>
  </si>
  <si>
    <t xml:space="preserve">Selon Ososea, chapitre 5, verset 5, quels groupes de deux personnes vont trébucher, à cause de leur fierté, ce qui fera également trébucher Juda après eux? (2 points)</t>
  </si>
  <si>
    <t xml:space="preserve">Selon Ososea, chapitre 5, verset 5, qui d'autre trébucher à cause de la mauvaise influence d'Éphraïm et d'Israël?</t>
  </si>
  <si>
    <t xml:space="preserve">Selon Ososea, chapitre 5, verset 6, avec quelles deux choses, Osée a-t-il dit que les enfants d'Israël chercheraient le Seigneur? (2 points)</t>
  </si>
  <si>
    <t xml:space="preserve">Osée 5:6 "Ils iront avec leurs brebis et leurs boeufs chercher l'Éternel, Mais ils ne le trouveront point: Il s'est retiré du milieu d'eux."</t>
  </si>
  <si>
    <t xml:space="preserve">Selon Ososea chapitre 5 verset 6, oui ou non? Quand les enfants d'Israël offriraient des sacrifices à Dieu avec leurs troupeaux, allait-il les entendre et répondre à leurs prières?</t>
  </si>
  <si>
    <t xml:space="preserve">Selon Ososea, chapitre 5, verset 6, qu'est-ce que Osée a dit que Dieu faisait pendant que les Israélites offraient des sacrifices?</t>
  </si>
  <si>
    <t xml:space="preserve">Selon le chapitre 5 du verset 7 d'Osée, quelle était l'accusation d'Osée contre le peuple, dans sa relation avec le Seigneur?</t>
  </si>
  <si>
    <t xml:space="preserve">Osée 5:7 "Ils ont été infidèles à l'Éternel, Car ils ont engendré des enfants illégitimes; Maintenant un mois suffira pour les dévorer avec leurs biens."</t>
  </si>
  <si>
    <t xml:space="preserve">Selon Ososea, chapitre 5, verset 7, de quelle manière Osée dit-il que les enfants d'Israël ont agi perfidement avec le Seigneur?</t>
  </si>
  <si>
    <t xml:space="preserve">Selon Ososea, chapitre 5, verset 7, à quelle époque du mois la destruction des enfants d'Israël? Ou dans combien de temps le jugement sera-t-il rendu en Israël?</t>
  </si>
  <si>
    <t xml:space="preserve">Selon Ososea, chapitre 5, verset 8: Où Osée voulait-il souffler une corne de bélier, en plus de Ramah et de Beth-Aven?</t>
  </si>
  <si>
    <t xml:space="preserve">Osée 5:8 "Sonnez de la trompette à Guibea, Sonnez de la trompette à Rama! Poussez des cris à Beth Aven! Derrière toi, Benjamin!"</t>
  </si>
  <si>
    <t xml:space="preserve">Selon Hosea chapitre 5 verset 8, dans quelle ville Osée a-t-il voulu sonner de la trompette, à part Gibeah et Beth-Aven?</t>
  </si>
  <si>
    <t xml:space="preserve">Selon le chapitre 5 du verset 8 d'Osea, dans quelle ville Osée voulait-il un cri pour sortir, en plus de souffler dans une corne à Guibea et dans une trompette à Ramah?</t>
  </si>
  <si>
    <t xml:space="preserve">Selon Ososea chapitre 5, verset 8, qui, selon Hosesa, devrait regarder derrière lui? (parlant métaphoriquement d'une tribu entière d'Israël)</t>
  </si>
  <si>
    <t xml:space="preserve">Selon Ososea chapitre 5 verset 9, quelle tribu d'Israël sera désolée le jour de la réprimande?</t>
  </si>
  <si>
    <t xml:space="preserve">Osée 5:9 "Éphraïm sera dévasté au jour du châtiment; J'annonce aux tribus d'Israël une chose certaine."</t>
  </si>
  <si>
    <t xml:space="preserve">Selon Ososea, chapitre 5, verset 9, Éphraïm faisait-il partie des tribus d'Israël ou des tribus de Juda?</t>
  </si>
  <si>
    <t xml:space="preserve">Selon Ososea, chapitre 5, verset 9, que dit Dieu de ses prédictions concernant l'avenir?</t>
  </si>
  <si>
    <t xml:space="preserve">Selon Ososea chapitre 5 verset 10, Osée a accusé les Princes de Juda d'être comme des gens qui ont fait quoi?</t>
  </si>
  <si>
    <t xml:space="preserve">Osée 5:10 "Les chefs de Juda sont comme ceux qui déplacent les bornes; Je répandrai sur eux ma colère comme un torrent."</t>
  </si>
  <si>
    <t xml:space="preserve">Selon Ososea chapitre 5 verset 10, qu'est-ce que Dieu a dit qu'il ferait aux princes de Juda?</t>
  </si>
  <si>
    <t xml:space="preserve">Selon Ososea, chapitre 5, verset 11, décrivez la situation du peuple d'Éphraïm et de son système juridique, car ils ont volontairement marché selon un précepte humain. (2 points)</t>
  </si>
  <si>
    <t xml:space="preserve">Osée 5:11 "Éphraïm est opprimé, brisé par le jugement, Car il a suivi les préceptes qui lui plaisaient."</t>
  </si>
  <si>
    <t xml:space="preserve">Selon Ososea, chapitre 5, verset 11, pourquoi le peuple d'Ephraïm était-il opprimé et brisé en jugement?</t>
  </si>
  <si>
    <t xml:space="preserve">Selon Ososea, chapitre 5, verset 12, à quoi ressemblera Dieu pour Éphraïm?</t>
  </si>
  <si>
    <t xml:space="preserve">Osée 5:12 "Je serai comme une teigne pour Éphraïm, Comme une carie pour la maison de Juda."</t>
  </si>
  <si>
    <t xml:space="preserve">Selon Ososea chapitre 5 verset 12, Dieu sera comme un papillon de nuit pour qui?</t>
  </si>
  <si>
    <t xml:space="preserve">Selon Ososea, chapitre 5, verset 12, à quoi ressemblera Dieu à Juda?</t>
  </si>
  <si>
    <t xml:space="preserve">Selon Ososea chapitre 5 verset 12, à qui Dieu sera-t-il comme la pourriture?</t>
  </si>
  <si>
    <t xml:space="preserve">Selon Ososea, chapitre 5, verset 13, qui était malade alla-t-il en Assyrie et l'envoya-t-il au roi Jareb pour voir s'il irait mieux?</t>
  </si>
  <si>
    <t xml:space="preserve">Osée 5:13 "Éphraïm voit son mal, et Juda ses plaies; Éphraïm se rend en Assyrie, et s'adresse au roi Jareb; Mais ce roi ne pourra ni vous guérir, Ni porter remède à vos plaies."</t>
  </si>
  <si>
    <t xml:space="preserve">Selon Ososea, chapitre 5, verset 13, quand Éphraïm est-il allé en Assyrie pour chercher de l'aide auprès du roi Jareb?</t>
  </si>
  <si>
    <t xml:space="preserve">Selon Ososea, chapitre 5, verset 13, qu'est-ce que Juda avait envoyé à l'aide du roi Jareb?</t>
  </si>
  <si>
    <t xml:space="preserve">Selon Ososea, chapitre 5, verset 13: Dans quel pays Ephraïm at-il envoyé quand il était malade?</t>
  </si>
  <si>
    <t xml:space="preserve">Selon Ososea, chapitre 5, verset 13, à quel roi d'Assyrie Ephraïm a-t-il envoyé lorsqu'il était malade?</t>
  </si>
  <si>
    <t xml:space="preserve">Selon Ososea, chapitre 5, verset 13, qu'est-ce que Osée a dit que le roi d'Assyrie ne pouvait PAS faire pour Éphraïm ou Juda, en plus de ne pas guérir sa blessure?</t>
  </si>
  <si>
    <t xml:space="preserve">Selon Ososea, chapitre 5, verset 13, qu'est-ce que Osée a dit que le roi d'Assyrie ne pouvait PAS faire pour Éphraïm ou Juda, en plus de ne pas le guérir de sa maladie?</t>
  </si>
  <si>
    <t xml:space="preserve">Selon Ososea, chapitre 5, verset 14, quel animal Dieu dit-il qu'il serait comme Éphraïm? .X 2</t>
  </si>
  <si>
    <t xml:space="preserve">Osée 5:14 "Je serai comme un lion pour Éphraïm, Comme un lionceau pour la maison de Juda; Moi, moi, je déchirerai, puis je m'en irai, J'emporterai, et nul n'enlèvera ma proie."</t>
  </si>
  <si>
    <t xml:space="preserve">Selon Ososea chapitre 5 verset 14, Dieu a dit qu'il serait comme un jeune lion à qui? Être spécifique.</t>
  </si>
  <si>
    <t xml:space="preserve">Selon Ososea, chapitre 5, verset 14, qu'est-ce que Dieu a dit qu'il ferait avec Juda? (2 points)</t>
  </si>
  <si>
    <t xml:space="preserve">Selon Ososea, chapitre 5, verset 14, lorsque Dieu dit qu'il enlèverait Juda, qu'a-t-il dit d'autre sur la possibilité qu'ils soient sauvés?</t>
  </si>
  <si>
    <t xml:space="preserve">Selon Ososea, chapitre 5, verset 15, où Dieu a-t-il dit qu'il irait jusqu'à ce que les gens reconnaissent leur offense?</t>
  </si>
  <si>
    <t xml:space="preserve">Osée 5:15 "Je m'en irai, je reviendrai dans ma demeure, Jusqu'à ce qu'ils s'avouent coupables et cherchent ma face. Quand ils seront dans la détresse, ils auront recours à moi."</t>
  </si>
  <si>
    <t xml:space="preserve">Selon Ososea chapitre 5 verset 15, Dieu a dit qu'il retournerait à sa place jusqu'à ce que les enfants d'Israël fassent quoi?</t>
  </si>
  <si>
    <t xml:space="preserve">Selon Ososea chapitre 5 verset 15, Dieu dit que les gens finiront par faire quoi, pour reconnaître leur offense?</t>
  </si>
  <si>
    <t xml:space="preserve">Selon Ososea, chapitre 5, verset 15, quelles circonstances, selon Dieu, inciteraient-ils le peuple à le chercher sérieusement?</t>
  </si>
  <si>
    <t xml:space="preserve">Selon le chapitre 6, verset 1 d'Osée: Qu'est-ce qu'Osée a encouragé les gens à faire?</t>
  </si>
  <si>
    <t xml:space="preserve">Osée 6:1 "Venez, retournons à l'Éternel! Car il a déchiré, mais il nous guérira; Il a frappé, mais il bandera nos plaies."</t>
  </si>
  <si>
    <t xml:space="preserve">Selon Ososea, chapitre 6, verset 1, Osée disait que Dieu les avait déchirés, mais que s'ils revenaient à lui, que ferait-il?</t>
  </si>
  <si>
    <t xml:space="preserve">Selon Ososea, chapitre 6, verset 1, Osée disait que Dieu leur avait fait quoi, mais s'ils revenaient à lui, il les guérirait?</t>
  </si>
  <si>
    <t xml:space="preserve">Selon Ososea, chapitre 6, verset 1, Osée a déclaré que Dieu leur avait fait quoi, mais qu'il les lierait s'ils retournaient à Dieu?</t>
  </si>
  <si>
    <t xml:space="preserve">Selon Ososea chapitre 6 verset 1, Osée dit que Dieu avait frappé, mais ferait quoi, s'ils revenaient à lui?</t>
  </si>
  <si>
    <t xml:space="preserve">Selon Ososea, chapitre 6, verset 2: Après combien de jours Osée a-t-il dit que Dieu les ressusciterait (nous?)?</t>
  </si>
  <si>
    <t xml:space="preserve">Osée 6:2 "Il nous rendra la vie dans deux jours; Le troisième jour il nous relèvera, Et nous vivrons devant lui."</t>
  </si>
  <si>
    <t xml:space="preserve">Selon Ososea, chapitre 6, verset 2, quel jour Osée dit-il que Dieu les ressusciterait (nous?)?</t>
  </si>
  <si>
    <t xml:space="preserve">Selon Ososea, chapitre 6, verset 2, quel serait le but de Dieu qui élève les enfants d'Israël le troisième jour?</t>
  </si>
  <si>
    <t xml:space="preserve">Selon Ososea, chapitre 6, verset 3, qu'est-ce qu'Osée a dit aux enfants d'Israël de poursuivre?</t>
  </si>
  <si>
    <t xml:space="preserve">Osée 6:3 "Connaissons, cherchons à connaître l'Éternel; Sa venue est aussi certaine que celle de l'aurore. Il viendra pour nous comme la pluie, Comme la pluie du printemps qui arrose la terre."</t>
  </si>
  <si>
    <t xml:space="preserve">Selon le chapitre 6, verset 3 d'Osée, Osée compare le programme de Dieu aussi régulier qu'un événement quotidien?</t>
  </si>
  <si>
    <t xml:space="preserve">Selon Ososea, chapitre 6, verset 3: Quelle comparaison Osée utilise-t-il pour comparer la manière dont Dieu viendra à eux s'ils le cherchent?</t>
  </si>
  <si>
    <t xml:space="preserve">Selon le chapitre 6, verset 3 d'Osée, “Quelles sont les deux heures de pluie que Osée a comparées à celles qui viennent à Dieu, si les enfants d'Israël recherchaient vraiment Dieu?</t>
  </si>
  <si>
    <t xml:space="preserve">Selon Ososea chapitre 6 verset 4, Osée est exaspéré par Juda et qui d'autre? Il ne sait pas quoi faire avec eux.</t>
  </si>
  <si>
    <t xml:space="preserve">Osée 6:4 "Que te ferai-je, Éphraïm? Que te ferai-je, Juda? Votre piété est comme la nuée du matin, Comme la rosée qui bientôt se dissipe."</t>
  </si>
  <si>
    <t xml:space="preserve">Selon Ososea chapitre 6 verset 4, Osée est exaspéré par Ephraïm et qui d'autre? Il ne sait pas quoi faire avec eux.</t>
  </si>
  <si>
    <t xml:space="preserve">Selon Osée chapitre 6 verset 4, Osée a comparé la fidélité des Israélites à quel objet?</t>
  </si>
  <si>
    <t xml:space="preserve">Selon Ososea chapitre 6 verset 4, Osée dit que la fidélité des Israélites disparaît comme quoi?</t>
  </si>
  <si>
    <t xml:space="preserve">Selon Ososea, chapitre 6, verset 5, avec qui Dieu a-t-il coupé les enfants d'Israël?</t>
  </si>
  <si>
    <t xml:space="preserve">Osée 6:5 "C'est pourquoi je les frapperai par les prophètes, Je les tuerai par les paroles de ma bouche, Et mes jugements éclateront comme la lumière."</t>
  </si>
  <si>
    <t xml:space="preserve">Selon Ososea, chapitre 6, verset 5, avec quoi Dieu a-t-il dit qu'il avait tué les enfants d'Israël? Être spécifique.</t>
  </si>
  <si>
    <t xml:space="preserve">Selon Osée chapitre 6 verset 5, Osée compare les jugements de Dieu à quoi?</t>
  </si>
  <si>
    <t xml:space="preserve">Selon Ososea chapitre 6 verset 6, Qu'est-ce que Dieu désire plus que le sacrifice?</t>
  </si>
  <si>
    <t xml:space="preserve">Osée 6:6 "Car j'aime la piété et non les sacrifices, Et la connaissance de Dieu plus que les holocaustes."</t>
  </si>
  <si>
    <t xml:space="preserve">Selon Ososea chapitre 6 verset 6, Dieu veut la miséricorde et pas quoi?</t>
  </si>
  <si>
    <t xml:space="preserve">Selon Ososea chapitre 6 verset 6, que veut Dieu plus que des offrandes consumées par le feu?</t>
  </si>
  <si>
    <t xml:space="preserve">Selon Ososea chapitre 6 verset 6, Dieu veut que les gens aient la connaissance de Dieu plus qu'il ne veut quoi?</t>
  </si>
  <si>
    <t xml:space="preserve">Selon Ososea, chapitre 6, verset 7, qu'est-ce que Dieu a dit aux enfants d'Israël d'avoir fait de l'alliance?</t>
  </si>
  <si>
    <t xml:space="preserve">Osée 6:7 "Ils ont, comme le vulgaire, transgressé l'alliance; C'est alors qu'ils m'ont été infidèles."</t>
  </si>
  <si>
    <t xml:space="preserve">Selon Ososea, chapitre 6, verset 7, comment Dieu a-t-il dit que les enfants d'Israël l'avaient traité? Être spécifique.</t>
  </si>
  <si>
    <t xml:space="preserve">Selon Ososea, chapitre 6, verset 8, quelle ville Osée dit-elle être une ville de malfaiteurs?</t>
  </si>
  <si>
    <t xml:space="preserve">Osée 6:8 "Galaad est une ville de malfaiteurs, Elle porte des traces de sang."</t>
  </si>
  <si>
    <t xml:space="preserve">Selon Ososea, chapitre 6, verset 8, de quelle accusation Osée était-il fondé contre la ville de Galaad?</t>
  </si>
  <si>
    <t xml:space="preserve">Selon Ososea, chapitre 6, verset 8, avec quoi la ville de Galaad a-t-elle été souillée?</t>
  </si>
  <si>
    <t xml:space="preserve">Selon Osée chapitre 6 verset 9, à quel mauvais groupe de personnes Osée compare-t-il les prêtres?</t>
  </si>
  <si>
    <t xml:space="preserve">Osée 6:9 "La troupe des sacrificateurs est comme une bande en embuscade, Commettant des assassinats sur le chemin de Sichem; Car ils se livrent au crime."</t>
  </si>
  <si>
    <t xml:space="preserve">Selon Ososea, chapitre 6, verset 9, qu'ont dit Osée les prêtres sur le chemin de Sichem?</t>
  </si>
  <si>
    <t xml:space="preserve">Selon le chapitre 6, verset 9 d'Osée, sur le chemin de la ville, Osée dit-il que les prêtres ont commis un meurtre?</t>
  </si>
  <si>
    <t xml:space="preserve">Selon Ososea, chapitre 6, verset 9, qu'Osée accuse-t-il de plus que les prêtres, en plus du meurtre?</t>
  </si>
  <si>
    <t xml:space="preserve">Selon Ososea, chapitre 6, verset 10, quel genre de chose dit-il qu'il a vu dans la maison d'Israël?</t>
  </si>
  <si>
    <t xml:space="preserve">Osée 6:10 "Dans la maison d'Israël j'ai vu des choses horribles: Là Éphraïm se prostitue, Israël se souille."</t>
  </si>
  <si>
    <t xml:space="preserve">Selon Ososea, chapitre 6, verset 10, quelles mauvaises actions dit Osée se passait-elle à Éphraïm?</t>
  </si>
  <si>
    <t xml:space="preserve">Selon Ososea, chapitre 6, verset 10, Osée dit qu'il y avait de la prostitution dans quelle tribu?</t>
  </si>
  <si>
    <t xml:space="preserve">Selon Ososea, chapitre 6, verset 10, à cause de la prostitution d'Ephraïm, que s'est-il passé pour le pays?</t>
  </si>
  <si>
    <t xml:space="preserve">Selon Ososea, chapitre 6, verset 11, qu'avait dit Osée, que Dieu avait promis aux captifs de Juda à leur retour?</t>
  </si>
  <si>
    <t xml:space="preserve">Osée 6:11 "A toi aussi, Juda, une moisson est préparée, Quand je ramènerai les captifs de mon peuple."</t>
  </si>
  <si>
    <t xml:space="preserve">Selon Ososea, chapitre 6, verset 11, quand Dieu a-t-il promis une récolte aux captifs de Juda?</t>
  </si>
  <si>
    <t xml:space="preserve">Selon Ososea, chapitre 7, verset 1, qu'est-ce que Dieu a dit qu'il aurait fait pour Israël, mais leur iniquité était dévoilée, comme une bande de voleurs?</t>
  </si>
  <si>
    <t xml:space="preserve">Osée 7:1 "Lorsque je voulais guérir Israël, L'iniquité d'Éphraïm et la méchanceté de Samarie se sont révélées, Car ils ont agi frauduleusement; Le voleur est arrivé, la bande s'est répandue au dehors."</t>
  </si>
  <si>
    <t xml:space="preserve">Selon Hose 7: 1, Dieu a dit qu'il aurait guéri Israël, mais qu'a-t-il découvert au sujet d'Ephraïm?</t>
  </si>
  <si>
    <t xml:space="preserve">Selon Ososea, chapitre 7, verset 1, Dieu dit qu'il aurait guéri Israël, mais qu'eut-il appris sur la Samarie?</t>
  </si>
  <si>
    <t xml:space="preserve">Selon Ososea, chapitre 7, verset 1, quel était l'acte d'accusation contre le peuple d'Éphraïm et de Samarie? Quel péché avaient-ils commis?</t>
  </si>
  <si>
    <t xml:space="preserve">Selon le chapitre 7, verset 1 d'Osée, Osée a déclaré qu'Éphraïm et la Samarie avaient commis des fraudes en faisant entrer quel genre de personne?</t>
  </si>
  <si>
    <t xml:space="preserve">Selon le chapitre 7, verset 1 d'Osée, qui prenait le butin dehors?</t>
  </si>
  <si>
    <t xml:space="preserve">Selon le chapitre 7, verset 1 d'Osée, une bande de voleurs faisait quoi?</t>
  </si>
  <si>
    <t xml:space="preserve">Selon Ososea, chapitre 7, verset 2: Qu'est-ce que Dieu a dit que les enfants d'Israël n'avaient pas pris en compte, alors qu'ils étaient comme des brigands qui prenaient le butin dehors?</t>
  </si>
  <si>
    <t xml:space="preserve">Osée 7:2 "Ils ne se disent pas dans leur coeur Que je me souviens de toute leur méchanceté; Maintenant leurs oeuvres les entourent, Elles sont devant ma face."</t>
  </si>
  <si>
    <t xml:space="preserve">Selon Ososea, chapitre 7, verset 2, qu'est-ce qui entoure maintenant le peuple méchant d'Ephraïm et de Samarie?</t>
  </si>
  <si>
    <t xml:space="preserve">Selon Ososea, chapitre 7, verset 2, qu'y a-t-il devant la face de Dieu?</t>
  </si>
  <si>
    <t xml:space="preserve">Selon Ososea, chapitre 7, verset 2, où sont les mauvaises actions de tous?</t>
  </si>
  <si>
    <t xml:space="preserve">Selon Ososea, chapitre 7, verset 3, Osée disait que les gens réjouissaient le roi avec quel comportement?</t>
  </si>
  <si>
    <t xml:space="preserve">Osée 7:3 "Ils réjouissent le roi par leur méchanceté, Et les chefs par leurs mensonges."</t>
  </si>
  <si>
    <t xml:space="preserve">Selon Ososea, chapitre 7, verset 3, à qui le peuple réjouissait-il de sa méchanceté?</t>
  </si>
  <si>
    <t xml:space="preserve">Selon le chapitre 7, verset 3 d'Osée, Osée dit que les gens rendaient les princes heureux avec quel comportement?</t>
  </si>
  <si>
    <t xml:space="preserve">Selon Ososea, chapitre 7, verset 3, qui rendait le peuple heureux avec ses mensonges?</t>
  </si>
  <si>
    <t xml:space="preserve">Selon Ososea, chapitre 7, verset 4: Qui a dit Osée, c'était comme un four chauffé par un boulanger?</t>
  </si>
  <si>
    <t xml:space="preserve">Osée 7:4 "Ils sont tous adultères, Semblables à un four chauffé par le boulanger: Il cesse d'attiser le feu Depuis qu'il a pétri la pâte jusqu'à ce qu'elle soit levée."</t>
  </si>
  <si>
    <t xml:space="preserve">Selon Osée chapitre 7 verset 4, Osée dit que les adultères étaient comme quel appareil électroménager?</t>
  </si>
  <si>
    <t xml:space="preserve">Selon Ososea, chapitre 7, verset 4, quand le boulanger a-t-il cessé de brasser le feu?</t>
  </si>
  <si>
    <t xml:space="preserve">Selon Ososea, chapitre 7, verset 4, les boulangers cessent d'attiser le feu après avoir fait quoi?</t>
  </si>
  <si>
    <t xml:space="preserve">Selon Ososea, chapitre 7, verset 4, le boulanger ne garde pas le four jusqu'à ce qu'il advienne de la pâte.</t>
  </si>
  <si>
    <t xml:space="preserve">Selon Ososea, chapitre 7, verset 5, à qui les princes ont-ils rendu malade avec du vin?</t>
  </si>
  <si>
    <t xml:space="preserve">Osée 7:5 "Au jour de notre roi, Les chefs se rendent malades par les excès du vin; Le roi tend la main aux moqueurs."</t>
  </si>
  <si>
    <t xml:space="preserve">Selon Ososea, chapitre 7, verset 5, qui rend le roi malade en le rendant enflammé de vin?</t>
  </si>
  <si>
    <t xml:space="preserve">Selon Ososea, chapitre 7, verset 5, comment les princes ont-ils rendu le roi malade?</t>
  </si>
  <si>
    <t xml:space="preserve">Selon Ososea chapitre 7, verset 5, Osée dit que le roi avait tendu la main à qui?</t>
  </si>
  <si>
    <t xml:space="preserve">Selon Ososea, chapitre 7, verset 6, comme quoi, selon Osée, le peuple préparait-il son cœur?</t>
  </si>
  <si>
    <t xml:space="preserve">Osée 7:6 "Ils appliquent aux embûches leur coeur pareil à un four; Toute la nuit dort leur boulanger, Et au matin le four brûle comme un feu embrasé."</t>
  </si>
  <si>
    <t xml:space="preserve">Selon le chapitre 7, verset 6 d'Osée, qu'avait dit Osée qu'ils avaient préparé comme un four?</t>
  </si>
  <si>
    <t xml:space="preserve">Selon Ososea, chapitre 7, verset 6, que font les gens pendant que leur boulanger dort toute la nuit?</t>
  </si>
  <si>
    <t xml:space="preserve">Selon Ososea, chapitre 7, verset 6, que fait le boulanger pendant que d'autres personnes attendent?</t>
  </si>
  <si>
    <t xml:space="preserve">Selon Ososea chapitre 7 verset 6, qui dort toute la nuit?</t>
  </si>
  <si>
    <t xml:space="preserve">Selon le chapitre 7, verset 6 d'Osée, à quoi Osée compare-t-il les gens qui attendent dans l'attente du sommeil du boulanger?</t>
  </si>
  <si>
    <t xml:space="preserve">Selon le chapitre 7, verset 7 d'Osée, Osée compare les juges et les rois d'Israël avec quel appareil électroménager?</t>
  </si>
  <si>
    <t xml:space="preserve">Osée 7:7 "Ils sont tous ardents comme un four, Et ils dévorent leurs juges; Tous leurs rois tombent: Aucun d'eux ne m'invoque."</t>
  </si>
  <si>
    <t xml:space="preserve">Selon Ososea, chapitre 7, verset 7, qui, selon Osée, a été dévoré par la corruption?</t>
  </si>
  <si>
    <t xml:space="preserve">Selon Ososea chapitre 7, verset 7, Osée dit que tous les types de leurs dirigeants étaient tombés?</t>
  </si>
  <si>
    <t xml:space="preserve">Selon Ososea, chapitre 7, verset 7, qu'est-ce qui a dit Osée, que les juges et les rois d'Israël n'ont pas fait pour les empêcher de se corrompre?</t>
  </si>
  <si>
    <t xml:space="preserve">Selon Ososea, chapitre 7, verset 8, qui s'était mêlé aux peuples?</t>
  </si>
  <si>
    <t xml:space="preserve">Osée 7:8 "Éphraïm se mêle avec les peuples, Éphraïm est un gâteau qui n'a pas été retourné."</t>
  </si>
  <si>
    <t xml:space="preserve">Selon Ososea, chapitre 7, verset 8, Ephraïm avait fait quoi et ressemblait à un gâteau qui était retourné?</t>
  </si>
  <si>
    <t xml:space="preserve">Selon Osée chapitre 7 verset 8, à quel article comestible Osée comparait-il Ephraim?</t>
  </si>
  <si>
    <t xml:space="preserve">Selon le chapitre 7, verset 9 d'Osée, qu'avait dit Osée qui avait dévoré la force d'Ephraïm?</t>
  </si>
  <si>
    <t xml:space="preserve">Osée 7:9 "Des étrangers consument sa force, Et il ne s'en doute pas; La vieillesse s'empare de lui, Et il ne s'en doute pas."</t>
  </si>
  <si>
    <t xml:space="preserve">Selon Ososea, chapitre 7, verset 9, qu'avait dit Osée que les extraterrestres avaient fait à Ephraïm?</t>
  </si>
  <si>
    <t xml:space="preserve">Selon Ososea chapitre 7 verset 9, Osée dit que les extraterrestres étaient en train de détruire la force d'Éphraïm, et quel est le problème?</t>
  </si>
  <si>
    <t xml:space="preserve">Selon Ososea chapitre 7 verset 9, Osée décrit Ephraïm comme un homme d'âge moyen. Comment savons-nous cela?</t>
  </si>
  <si>
    <t xml:space="preserve">Selon Ososea chapitre 7 verset 9, Osée dit qu'Éphraïm est comme un homme d'âge mûr, avec des cheveux gris ici et là. Quel est le problème, cependant, que Osée décrit avec cela?</t>
  </si>
  <si>
    <t xml:space="preserve">Selon Ososea, chapitre 7, verset 10, que dit Osée témoignait-il sur son visage?</t>
  </si>
  <si>
    <t xml:space="preserve">Osée 7:10 "L'orgueil d'Israël témoigne contre lui; Ils ne reviennent pas à l'Éternel, leur Dieu, Et ils ne le cherchent pas, malgré tout cela."</t>
  </si>
  <si>
    <t xml:space="preserve">Selon Ososea, chapitre 7, verset 10, même après qu'Israël eut entendu des témoins à témoigner, que ne se passait-il pas en Israël?</t>
  </si>
  <si>
    <t xml:space="preserve">Selon Osée 07h10, oui ou non? Osée a-t-il dit que les Israélites se sont repentis après avoir témoigné contre?</t>
  </si>
  <si>
    <t xml:space="preserve">Selon Ososea, chapitre 7, verset 11, à quel oiseau Osée compara-t-il Ephraïm?</t>
  </si>
  <si>
    <t xml:space="preserve">Osée 7:11 "Éphraïm est comme une colombe stupide, sans intelligence; Ils implorent l'Égypte, ils vont en Assyrie."</t>
  </si>
  <si>
    <t xml:space="preserve">Selon Ososea chapitre 7 verset 11, Osée compare quelle tribu d'Israël à une colombe idiote?</t>
  </si>
  <si>
    <t xml:space="preserve">Selon Ososea, chapitre 7, verset 11, quel empire mondial Osée a-t-il dit qu'Éphraïm appelait à l'aide, à part l'Assyrie?</t>
  </si>
  <si>
    <t xml:space="preserve">Selon Ososea, chapitre 7, verset 11, Quel empire mondial Osée a-t-il dit qu'Éphraïm appelait à l'aide, à part l'Égypte?</t>
  </si>
  <si>
    <t xml:space="preserve">Selon Ososea chapitre 7, verset 11, nommez les deux empires mondiaux avec lesquels Éphraïm essayait de nouer des alliances?</t>
  </si>
  <si>
    <t xml:space="preserve">Selon Ososea chapitre 7, verset 12, Dieu a dit partout où les gens vont, que leur fera-t-il?</t>
  </si>
  <si>
    <t xml:space="preserve">Osée 7:12 "S'ils partent, j'étendrai sur eux mon filet, Je les précipiterai comme les oiseaux du ciel; Je les châtierai, comme ils en ont été avertis dans leur assemblée."</t>
  </si>
  <si>
    <t xml:space="preserve">Selon Ososea, chapitre 7, verset 12, où seraient les gens quand Dieu répandra son filet sur eux?</t>
  </si>
  <si>
    <t xml:space="preserve">Selon Ososea, chapitre 7, verset 12, Osée dit que Dieu fera descendre Israël, comme s'il faisait quelle activité?</t>
  </si>
  <si>
    <t xml:space="preserve">Selon Ososea chapitre 7 verset 12, Osée dit que Dieu les châtiera selon quoi?</t>
  </si>
  <si>
    <t xml:space="preserve">Selon Ososea, chapitre 7, verset 12, Osée dit que Dieu fera quoi avec les Israélites, selon ce que la congrégation a entendu?</t>
  </si>
  <si>
    <t xml:space="preserve">Selon Ososea, chapitre 7, verset 13, qu'est-ce que Dieu a dit au peuple d'Israël, parce qu'il l'avait fui en violant ses commandements?</t>
  </si>
  <si>
    <t xml:space="preserve">Osée 7:13 "Malheur à eux, parce qu'ils me fuient! Ruine sur eux, parce qu'ils me sont infidèles! Je voudrais les sauver, Mais ils disent contre moi des paroles mensongères."</t>
  </si>
  <si>
    <t xml:space="preserve">Selon Ososea, chapitre 7, verset 13, qu'est-ce que Dieu a dit qu'il leur arriverait, parce qu'ils ont transgressé contre Dieu?</t>
  </si>
  <si>
    <t xml:space="preserve">Selon Ososea, chapitre 7, verset 13, pourquoi Dieu a-t-il déclaré la destruction aux Israélites?</t>
  </si>
  <si>
    <t xml:space="preserve">Selon Ososea, chapitre 7, verset 13, qu'est-ce que Dieu a dit qu'il avait fait pour les Israélites, mais ils ont proféré des mensonges contre Dieu?</t>
  </si>
  <si>
    <t xml:space="preserve">Selon Ososea, chapitre 7, verset 13, même si Dieu a racheté les Israélites, comment l'ont-ils traité en retour?</t>
  </si>
  <si>
    <t xml:space="preserve">Selon Ososea, chapitre 7, verset 14, qu'est-ce que Dieu a dit qu'il manquait quand les gens se lamentaient sur leurs lits?</t>
  </si>
  <si>
    <t xml:space="preserve">Osée 7:14 "Ils ne crient pas vers moi dans leur coeur, Mais ils se lamentent sur leur couche; Ils se rassemblent pour avoir du blé et du moût, Et ils s'éloignent de moi."</t>
  </si>
  <si>
    <t xml:space="preserve">Selon Ososea, chapitre 7, verset 14, quand Dieu a-t-il dit que le peuple ne l'appelait pas de tout son cœur?</t>
  </si>
  <si>
    <t xml:space="preserve">Selon Ososea, chapitre 7, verset 14, quels sont les deux aliments que les gens rassemblaient tout en étant rebelles?</t>
  </si>
  <si>
    <t xml:space="preserve">Selon le chapitre 7, verset 14, d'Hosea, même si les Israélites se rassemblaient pour du grain et du vin nouveau, suggérant qu'ils remerciaient Dieu pour les récoltes, que faisaient-ils vraiment encore?</t>
  </si>
  <si>
    <t xml:space="preserve">Selon Ososea, chapitre 7, verset 15, Dieu a dit qu'Israël avait inventé le mal contre lui, même s'il avait fait quoi?</t>
  </si>
  <si>
    <t xml:space="preserve">Osée 7:15 "Je les ai châtiés, j'ai fortifié leurs bras; Et ils méditent le mal contre moi."</t>
  </si>
  <si>
    <t xml:space="preserve">Selon Osée 7:15, bien que Dieu ait discipliné et renforcé les bras d'Israël, qu'ont-ils fait en retour?</t>
  </si>
  <si>
    <t xml:space="preserve">Selon Ososea chapitre 7 verset 16, Dieu a dit qu'Israël est revenu, mais pas à qui? Être spécifique.</t>
  </si>
  <si>
    <t xml:space="preserve">Osée 7:16 "Ce n'est pas au Très Haut qu'ils retournent; Ils sont comme un arc trompeur. Leurs chefs tomberont par l'épée, A cause de l'insolence de leur langue. C'est ce qui les rendra un objet de risée dans le pays d'Égypte."</t>
  </si>
  <si>
    <t xml:space="preserve">Selon Ososea, chapitre 7, verset 16, à quelle arme de guerre Dieu compara-t-il les Israélites?</t>
  </si>
  <si>
    <t xml:space="preserve">Selon Ososea, chapitre 7, verset 16, qui a dit que Dieu tomberait sous le glaive après les malédictions de leur langue?</t>
  </si>
  <si>
    <t xml:space="preserve">Selon Ososea, chapitre 7, verset 16, qu'est-ce que Dieu a dit qu'il arriverait aux princes d'Israël? Être spécifique.</t>
  </si>
  <si>
    <t xml:space="preserve">Selon Ososea, chapitre 7, verset 16, pourquoi Dieu a-t-il dit que les princes d'Israël tomberaient par l'épée?</t>
  </si>
  <si>
    <t xml:space="preserve">Selon Ososea, chapitre 7, verset 16, que vont vivre les Israélites au pays d'Égypte?</t>
  </si>
  <si>
    <t xml:space="preserve">Selon Ososea, chapitre 7, verset 16, où Dieu a-t-il dit que les Israélites subiraient une dérision?</t>
  </si>
</sst>
</file>

<file path=xl/styles.xml><?xml version="1.0" encoding="utf-8"?>
<styleSheet xmlns="http://schemas.openxmlformats.org/spreadsheetml/2006/main">
  <numFmts count="1">
    <numFmt numFmtId="164" formatCode="General"/>
  </numFmts>
  <fonts count="4">
    <font>
      <sz val="10"/>
      <name val="Arial"/>
      <family val="2"/>
      <charset val="1"/>
    </font>
    <font>
      <sz val="10"/>
      <name val="Arial"/>
      <family val="0"/>
    </font>
    <font>
      <sz val="10"/>
      <name val="Arial"/>
      <family val="0"/>
    </font>
    <font>
      <sz val="10"/>
      <name val="Arial"/>
      <family val="0"/>
    </font>
  </fonts>
  <fills count="2">
    <fill>
      <patternFill patternType="none"/>
    </fill>
    <fill>
      <patternFill patternType="gray125"/>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4" fontId="0" fillId="0" borderId="1" xfId="0" applyFont="false" applyBorder="true" applyAlignment="true" applyProtection="false">
      <alignment horizontal="general" vertical="top" textRotation="0" wrapText="true" indent="0" shrinkToFit="false"/>
      <protection locked="true" hidden="false"/>
    </xf>
    <xf numFmtId="164" fontId="0" fillId="0" borderId="1" xfId="0" applyFont="true" applyBorder="true" applyAlignment="true" applyProtection="false">
      <alignment horizontal="left" vertical="top" textRotation="0" wrapText="tru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28.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136080</xdr:colOff>
      <xdr:row>7</xdr:row>
      <xdr:rowOff>71640</xdr:rowOff>
    </xdr:from>
    <xdr:to>
      <xdr:col>1</xdr:col>
      <xdr:colOff>4845600</xdr:colOff>
      <xdr:row>19</xdr:row>
      <xdr:rowOff>141480</xdr:rowOff>
    </xdr:to>
    <xdr:pic>
      <xdr:nvPicPr>
        <xdr:cNvPr id="0" name="Image 1" descr=""/>
        <xdr:cNvPicPr/>
      </xdr:nvPicPr>
      <xdr:blipFill>
        <a:blip r:embed="rId1"/>
        <a:stretch/>
      </xdr:blipFill>
      <xdr:spPr>
        <a:xfrm>
          <a:off x="136080" y="1893240"/>
          <a:ext cx="5522040" cy="2020680"/>
        </a:xfrm>
        <a:prstGeom prst="rect">
          <a:avLst/>
        </a:prstGeom>
        <a:ln>
          <a:solidFill>
            <a:srgbClr val="3465a4"/>
          </a:solid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B2:B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false" hidden="false" outlineLevel="0" max="1" min="1" style="0" width="11.52"/>
    <col collapsed="false" customWidth="true" hidden="false" outlineLevel="0" max="2" min="2" style="0" width="70.58"/>
    <col collapsed="false" customWidth="false" hidden="false" outlineLevel="0" max="1025" min="3" style="0" width="11.52"/>
  </cols>
  <sheetData>
    <row r="2" customFormat="false" ht="30.75" hidden="false" customHeight="false" outlineLevel="0" collapsed="false">
      <c r="B2" s="1" t="s">
        <v>0</v>
      </c>
    </row>
    <row r="4" customFormat="false" ht="30.75" hidden="false" customHeight="false" outlineLevel="0" collapsed="false">
      <c r="B4" s="1" t="s">
        <v>1</v>
      </c>
    </row>
    <row r="5" customFormat="false" ht="12.8" hidden="false" customHeight="false" outlineLevel="0" collapsed="false">
      <c r="B5" s="1"/>
    </row>
    <row r="6" customFormat="false" ht="30.75" hidden="false" customHeight="false" outlineLevel="0" collapsed="false">
      <c r="B6" s="1" t="s">
        <v>2</v>
      </c>
    </row>
    <row r="23" customFormat="false" ht="12.8" hidden="false" customHeight="false" outlineLevel="0" collapsed="false">
      <c r="B23" s="1" t="s">
        <v>3</v>
      </c>
    </row>
    <row r="24" customFormat="false" ht="12.8" hidden="false" customHeight="false" outlineLevel="0" collapsed="false">
      <c r="B24" s="1" t="s">
        <v>4</v>
      </c>
    </row>
    <row r="25" customFormat="false" ht="12.8" hidden="false" customHeight="false" outlineLevel="0" collapsed="false">
      <c r="B25" s="1" t="s">
        <v>5</v>
      </c>
    </row>
    <row r="26" customFormat="false" ht="12.8" hidden="false" customHeight="false" outlineLevel="0" collapsed="false">
      <c r="B26" s="1" t="s">
        <v>6</v>
      </c>
    </row>
    <row r="27" customFormat="false" ht="12.8" hidden="false" customHeight="false" outlineLevel="0" collapsed="false">
      <c r="B27" s="1" t="s">
        <v>7</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false"/>
  </sheetPr>
  <dimension ref="A1:C4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2" width="4.48"/>
    <col collapsed="false" customWidth="true" hidden="false" outlineLevel="0" max="2" min="2" style="2" width="64.74"/>
    <col collapsed="false" customWidth="true" hidden="false" outlineLevel="0" max="3" min="3" style="2" width="19.45"/>
    <col collapsed="false" customWidth="false" hidden="false" outlineLevel="0" max="1025" min="4" style="0" width="11.52"/>
  </cols>
  <sheetData>
    <row r="1" customFormat="false" ht="21" hidden="false" customHeight="false" outlineLevel="0" collapsed="false">
      <c r="A1" s="3" t="n">
        <v>1</v>
      </c>
      <c r="B1" s="4" t="s">
        <v>8</v>
      </c>
      <c r="C1" s="4" t="s">
        <v>9</v>
      </c>
    </row>
    <row r="2" customFormat="false" ht="21" hidden="false" customHeight="false" outlineLevel="0" collapsed="false">
      <c r="A2" s="3" t="n">
        <v>2</v>
      </c>
      <c r="B2" s="4" t="s">
        <v>10</v>
      </c>
      <c r="C2" s="4" t="s">
        <v>11</v>
      </c>
    </row>
    <row r="3" customFormat="false" ht="12.8" hidden="false" customHeight="false" outlineLevel="0" collapsed="false">
      <c r="A3" s="3" t="n">
        <v>3</v>
      </c>
      <c r="B3" s="4" t="s">
        <v>12</v>
      </c>
      <c r="C3" s="4" t="s">
        <v>11</v>
      </c>
    </row>
    <row r="4" customFormat="false" ht="12.8" hidden="false" customHeight="false" outlineLevel="0" collapsed="false">
      <c r="A4" s="3" t="n">
        <v>4</v>
      </c>
      <c r="B4" s="4" t="s">
        <v>13</v>
      </c>
      <c r="C4" s="4" t="s">
        <v>14</v>
      </c>
    </row>
    <row r="5" customFormat="false" ht="21" hidden="false" customHeight="false" outlineLevel="0" collapsed="false">
      <c r="A5" s="3" t="n">
        <v>5</v>
      </c>
      <c r="B5" s="4" t="s">
        <v>15</v>
      </c>
      <c r="C5" s="4" t="s">
        <v>16</v>
      </c>
    </row>
    <row r="6" customFormat="false" ht="21" hidden="false" customHeight="false" outlineLevel="0" collapsed="false">
      <c r="A6" s="3" t="n">
        <v>6</v>
      </c>
      <c r="B6" s="4" t="s">
        <v>17</v>
      </c>
      <c r="C6" s="4" t="s">
        <v>16</v>
      </c>
    </row>
    <row r="7" customFormat="false" ht="21" hidden="false" customHeight="false" outlineLevel="0" collapsed="false">
      <c r="A7" s="3" t="n">
        <v>7</v>
      </c>
      <c r="B7" s="4" t="s">
        <v>18</v>
      </c>
      <c r="C7" s="4" t="s">
        <v>16</v>
      </c>
    </row>
    <row r="8" customFormat="false" ht="21" hidden="false" customHeight="false" outlineLevel="0" collapsed="false">
      <c r="A8" s="3" t="n">
        <v>8</v>
      </c>
      <c r="B8" s="4" t="s">
        <v>19</v>
      </c>
      <c r="C8" s="4" t="s">
        <v>16</v>
      </c>
    </row>
    <row r="9" customFormat="false" ht="21" hidden="false" customHeight="false" outlineLevel="0" collapsed="false">
      <c r="A9" s="3" t="n">
        <v>9</v>
      </c>
      <c r="B9" s="4" t="s">
        <v>20</v>
      </c>
      <c r="C9" s="4" t="s">
        <v>21</v>
      </c>
    </row>
    <row r="10" customFormat="false" ht="21" hidden="false" customHeight="false" outlineLevel="0" collapsed="false">
      <c r="A10" s="3" t="n">
        <v>10</v>
      </c>
      <c r="B10" s="4" t="s">
        <v>22</v>
      </c>
      <c r="C10" s="4" t="s">
        <v>21</v>
      </c>
    </row>
    <row r="11" customFormat="false" ht="21" hidden="false" customHeight="false" outlineLevel="0" collapsed="false">
      <c r="A11" s="3" t="n">
        <v>11</v>
      </c>
      <c r="B11" s="4" t="s">
        <v>23</v>
      </c>
      <c r="C11" s="4" t="s">
        <v>21</v>
      </c>
    </row>
    <row r="12" customFormat="false" ht="21" hidden="false" customHeight="false" outlineLevel="0" collapsed="false">
      <c r="A12" s="3" t="n">
        <v>12</v>
      </c>
      <c r="B12" s="4" t="s">
        <v>24</v>
      </c>
      <c r="C12" s="4" t="s">
        <v>25</v>
      </c>
    </row>
    <row r="13" customFormat="false" ht="21" hidden="false" customHeight="false" outlineLevel="0" collapsed="false">
      <c r="A13" s="3" t="n">
        <v>13</v>
      </c>
      <c r="B13" s="4" t="s">
        <v>26</v>
      </c>
      <c r="C13" s="4" t="s">
        <v>25</v>
      </c>
    </row>
    <row r="14" customFormat="false" ht="12.8" hidden="false" customHeight="false" outlineLevel="0" collapsed="false">
      <c r="A14" s="3" t="n">
        <v>14</v>
      </c>
      <c r="B14" s="4" t="s">
        <v>27</v>
      </c>
      <c r="C14" s="4" t="s">
        <v>25</v>
      </c>
    </row>
    <row r="15" customFormat="false" ht="21" hidden="false" customHeight="false" outlineLevel="0" collapsed="false">
      <c r="A15" s="3" t="n">
        <v>15</v>
      </c>
      <c r="B15" s="4" t="s">
        <v>28</v>
      </c>
      <c r="C15" s="4" t="s">
        <v>29</v>
      </c>
    </row>
    <row r="16" customFormat="false" ht="21" hidden="false" customHeight="false" outlineLevel="0" collapsed="false">
      <c r="A16" s="3" t="n">
        <v>16</v>
      </c>
      <c r="B16" s="4" t="s">
        <v>30</v>
      </c>
      <c r="C16" s="4" t="s">
        <v>29</v>
      </c>
    </row>
    <row r="17" customFormat="false" ht="21" hidden="false" customHeight="false" outlineLevel="0" collapsed="false">
      <c r="A17" s="3" t="n">
        <v>17</v>
      </c>
      <c r="B17" s="4" t="s">
        <v>31</v>
      </c>
      <c r="C17" s="4" t="s">
        <v>29</v>
      </c>
    </row>
    <row r="18" customFormat="false" ht="21" hidden="false" customHeight="false" outlineLevel="0" collapsed="false">
      <c r="A18" s="3" t="n">
        <v>18</v>
      </c>
      <c r="B18" s="4" t="s">
        <v>32</v>
      </c>
      <c r="C18" s="4" t="s">
        <v>33</v>
      </c>
    </row>
    <row r="19" customFormat="false" ht="21" hidden="false" customHeight="false" outlineLevel="0" collapsed="false">
      <c r="A19" s="3" t="n">
        <v>19</v>
      </c>
      <c r="B19" s="4" t="s">
        <v>34</v>
      </c>
      <c r="C19" s="4" t="s">
        <v>35</v>
      </c>
    </row>
    <row r="20" customFormat="false" ht="21" hidden="false" customHeight="false" outlineLevel="0" collapsed="false">
      <c r="A20" s="3" t="n">
        <v>20</v>
      </c>
      <c r="B20" s="4" t="s">
        <v>36</v>
      </c>
      <c r="C20" s="4" t="s">
        <v>37</v>
      </c>
    </row>
    <row r="21" customFormat="false" ht="21" hidden="false" customHeight="false" outlineLevel="0" collapsed="false">
      <c r="A21" s="3" t="n">
        <v>21</v>
      </c>
      <c r="B21" s="4" t="s">
        <v>38</v>
      </c>
      <c r="C21" s="4" t="s">
        <v>39</v>
      </c>
    </row>
    <row r="22" customFormat="false" ht="21" hidden="false" customHeight="false" outlineLevel="0" collapsed="false">
      <c r="A22" s="3" t="n">
        <v>22</v>
      </c>
      <c r="B22" s="4" t="s">
        <v>40</v>
      </c>
      <c r="C22" s="4" t="s">
        <v>39</v>
      </c>
    </row>
    <row r="23" customFormat="false" ht="21" hidden="false" customHeight="false" outlineLevel="0" collapsed="false">
      <c r="A23" s="3" t="n">
        <v>23</v>
      </c>
      <c r="B23" s="4" t="s">
        <v>41</v>
      </c>
      <c r="C23" s="4" t="s">
        <v>42</v>
      </c>
    </row>
    <row r="24" customFormat="false" ht="21" hidden="false" customHeight="false" outlineLevel="0" collapsed="false">
      <c r="A24" s="3" t="n">
        <v>24</v>
      </c>
      <c r="B24" s="4" t="s">
        <v>43</v>
      </c>
      <c r="C24" s="4" t="s">
        <v>44</v>
      </c>
    </row>
    <row r="25" customFormat="false" ht="21" hidden="false" customHeight="false" outlineLevel="0" collapsed="false">
      <c r="A25" s="3" t="n">
        <v>25</v>
      </c>
      <c r="B25" s="4" t="s">
        <v>45</v>
      </c>
      <c r="C25" s="4" t="s">
        <v>46</v>
      </c>
    </row>
    <row r="26" customFormat="false" ht="21" hidden="false" customHeight="false" outlineLevel="0" collapsed="false">
      <c r="A26" s="3" t="n">
        <v>26</v>
      </c>
      <c r="B26" s="4" t="s">
        <v>47</v>
      </c>
      <c r="C26" s="4" t="s">
        <v>48</v>
      </c>
    </row>
    <row r="27" customFormat="false" ht="40.5" hidden="false" customHeight="false" outlineLevel="0" collapsed="false">
      <c r="A27" s="3" t="n">
        <v>27</v>
      </c>
      <c r="B27" s="4" t="s">
        <v>49</v>
      </c>
      <c r="C27" s="4" t="s">
        <v>50</v>
      </c>
    </row>
    <row r="28" customFormat="false" ht="21" hidden="false" customHeight="false" outlineLevel="0" collapsed="false">
      <c r="A28" s="3" t="n">
        <v>28</v>
      </c>
      <c r="B28" s="4" t="s">
        <v>51</v>
      </c>
      <c r="C28" s="4" t="s">
        <v>52</v>
      </c>
    </row>
    <row r="29" customFormat="false" ht="21" hidden="false" customHeight="false" outlineLevel="0" collapsed="false">
      <c r="A29" s="3" t="n">
        <v>29</v>
      </c>
      <c r="B29" s="4" t="s">
        <v>53</v>
      </c>
      <c r="C29" s="4" t="s">
        <v>54</v>
      </c>
    </row>
    <row r="30" customFormat="false" ht="21" hidden="false" customHeight="false" outlineLevel="0" collapsed="false">
      <c r="A30" s="3" t="n">
        <v>30</v>
      </c>
      <c r="B30" s="4" t="s">
        <v>55</v>
      </c>
      <c r="C30" s="4" t="s">
        <v>56</v>
      </c>
    </row>
    <row r="31" customFormat="false" ht="21" hidden="false" customHeight="false" outlineLevel="0" collapsed="false">
      <c r="A31" s="3" t="n">
        <v>31</v>
      </c>
      <c r="B31" s="4" t="s">
        <v>57</v>
      </c>
      <c r="C31" s="4" t="s">
        <v>58</v>
      </c>
    </row>
    <row r="32" customFormat="false" ht="60" hidden="false" customHeight="false" outlineLevel="0" collapsed="false">
      <c r="A32" s="3" t="n">
        <v>32</v>
      </c>
      <c r="B32" s="4" t="s">
        <v>59</v>
      </c>
      <c r="C32" s="4" t="s">
        <v>60</v>
      </c>
    </row>
    <row r="33" customFormat="false" ht="30.75" hidden="false" customHeight="false" outlineLevel="0" collapsed="false">
      <c r="A33" s="3" t="n">
        <v>33</v>
      </c>
      <c r="B33" s="4" t="s">
        <v>61</v>
      </c>
      <c r="C33" s="4" t="s">
        <v>62</v>
      </c>
    </row>
    <row r="34" customFormat="false" ht="30.75" hidden="false" customHeight="false" outlineLevel="0" collapsed="false">
      <c r="A34" s="3" t="n">
        <v>34</v>
      </c>
      <c r="B34" s="4" t="s">
        <v>63</v>
      </c>
      <c r="C34" s="4" t="s">
        <v>64</v>
      </c>
    </row>
    <row r="35" customFormat="false" ht="30.75" hidden="false" customHeight="false" outlineLevel="0" collapsed="false">
      <c r="A35" s="3" t="n">
        <v>35</v>
      </c>
      <c r="B35" s="4" t="s">
        <v>65</v>
      </c>
      <c r="C35" s="4" t="s">
        <v>66</v>
      </c>
    </row>
    <row r="36" customFormat="false" ht="30.75" hidden="false" customHeight="false" outlineLevel="0" collapsed="false">
      <c r="A36" s="3" t="n">
        <v>36</v>
      </c>
      <c r="B36" s="4" t="s">
        <v>67</v>
      </c>
      <c r="C36" s="4" t="s">
        <v>66</v>
      </c>
    </row>
    <row r="37" customFormat="false" ht="30.75" hidden="false" customHeight="false" outlineLevel="0" collapsed="false">
      <c r="A37" s="3" t="n">
        <v>37</v>
      </c>
      <c r="B37" s="4" t="s">
        <v>68</v>
      </c>
      <c r="C37" s="4" t="s">
        <v>69</v>
      </c>
    </row>
    <row r="38" customFormat="false" ht="21" hidden="false" customHeight="false" outlineLevel="0" collapsed="false">
      <c r="A38" s="3" t="n">
        <v>38</v>
      </c>
      <c r="B38" s="4" t="s">
        <v>70</v>
      </c>
      <c r="C38" s="4" t="s">
        <v>71</v>
      </c>
    </row>
    <row r="39" customFormat="false" ht="21" hidden="false" customHeight="false" outlineLevel="0" collapsed="false">
      <c r="A39" s="3" t="n">
        <v>39</v>
      </c>
      <c r="B39" s="4" t="s">
        <v>72</v>
      </c>
      <c r="C39" s="4" t="s">
        <v>73</v>
      </c>
    </row>
    <row r="40" customFormat="false" ht="30.75" hidden="false" customHeight="false" outlineLevel="0" collapsed="false">
      <c r="A40" s="3" t="n">
        <v>40</v>
      </c>
      <c r="B40" s="4" t="s">
        <v>74</v>
      </c>
      <c r="C40" s="4" t="s">
        <v>75</v>
      </c>
    </row>
    <row r="41" customFormat="false" ht="21" hidden="false" customHeight="false" outlineLevel="0" collapsed="false">
      <c r="A41" s="3" t="n">
        <v>41</v>
      </c>
      <c r="B41" s="4" t="s">
        <v>76</v>
      </c>
      <c r="C41" s="4" t="s">
        <v>77</v>
      </c>
    </row>
    <row r="42" customFormat="false" ht="30.75" hidden="false" customHeight="false" outlineLevel="0" collapsed="false">
      <c r="A42" s="3" t="n">
        <v>42</v>
      </c>
      <c r="B42" s="4" t="s">
        <v>78</v>
      </c>
      <c r="C42" s="4" t="s">
        <v>79</v>
      </c>
    </row>
    <row r="43" customFormat="false" ht="30.75" hidden="false" customHeight="false" outlineLevel="0" collapsed="false">
      <c r="A43" s="3" t="n">
        <v>43</v>
      </c>
      <c r="B43" s="4" t="s">
        <v>80</v>
      </c>
      <c r="C43" s="4" t="s">
        <v>79</v>
      </c>
    </row>
    <row r="44" customFormat="false" ht="30.75" hidden="false" customHeight="false" outlineLevel="0" collapsed="false">
      <c r="A44" s="3" t="n">
        <v>44</v>
      </c>
      <c r="B44" s="4" t="s">
        <v>81</v>
      </c>
      <c r="C44" s="4" t="s">
        <v>79</v>
      </c>
    </row>
    <row r="45" customFormat="false" ht="21" hidden="false" customHeight="false" outlineLevel="0" collapsed="false">
      <c r="A45" s="3" t="n">
        <v>45</v>
      </c>
      <c r="B45" s="4" t="s">
        <v>82</v>
      </c>
      <c r="C45" s="4" t="s">
        <v>83</v>
      </c>
    </row>
    <row r="46" customFormat="false" ht="21" hidden="false" customHeight="false" outlineLevel="0" collapsed="false">
      <c r="A46" s="3" t="n">
        <v>46</v>
      </c>
      <c r="B46" s="4" t="s">
        <v>84</v>
      </c>
      <c r="C46" s="4" t="s">
        <v>85</v>
      </c>
    </row>
    <row r="47" customFormat="false" ht="21" hidden="false" customHeight="false" outlineLevel="0" collapsed="false">
      <c r="A47" s="3" t="n">
        <v>47</v>
      </c>
      <c r="B47" s="4" t="s">
        <v>86</v>
      </c>
      <c r="C47" s="4" t="s">
        <v>87</v>
      </c>
    </row>
    <row r="48" customFormat="false" ht="21" hidden="false" customHeight="false" outlineLevel="0" collapsed="false">
      <c r="A48" s="3" t="n">
        <v>48</v>
      </c>
      <c r="B48" s="4" t="s">
        <v>88</v>
      </c>
      <c r="C48" s="4" t="s">
        <v>89</v>
      </c>
    </row>
    <row r="49" customFormat="false" ht="21" hidden="false" customHeight="false" outlineLevel="0" collapsed="false">
      <c r="A49" s="3" t="n">
        <v>49</v>
      </c>
      <c r="B49" s="4" t="s">
        <v>90</v>
      </c>
      <c r="C49" s="4" t="s">
        <v>91</v>
      </c>
    </row>
    <row r="50" customFormat="false" ht="21" hidden="false" customHeight="false" outlineLevel="0" collapsed="false">
      <c r="A50" s="3" t="n">
        <v>50</v>
      </c>
      <c r="B50" s="4" t="s">
        <v>92</v>
      </c>
      <c r="C50" s="4" t="s">
        <v>93</v>
      </c>
    </row>
    <row r="51" customFormat="false" ht="30.75" hidden="false" customHeight="false" outlineLevel="0" collapsed="false">
      <c r="A51" s="3" t="n">
        <v>51</v>
      </c>
      <c r="B51" s="4" t="s">
        <v>94</v>
      </c>
      <c r="C51" s="4" t="s">
        <v>93</v>
      </c>
    </row>
    <row r="52" customFormat="false" ht="30.75" hidden="false" customHeight="false" outlineLevel="0" collapsed="false">
      <c r="A52" s="3" t="n">
        <v>52</v>
      </c>
      <c r="B52" s="4" t="s">
        <v>95</v>
      </c>
      <c r="C52" s="4" t="s">
        <v>96</v>
      </c>
    </row>
    <row r="53" customFormat="false" ht="21" hidden="false" customHeight="false" outlineLevel="0" collapsed="false">
      <c r="A53" s="3" t="n">
        <v>53</v>
      </c>
      <c r="B53" s="4" t="s">
        <v>97</v>
      </c>
      <c r="C53" s="4" t="s">
        <v>98</v>
      </c>
    </row>
    <row r="54" customFormat="false" ht="21" hidden="false" customHeight="false" outlineLevel="0" collapsed="false">
      <c r="A54" s="3" t="n">
        <v>54</v>
      </c>
      <c r="B54" s="4" t="s">
        <v>99</v>
      </c>
      <c r="C54" s="4" t="s">
        <v>100</v>
      </c>
    </row>
    <row r="55" customFormat="false" ht="21" hidden="false" customHeight="false" outlineLevel="0" collapsed="false">
      <c r="A55" s="3" t="n">
        <v>55</v>
      </c>
      <c r="B55" s="4" t="s">
        <v>101</v>
      </c>
      <c r="C55" s="4" t="s">
        <v>102</v>
      </c>
    </row>
    <row r="56" customFormat="false" ht="21" hidden="false" customHeight="false" outlineLevel="0" collapsed="false">
      <c r="A56" s="3" t="n">
        <v>56</v>
      </c>
      <c r="B56" s="4" t="s">
        <v>103</v>
      </c>
      <c r="C56" s="4" t="s">
        <v>104</v>
      </c>
    </row>
    <row r="57" customFormat="false" ht="21" hidden="false" customHeight="false" outlineLevel="0" collapsed="false">
      <c r="A57" s="3" t="n">
        <v>57</v>
      </c>
      <c r="B57" s="4" t="s">
        <v>105</v>
      </c>
      <c r="C57" s="4" t="s">
        <v>106</v>
      </c>
    </row>
    <row r="58" customFormat="false" ht="60" hidden="false" customHeight="false" outlineLevel="0" collapsed="false">
      <c r="A58" s="3" t="n">
        <v>58</v>
      </c>
      <c r="B58" s="4" t="s">
        <v>107</v>
      </c>
      <c r="C58" s="4" t="s">
        <v>108</v>
      </c>
    </row>
    <row r="59" customFormat="false" ht="50.25" hidden="false" customHeight="false" outlineLevel="0" collapsed="false">
      <c r="A59" s="3" t="n">
        <v>59</v>
      </c>
      <c r="B59" s="4" t="s">
        <v>109</v>
      </c>
      <c r="C59" s="4" t="s">
        <v>110</v>
      </c>
    </row>
    <row r="60" customFormat="false" ht="30.75" hidden="false" customHeight="false" outlineLevel="0" collapsed="false">
      <c r="A60" s="3" t="n">
        <v>60</v>
      </c>
      <c r="B60" s="4" t="s">
        <v>111</v>
      </c>
      <c r="C60" s="4" t="s">
        <v>112</v>
      </c>
    </row>
    <row r="61" customFormat="false" ht="21" hidden="false" customHeight="false" outlineLevel="0" collapsed="false">
      <c r="A61" s="3" t="n">
        <v>61</v>
      </c>
      <c r="B61" s="4" t="s">
        <v>113</v>
      </c>
      <c r="C61" s="4" t="s">
        <v>114</v>
      </c>
    </row>
    <row r="62" customFormat="false" ht="30.75" hidden="false" customHeight="false" outlineLevel="0" collapsed="false">
      <c r="A62" s="3" t="n">
        <v>62</v>
      </c>
      <c r="B62" s="4" t="s">
        <v>115</v>
      </c>
      <c r="C62" s="4" t="s">
        <v>116</v>
      </c>
    </row>
    <row r="63" customFormat="false" ht="30.75" hidden="false" customHeight="false" outlineLevel="0" collapsed="false">
      <c r="A63" s="3" t="n">
        <v>63</v>
      </c>
      <c r="B63" s="4" t="s">
        <v>117</v>
      </c>
      <c r="C63" s="4" t="s">
        <v>118</v>
      </c>
    </row>
    <row r="64" customFormat="false" ht="21" hidden="false" customHeight="false" outlineLevel="0" collapsed="false">
      <c r="A64" s="3" t="n">
        <v>64</v>
      </c>
      <c r="B64" s="4" t="s">
        <v>119</v>
      </c>
      <c r="C64" s="4" t="s">
        <v>120</v>
      </c>
    </row>
    <row r="65" customFormat="false" ht="21" hidden="false" customHeight="false" outlineLevel="0" collapsed="false">
      <c r="A65" s="3" t="n">
        <v>65</v>
      </c>
      <c r="B65" s="4" t="s">
        <v>121</v>
      </c>
      <c r="C65" s="4" t="s">
        <v>122</v>
      </c>
    </row>
    <row r="66" customFormat="false" ht="30.75" hidden="false" customHeight="false" outlineLevel="0" collapsed="false">
      <c r="A66" s="3" t="n">
        <v>66</v>
      </c>
      <c r="B66" s="4" t="s">
        <v>123</v>
      </c>
      <c r="C66" s="4" t="s">
        <v>122</v>
      </c>
    </row>
    <row r="67" customFormat="false" ht="21" hidden="false" customHeight="false" outlineLevel="0" collapsed="false">
      <c r="A67" s="3" t="n">
        <v>67</v>
      </c>
      <c r="B67" s="4" t="s">
        <v>124</v>
      </c>
      <c r="C67" s="4" t="s">
        <v>125</v>
      </c>
    </row>
    <row r="68" customFormat="false" ht="21" hidden="false" customHeight="false" outlineLevel="0" collapsed="false">
      <c r="A68" s="3" t="n">
        <v>68</v>
      </c>
      <c r="B68" s="4" t="s">
        <v>126</v>
      </c>
      <c r="C68" s="4" t="s">
        <v>127</v>
      </c>
    </row>
    <row r="69" customFormat="false" ht="30.75" hidden="false" customHeight="false" outlineLevel="0" collapsed="false">
      <c r="A69" s="3" t="n">
        <v>69</v>
      </c>
      <c r="B69" s="4" t="s">
        <v>128</v>
      </c>
      <c r="C69" s="4" t="s">
        <v>129</v>
      </c>
    </row>
    <row r="70" customFormat="false" ht="30.75" hidden="false" customHeight="false" outlineLevel="0" collapsed="false">
      <c r="A70" s="3" t="n">
        <v>70</v>
      </c>
      <c r="B70" s="4" t="s">
        <v>130</v>
      </c>
      <c r="C70" s="4" t="s">
        <v>129</v>
      </c>
    </row>
    <row r="71" customFormat="false" ht="21" hidden="false" customHeight="false" outlineLevel="0" collapsed="false">
      <c r="A71" s="3" t="n">
        <v>71</v>
      </c>
      <c r="B71" s="4" t="s">
        <v>131</v>
      </c>
      <c r="C71" s="4" t="s">
        <v>132</v>
      </c>
    </row>
    <row r="72" customFormat="false" ht="21" hidden="false" customHeight="false" outlineLevel="0" collapsed="false">
      <c r="A72" s="3" t="n">
        <v>72</v>
      </c>
      <c r="B72" s="4" t="s">
        <v>133</v>
      </c>
      <c r="C72" s="4" t="s">
        <v>134</v>
      </c>
    </row>
    <row r="73" customFormat="false" ht="30.75" hidden="false" customHeight="false" outlineLevel="0" collapsed="false">
      <c r="A73" s="3" t="n">
        <v>73</v>
      </c>
      <c r="B73" s="4" t="s">
        <v>135</v>
      </c>
      <c r="C73" s="4" t="s">
        <v>136</v>
      </c>
    </row>
    <row r="74" customFormat="false" ht="30.75" hidden="false" customHeight="false" outlineLevel="0" collapsed="false">
      <c r="A74" s="3" t="n">
        <v>74</v>
      </c>
      <c r="B74" s="4" t="s">
        <v>137</v>
      </c>
      <c r="C74" s="4" t="s">
        <v>138</v>
      </c>
    </row>
    <row r="75" customFormat="false" ht="40.5" hidden="false" customHeight="false" outlineLevel="0" collapsed="false">
      <c r="A75" s="3" t="n">
        <v>75</v>
      </c>
      <c r="B75" s="4" t="s">
        <v>139</v>
      </c>
      <c r="C75" s="4" t="s">
        <v>140</v>
      </c>
    </row>
    <row r="76" customFormat="false" ht="40.5" hidden="false" customHeight="false" outlineLevel="0" collapsed="false">
      <c r="A76" s="3" t="n">
        <v>76</v>
      </c>
      <c r="B76" s="4" t="s">
        <v>141</v>
      </c>
      <c r="C76" s="4" t="s">
        <v>142</v>
      </c>
    </row>
    <row r="77" customFormat="false" ht="40.5" hidden="false" customHeight="false" outlineLevel="0" collapsed="false">
      <c r="A77" s="3" t="n">
        <v>77</v>
      </c>
      <c r="B77" s="4" t="s">
        <v>143</v>
      </c>
      <c r="C77" s="4" t="s">
        <v>144</v>
      </c>
    </row>
    <row r="78" customFormat="false" ht="30.75" hidden="false" customHeight="false" outlineLevel="0" collapsed="false">
      <c r="A78" s="3" t="n">
        <v>78</v>
      </c>
      <c r="B78" s="4" t="s">
        <v>145</v>
      </c>
      <c r="C78" s="4" t="s">
        <v>144</v>
      </c>
    </row>
    <row r="79" customFormat="false" ht="30.75" hidden="false" customHeight="false" outlineLevel="0" collapsed="false">
      <c r="A79" s="3" t="n">
        <v>79</v>
      </c>
      <c r="B79" s="4" t="s">
        <v>146</v>
      </c>
      <c r="C79" s="4" t="s">
        <v>147</v>
      </c>
    </row>
    <row r="80" customFormat="false" ht="21" hidden="false" customHeight="false" outlineLevel="0" collapsed="false">
      <c r="A80" s="3" t="n">
        <v>80</v>
      </c>
      <c r="B80" s="4" t="s">
        <v>148</v>
      </c>
      <c r="C80" s="4" t="s">
        <v>149</v>
      </c>
    </row>
    <row r="81" customFormat="false" ht="21" hidden="false" customHeight="false" outlineLevel="0" collapsed="false">
      <c r="A81" s="3" t="n">
        <v>81</v>
      </c>
      <c r="B81" s="4" t="s">
        <v>150</v>
      </c>
      <c r="C81" s="4" t="s">
        <v>151</v>
      </c>
    </row>
    <row r="82" customFormat="false" ht="30.75" hidden="false" customHeight="false" outlineLevel="0" collapsed="false">
      <c r="A82" s="3" t="n">
        <v>82</v>
      </c>
      <c r="B82" s="4" t="s">
        <v>152</v>
      </c>
      <c r="C82" s="4" t="s">
        <v>153</v>
      </c>
    </row>
    <row r="83" customFormat="false" ht="21" hidden="false" customHeight="false" outlineLevel="0" collapsed="false">
      <c r="A83" s="3" t="n">
        <v>83</v>
      </c>
      <c r="B83" s="4" t="s">
        <v>154</v>
      </c>
      <c r="C83" s="4" t="s">
        <v>155</v>
      </c>
    </row>
    <row r="84" customFormat="false" ht="30.75" hidden="false" customHeight="false" outlineLevel="0" collapsed="false">
      <c r="A84" s="3" t="n">
        <v>84</v>
      </c>
      <c r="B84" s="4" t="s">
        <v>156</v>
      </c>
      <c r="C84" s="4" t="s">
        <v>157</v>
      </c>
    </row>
    <row r="85" customFormat="false" ht="30.75" hidden="false" customHeight="false" outlineLevel="0" collapsed="false">
      <c r="A85" s="3" t="n">
        <v>85</v>
      </c>
      <c r="B85" s="4" t="s">
        <v>158</v>
      </c>
      <c r="C85" s="4" t="s">
        <v>159</v>
      </c>
    </row>
    <row r="86" customFormat="false" ht="30.75" hidden="false" customHeight="false" outlineLevel="0" collapsed="false">
      <c r="A86" s="3" t="n">
        <v>86</v>
      </c>
      <c r="B86" s="4" t="s">
        <v>160</v>
      </c>
      <c r="C86" s="4" t="s">
        <v>161</v>
      </c>
    </row>
    <row r="87" customFormat="false" ht="30.75" hidden="false" customHeight="false" outlineLevel="0" collapsed="false">
      <c r="A87" s="3" t="n">
        <v>87</v>
      </c>
      <c r="B87" s="4" t="s">
        <v>162</v>
      </c>
      <c r="C87" s="4" t="s">
        <v>161</v>
      </c>
    </row>
    <row r="88" customFormat="false" ht="30.75" hidden="false" customHeight="false" outlineLevel="0" collapsed="false">
      <c r="A88" s="3" t="n">
        <v>88</v>
      </c>
      <c r="B88" s="4" t="s">
        <v>163</v>
      </c>
      <c r="C88" s="4" t="s">
        <v>164</v>
      </c>
    </row>
    <row r="89" customFormat="false" ht="21" hidden="false" customHeight="false" outlineLevel="0" collapsed="false">
      <c r="A89" s="3" t="n">
        <v>89</v>
      </c>
      <c r="B89" s="4" t="s">
        <v>165</v>
      </c>
      <c r="C89" s="4" t="s">
        <v>166</v>
      </c>
    </row>
    <row r="90" customFormat="false" ht="21" hidden="false" customHeight="false" outlineLevel="0" collapsed="false">
      <c r="A90" s="3" t="n">
        <v>90</v>
      </c>
      <c r="B90" s="4" t="s">
        <v>167</v>
      </c>
      <c r="C90" s="4" t="s">
        <v>168</v>
      </c>
    </row>
    <row r="91" customFormat="false" ht="21" hidden="false" customHeight="false" outlineLevel="0" collapsed="false">
      <c r="A91" s="3" t="n">
        <v>91</v>
      </c>
      <c r="B91" s="4" t="s">
        <v>169</v>
      </c>
      <c r="C91" s="4" t="s">
        <v>170</v>
      </c>
    </row>
    <row r="92" customFormat="false" ht="21" hidden="false" customHeight="false" outlineLevel="0" collapsed="false">
      <c r="A92" s="3" t="n">
        <v>92</v>
      </c>
      <c r="B92" s="4" t="s">
        <v>171</v>
      </c>
      <c r="C92" s="4" t="s">
        <v>172</v>
      </c>
    </row>
    <row r="93" customFormat="false" ht="21" hidden="false" customHeight="false" outlineLevel="0" collapsed="false">
      <c r="A93" s="3" t="n">
        <v>93</v>
      </c>
      <c r="B93" s="4" t="s">
        <v>173</v>
      </c>
      <c r="C93" s="4" t="s">
        <v>174</v>
      </c>
    </row>
    <row r="94" customFormat="false" ht="21" hidden="false" customHeight="false" outlineLevel="0" collapsed="false">
      <c r="A94" s="3" t="n">
        <v>94</v>
      </c>
      <c r="B94" s="4" t="s">
        <v>175</v>
      </c>
      <c r="C94" s="4" t="s">
        <v>176</v>
      </c>
    </row>
    <row r="95" customFormat="false" ht="50.25" hidden="false" customHeight="false" outlineLevel="0" collapsed="false">
      <c r="A95" s="3" t="n">
        <v>95</v>
      </c>
      <c r="B95" s="4" t="s">
        <v>177</v>
      </c>
      <c r="C95" s="4" t="s">
        <v>178</v>
      </c>
    </row>
    <row r="96" customFormat="false" ht="21" hidden="false" customHeight="false" outlineLevel="0" collapsed="false">
      <c r="A96" s="3" t="n">
        <v>96</v>
      </c>
      <c r="B96" s="4" t="s">
        <v>179</v>
      </c>
      <c r="C96" s="4" t="s">
        <v>180</v>
      </c>
    </row>
    <row r="97" customFormat="false" ht="21" hidden="false" customHeight="false" outlineLevel="0" collapsed="false">
      <c r="A97" s="3" t="n">
        <v>97</v>
      </c>
      <c r="B97" s="4" t="s">
        <v>181</v>
      </c>
      <c r="C97" s="4" t="s">
        <v>182</v>
      </c>
    </row>
    <row r="98" customFormat="false" ht="21" hidden="false" customHeight="false" outlineLevel="0" collapsed="false">
      <c r="A98" s="3" t="n">
        <v>98</v>
      </c>
      <c r="B98" s="4" t="s">
        <v>183</v>
      </c>
      <c r="C98" s="4" t="s">
        <v>184</v>
      </c>
    </row>
    <row r="99" customFormat="false" ht="21" hidden="false" customHeight="false" outlineLevel="0" collapsed="false">
      <c r="A99" s="3" t="n">
        <v>99</v>
      </c>
      <c r="B99" s="4" t="s">
        <v>185</v>
      </c>
      <c r="C99" s="4" t="s">
        <v>186</v>
      </c>
    </row>
    <row r="100" customFormat="false" ht="21" hidden="false" customHeight="false" outlineLevel="0" collapsed="false">
      <c r="A100" s="3" t="n">
        <v>100</v>
      </c>
      <c r="B100" s="4" t="s">
        <v>187</v>
      </c>
      <c r="C100" s="4" t="s">
        <v>188</v>
      </c>
    </row>
    <row r="101" customFormat="false" ht="21" hidden="false" customHeight="false" outlineLevel="0" collapsed="false">
      <c r="A101" s="3" t="n">
        <v>101</v>
      </c>
      <c r="B101" s="4" t="s">
        <v>189</v>
      </c>
      <c r="C101" s="4" t="s">
        <v>190</v>
      </c>
    </row>
    <row r="102" customFormat="false" ht="30.75" hidden="false" customHeight="false" outlineLevel="0" collapsed="false">
      <c r="A102" s="3" t="n">
        <v>102</v>
      </c>
      <c r="B102" s="4" t="s">
        <v>191</v>
      </c>
      <c r="C102" s="4" t="s">
        <v>192</v>
      </c>
    </row>
    <row r="103" customFormat="false" ht="21" hidden="false" customHeight="false" outlineLevel="0" collapsed="false">
      <c r="A103" s="3" t="n">
        <v>103</v>
      </c>
      <c r="B103" s="4" t="s">
        <v>193</v>
      </c>
      <c r="C103" s="4" t="s">
        <v>194</v>
      </c>
    </row>
    <row r="104" customFormat="false" ht="21" hidden="false" customHeight="false" outlineLevel="0" collapsed="false">
      <c r="A104" s="3" t="n">
        <v>104</v>
      </c>
      <c r="B104" s="4" t="s">
        <v>195</v>
      </c>
      <c r="C104" s="4" t="s">
        <v>196</v>
      </c>
    </row>
    <row r="105" customFormat="false" ht="30.75" hidden="false" customHeight="false" outlineLevel="0" collapsed="false">
      <c r="A105" s="3" t="n">
        <v>105</v>
      </c>
      <c r="B105" s="4" t="s">
        <v>197</v>
      </c>
      <c r="C105" s="4" t="s">
        <v>198</v>
      </c>
    </row>
    <row r="106" customFormat="false" ht="21" hidden="false" customHeight="false" outlineLevel="0" collapsed="false">
      <c r="A106" s="3" t="n">
        <v>106</v>
      </c>
      <c r="B106" s="4" t="s">
        <v>199</v>
      </c>
      <c r="C106" s="4" t="s">
        <v>200</v>
      </c>
    </row>
    <row r="107" customFormat="false" ht="30.75" hidden="false" customHeight="false" outlineLevel="0" collapsed="false">
      <c r="A107" s="3" t="n">
        <v>107</v>
      </c>
      <c r="B107" s="4" t="s">
        <v>201</v>
      </c>
      <c r="C107" s="4" t="s">
        <v>202</v>
      </c>
    </row>
    <row r="108" customFormat="false" ht="30.75" hidden="false" customHeight="false" outlineLevel="0" collapsed="false">
      <c r="A108" s="3" t="n">
        <v>108</v>
      </c>
      <c r="B108" s="4" t="s">
        <v>203</v>
      </c>
      <c r="C108" s="4" t="s">
        <v>202</v>
      </c>
    </row>
    <row r="109" customFormat="false" ht="30.75" hidden="false" customHeight="false" outlineLevel="0" collapsed="false">
      <c r="A109" s="3" t="n">
        <v>109</v>
      </c>
      <c r="B109" s="4" t="s">
        <v>204</v>
      </c>
      <c r="C109" s="4" t="s">
        <v>205</v>
      </c>
    </row>
    <row r="110" customFormat="false" ht="30.75" hidden="false" customHeight="false" outlineLevel="0" collapsed="false">
      <c r="A110" s="3" t="n">
        <v>110</v>
      </c>
      <c r="B110" s="4" t="s">
        <v>206</v>
      </c>
      <c r="C110" s="4" t="s">
        <v>205</v>
      </c>
    </row>
    <row r="111" customFormat="false" ht="21" hidden="false" customHeight="false" outlineLevel="0" collapsed="false">
      <c r="A111" s="3" t="n">
        <v>111</v>
      </c>
      <c r="B111" s="4" t="s">
        <v>207</v>
      </c>
      <c r="C111" s="4" t="s">
        <v>208</v>
      </c>
    </row>
    <row r="112" customFormat="false" ht="21" hidden="false" customHeight="false" outlineLevel="0" collapsed="false">
      <c r="A112" s="3" t="n">
        <v>112</v>
      </c>
      <c r="B112" s="4" t="s">
        <v>209</v>
      </c>
      <c r="C112" s="4" t="s">
        <v>208</v>
      </c>
    </row>
    <row r="113" customFormat="false" ht="30.75" hidden="false" customHeight="false" outlineLevel="0" collapsed="false">
      <c r="A113" s="3" t="n">
        <v>113</v>
      </c>
      <c r="B113" s="4" t="s">
        <v>210</v>
      </c>
      <c r="C113" s="4" t="s">
        <v>211</v>
      </c>
    </row>
    <row r="114" customFormat="false" ht="30.75" hidden="false" customHeight="false" outlineLevel="0" collapsed="false">
      <c r="A114" s="3" t="n">
        <v>114</v>
      </c>
      <c r="B114" s="4" t="s">
        <v>212</v>
      </c>
      <c r="C114" s="4" t="s">
        <v>213</v>
      </c>
    </row>
    <row r="115" customFormat="false" ht="30.75" hidden="false" customHeight="false" outlineLevel="0" collapsed="false">
      <c r="A115" s="3" t="n">
        <v>115</v>
      </c>
      <c r="B115" s="4" t="s">
        <v>214</v>
      </c>
      <c r="C115" s="4" t="s">
        <v>215</v>
      </c>
    </row>
    <row r="116" customFormat="false" ht="30.75" hidden="false" customHeight="false" outlineLevel="0" collapsed="false">
      <c r="A116" s="3" t="n">
        <v>116</v>
      </c>
      <c r="B116" s="4" t="s">
        <v>216</v>
      </c>
      <c r="C116" s="4" t="s">
        <v>217</v>
      </c>
    </row>
    <row r="117" customFormat="false" ht="30.75" hidden="false" customHeight="false" outlineLevel="0" collapsed="false">
      <c r="A117" s="3" t="n">
        <v>117</v>
      </c>
      <c r="B117" s="4" t="s">
        <v>218</v>
      </c>
      <c r="C117" s="4" t="s">
        <v>219</v>
      </c>
    </row>
    <row r="118" customFormat="false" ht="21" hidden="false" customHeight="false" outlineLevel="0" collapsed="false">
      <c r="A118" s="3" t="n">
        <v>118</v>
      </c>
      <c r="B118" s="4" t="s">
        <v>220</v>
      </c>
      <c r="C118" s="4" t="s">
        <v>221</v>
      </c>
    </row>
    <row r="119" customFormat="false" ht="40.5" hidden="false" customHeight="false" outlineLevel="0" collapsed="false">
      <c r="A119" s="3" t="n">
        <v>119</v>
      </c>
      <c r="B119" s="4" t="s">
        <v>222</v>
      </c>
      <c r="C119" s="4" t="s">
        <v>223</v>
      </c>
    </row>
    <row r="120" customFormat="false" ht="21" hidden="false" customHeight="false" outlineLevel="0" collapsed="false">
      <c r="A120" s="3" t="n">
        <v>120</v>
      </c>
      <c r="B120" s="4" t="s">
        <v>224</v>
      </c>
      <c r="C120" s="4" t="s">
        <v>225</v>
      </c>
    </row>
    <row r="121" customFormat="false" ht="30.75" hidden="false" customHeight="false" outlineLevel="0" collapsed="false">
      <c r="A121" s="3" t="n">
        <v>121</v>
      </c>
      <c r="B121" s="4" t="s">
        <v>226</v>
      </c>
      <c r="C121" s="4" t="s">
        <v>227</v>
      </c>
    </row>
    <row r="122" customFormat="false" ht="40.5" hidden="false" customHeight="false" outlineLevel="0" collapsed="false">
      <c r="A122" s="3" t="n">
        <v>122</v>
      </c>
      <c r="B122" s="4" t="s">
        <v>228</v>
      </c>
      <c r="C122" s="4" t="s">
        <v>229</v>
      </c>
    </row>
    <row r="123" customFormat="false" ht="30.75" hidden="false" customHeight="false" outlineLevel="0" collapsed="false">
      <c r="A123" s="3" t="n">
        <v>123</v>
      </c>
      <c r="B123" s="4" t="s">
        <v>230</v>
      </c>
      <c r="C123" s="4" t="s">
        <v>231</v>
      </c>
    </row>
    <row r="124" customFormat="false" ht="30.75" hidden="false" customHeight="false" outlineLevel="0" collapsed="false">
      <c r="A124" s="3" t="n">
        <v>124</v>
      </c>
      <c r="B124" s="4" t="s">
        <v>232</v>
      </c>
      <c r="C124" s="4" t="s">
        <v>233</v>
      </c>
    </row>
    <row r="125" customFormat="false" ht="21" hidden="false" customHeight="false" outlineLevel="0" collapsed="false">
      <c r="A125" s="3" t="n">
        <v>125</v>
      </c>
      <c r="B125" s="4" t="s">
        <v>234</v>
      </c>
      <c r="C125" s="4" t="s">
        <v>235</v>
      </c>
    </row>
    <row r="126" customFormat="false" ht="21" hidden="false" customHeight="false" outlineLevel="0" collapsed="false">
      <c r="A126" s="3" t="n">
        <v>126</v>
      </c>
      <c r="B126" s="4" t="s">
        <v>236</v>
      </c>
      <c r="C126" s="4" t="s">
        <v>237</v>
      </c>
    </row>
    <row r="127" customFormat="false" ht="21" hidden="false" customHeight="false" outlineLevel="0" collapsed="false">
      <c r="A127" s="3" t="n">
        <v>127</v>
      </c>
      <c r="B127" s="4" t="s">
        <v>238</v>
      </c>
      <c r="C127" s="4" t="s">
        <v>239</v>
      </c>
    </row>
    <row r="128" customFormat="false" ht="21" hidden="false" customHeight="false" outlineLevel="0" collapsed="false">
      <c r="A128" s="3" t="n">
        <v>128</v>
      </c>
      <c r="B128" s="4" t="s">
        <v>240</v>
      </c>
      <c r="C128" s="4" t="s">
        <v>241</v>
      </c>
    </row>
    <row r="129" customFormat="false" ht="21" hidden="false" customHeight="false" outlineLevel="0" collapsed="false">
      <c r="A129" s="3" t="n">
        <v>129</v>
      </c>
      <c r="B129" s="4" t="s">
        <v>242</v>
      </c>
      <c r="C129" s="4" t="s">
        <v>243</v>
      </c>
    </row>
    <row r="130" customFormat="false" ht="30.75" hidden="false" customHeight="false" outlineLevel="0" collapsed="false">
      <c r="A130" s="3" t="n">
        <v>130</v>
      </c>
      <c r="B130" s="4" t="s">
        <v>244</v>
      </c>
      <c r="C130" s="4" t="s">
        <v>245</v>
      </c>
    </row>
    <row r="131" customFormat="false" ht="30.75" hidden="false" customHeight="false" outlineLevel="0" collapsed="false">
      <c r="A131" s="3" t="n">
        <v>131</v>
      </c>
      <c r="B131" s="4" t="s">
        <v>246</v>
      </c>
      <c r="C131" s="4" t="s">
        <v>245</v>
      </c>
    </row>
    <row r="132" customFormat="false" ht="30.75" hidden="false" customHeight="false" outlineLevel="0" collapsed="false">
      <c r="A132" s="3" t="n">
        <v>132</v>
      </c>
      <c r="B132" s="4" t="s">
        <v>247</v>
      </c>
      <c r="C132" s="4" t="s">
        <v>248</v>
      </c>
    </row>
    <row r="133" customFormat="false" ht="30.75" hidden="false" customHeight="false" outlineLevel="0" collapsed="false">
      <c r="A133" s="3" t="n">
        <v>133</v>
      </c>
      <c r="B133" s="4" t="s">
        <v>249</v>
      </c>
      <c r="C133" s="4" t="s">
        <v>248</v>
      </c>
    </row>
    <row r="134" customFormat="false" ht="30.75" hidden="false" customHeight="false" outlineLevel="0" collapsed="false">
      <c r="A134" s="3" t="n">
        <v>134</v>
      </c>
      <c r="B134" s="4" t="s">
        <v>250</v>
      </c>
      <c r="C134" s="4" t="s">
        <v>251</v>
      </c>
    </row>
    <row r="135" customFormat="false" ht="40.5" hidden="false" customHeight="false" outlineLevel="0" collapsed="false">
      <c r="A135" s="3" t="n">
        <v>135</v>
      </c>
      <c r="B135" s="4" t="s">
        <v>252</v>
      </c>
      <c r="C135" s="4" t="s">
        <v>253</v>
      </c>
    </row>
    <row r="136" customFormat="false" ht="21" hidden="false" customHeight="false" outlineLevel="0" collapsed="false">
      <c r="A136" s="3" t="n">
        <v>136</v>
      </c>
      <c r="B136" s="4" t="s">
        <v>254</v>
      </c>
      <c r="C136" s="4" t="s">
        <v>255</v>
      </c>
    </row>
    <row r="137" customFormat="false" ht="30.75" hidden="false" customHeight="false" outlineLevel="0" collapsed="false">
      <c r="A137" s="3" t="n">
        <v>137</v>
      </c>
      <c r="B137" s="4" t="s">
        <v>256</v>
      </c>
      <c r="C137" s="4" t="s">
        <v>257</v>
      </c>
    </row>
    <row r="138" customFormat="false" ht="30.75" hidden="false" customHeight="false" outlineLevel="0" collapsed="false">
      <c r="A138" s="3" t="n">
        <v>138</v>
      </c>
      <c r="B138" s="4" t="s">
        <v>258</v>
      </c>
      <c r="C138" s="4" t="s">
        <v>259</v>
      </c>
    </row>
    <row r="139" customFormat="false" ht="30.75" hidden="false" customHeight="false" outlineLevel="0" collapsed="false">
      <c r="A139" s="3" t="n">
        <v>139</v>
      </c>
      <c r="B139" s="4" t="s">
        <v>260</v>
      </c>
      <c r="C139" s="4" t="s">
        <v>261</v>
      </c>
    </row>
    <row r="140" customFormat="false" ht="30.75" hidden="false" customHeight="false" outlineLevel="0" collapsed="false">
      <c r="A140" s="3" t="n">
        <v>140</v>
      </c>
      <c r="B140" s="4" t="s">
        <v>262</v>
      </c>
      <c r="C140" s="4" t="s">
        <v>263</v>
      </c>
    </row>
    <row r="141" customFormat="false" ht="30.75" hidden="false" customHeight="false" outlineLevel="0" collapsed="false">
      <c r="A141" s="3" t="n">
        <v>141</v>
      </c>
      <c r="B141" s="4" t="s">
        <v>264</v>
      </c>
      <c r="C141" s="4" t="s">
        <v>265</v>
      </c>
    </row>
    <row r="142" customFormat="false" ht="30.75" hidden="false" customHeight="false" outlineLevel="0" collapsed="false">
      <c r="A142" s="3" t="n">
        <v>142</v>
      </c>
      <c r="B142" s="4" t="s">
        <v>266</v>
      </c>
      <c r="C142" s="4" t="s">
        <v>267</v>
      </c>
    </row>
    <row r="143" customFormat="false" ht="50.25" hidden="false" customHeight="false" outlineLevel="0" collapsed="false">
      <c r="A143" s="3" t="n">
        <v>143</v>
      </c>
      <c r="B143" s="4" t="s">
        <v>268</v>
      </c>
      <c r="C143" s="4" t="s">
        <v>269</v>
      </c>
    </row>
    <row r="144" customFormat="false" ht="50.25" hidden="false" customHeight="false" outlineLevel="0" collapsed="false">
      <c r="A144" s="3" t="n">
        <v>144</v>
      </c>
      <c r="B144" s="4" t="s">
        <v>270</v>
      </c>
      <c r="C144" s="4" t="s">
        <v>269</v>
      </c>
    </row>
    <row r="145" customFormat="false" ht="50.25" hidden="false" customHeight="false" outlineLevel="0" collapsed="false">
      <c r="A145" s="3" t="n">
        <v>145</v>
      </c>
      <c r="B145" s="4" t="s">
        <v>271</v>
      </c>
      <c r="C145" s="4" t="s">
        <v>269</v>
      </c>
    </row>
    <row r="146" customFormat="false" ht="50.25" hidden="false" customHeight="false" outlineLevel="0" collapsed="false">
      <c r="A146" s="3" t="n">
        <v>146</v>
      </c>
      <c r="B146" s="4" t="s">
        <v>272</v>
      </c>
      <c r="C146" s="4" t="s">
        <v>273</v>
      </c>
    </row>
    <row r="147" customFormat="false" ht="30.75" hidden="false" customHeight="false" outlineLevel="0" collapsed="false">
      <c r="A147" s="3" t="n">
        <v>147</v>
      </c>
      <c r="B147" s="4" t="s">
        <v>274</v>
      </c>
      <c r="C147" s="4" t="s">
        <v>275</v>
      </c>
    </row>
    <row r="148" customFormat="false" ht="21" hidden="false" customHeight="false" outlineLevel="0" collapsed="false">
      <c r="A148" s="3" t="n">
        <v>148</v>
      </c>
      <c r="B148" s="4" t="s">
        <v>276</v>
      </c>
      <c r="C148" s="4" t="s">
        <v>277</v>
      </c>
    </row>
    <row r="149" customFormat="false" ht="21" hidden="false" customHeight="false" outlineLevel="0" collapsed="false">
      <c r="A149" s="3" t="n">
        <v>149</v>
      </c>
      <c r="B149" s="4" t="s">
        <v>278</v>
      </c>
      <c r="C149" s="4" t="s">
        <v>277</v>
      </c>
    </row>
    <row r="150" customFormat="false" ht="21" hidden="false" customHeight="false" outlineLevel="0" collapsed="false">
      <c r="A150" s="3" t="n">
        <v>150</v>
      </c>
      <c r="B150" s="4" t="s">
        <v>279</v>
      </c>
      <c r="C150" s="4" t="s">
        <v>280</v>
      </c>
    </row>
    <row r="151" customFormat="false" ht="40.5" hidden="false" customHeight="false" outlineLevel="0" collapsed="false">
      <c r="A151" s="3" t="n">
        <v>151</v>
      </c>
      <c r="B151" s="4" t="s">
        <v>281</v>
      </c>
      <c r="C151" s="4" t="s">
        <v>282</v>
      </c>
    </row>
    <row r="152" customFormat="false" ht="21" hidden="false" customHeight="false" outlineLevel="0" collapsed="false">
      <c r="A152" s="3" t="n">
        <v>152</v>
      </c>
      <c r="B152" s="4" t="s">
        <v>283</v>
      </c>
      <c r="C152" s="4" t="s">
        <v>284</v>
      </c>
    </row>
    <row r="153" customFormat="false" ht="21" hidden="false" customHeight="false" outlineLevel="0" collapsed="false">
      <c r="A153" s="3" t="n">
        <v>153</v>
      </c>
      <c r="B153" s="4" t="s">
        <v>285</v>
      </c>
      <c r="C153" s="4" t="s">
        <v>286</v>
      </c>
    </row>
    <row r="154" customFormat="false" ht="21" hidden="false" customHeight="false" outlineLevel="0" collapsed="false">
      <c r="A154" s="3" t="n">
        <v>154</v>
      </c>
      <c r="B154" s="4" t="s">
        <v>287</v>
      </c>
      <c r="C154" s="4" t="s">
        <v>288</v>
      </c>
    </row>
    <row r="155" customFormat="false" ht="21" hidden="false" customHeight="false" outlineLevel="0" collapsed="false">
      <c r="A155" s="3" t="n">
        <v>155</v>
      </c>
      <c r="B155" s="4" t="s">
        <v>289</v>
      </c>
      <c r="C155" s="4" t="s">
        <v>288</v>
      </c>
    </row>
    <row r="156" customFormat="false" ht="21" hidden="false" customHeight="false" outlineLevel="0" collapsed="false">
      <c r="A156" s="3" t="n">
        <v>156</v>
      </c>
      <c r="B156" s="4" t="s">
        <v>290</v>
      </c>
      <c r="C156" s="4" t="s">
        <v>291</v>
      </c>
    </row>
    <row r="157" customFormat="false" ht="21" hidden="false" customHeight="false" outlineLevel="0" collapsed="false">
      <c r="A157" s="3" t="n">
        <v>157</v>
      </c>
      <c r="B157" s="4" t="s">
        <v>292</v>
      </c>
      <c r="C157" s="4" t="s">
        <v>293</v>
      </c>
    </row>
    <row r="158" customFormat="false" ht="21" hidden="false" customHeight="false" outlineLevel="0" collapsed="false">
      <c r="A158" s="3" t="n">
        <v>158</v>
      </c>
      <c r="B158" s="4" t="s">
        <v>294</v>
      </c>
      <c r="C158" s="4" t="s">
        <v>295</v>
      </c>
    </row>
    <row r="159" customFormat="false" ht="30.75" hidden="false" customHeight="false" outlineLevel="0" collapsed="false">
      <c r="A159" s="3" t="n">
        <v>159</v>
      </c>
      <c r="B159" s="4" t="s">
        <v>296</v>
      </c>
      <c r="C159" s="4" t="s">
        <v>297</v>
      </c>
    </row>
    <row r="160" customFormat="false" ht="30.75" hidden="false" customHeight="false" outlineLevel="0" collapsed="false">
      <c r="A160" s="3" t="n">
        <v>160</v>
      </c>
      <c r="B160" s="4" t="s">
        <v>298</v>
      </c>
      <c r="C160" s="4" t="s">
        <v>299</v>
      </c>
    </row>
    <row r="161" customFormat="false" ht="40.5" hidden="false" customHeight="false" outlineLevel="0" collapsed="false">
      <c r="A161" s="3" t="n">
        <v>161</v>
      </c>
      <c r="B161" s="4" t="s">
        <v>300</v>
      </c>
      <c r="C161" s="4" t="s">
        <v>301</v>
      </c>
    </row>
    <row r="162" customFormat="false" ht="21" hidden="false" customHeight="false" outlineLevel="0" collapsed="false">
      <c r="A162" s="3" t="n">
        <v>162</v>
      </c>
      <c r="B162" s="4" t="s">
        <v>302</v>
      </c>
      <c r="C162" s="4" t="s">
        <v>303</v>
      </c>
    </row>
    <row r="163" customFormat="false" ht="50.25" hidden="false" customHeight="false" outlineLevel="0" collapsed="false">
      <c r="A163" s="3" t="n">
        <v>163</v>
      </c>
      <c r="B163" s="4" t="s">
        <v>304</v>
      </c>
      <c r="C163" s="4" t="s">
        <v>305</v>
      </c>
    </row>
    <row r="164" customFormat="false" ht="30.75" hidden="false" customHeight="false" outlineLevel="0" collapsed="false">
      <c r="A164" s="3" t="n">
        <v>164</v>
      </c>
      <c r="B164" s="4" t="s">
        <v>306</v>
      </c>
      <c r="C164" s="4" t="s">
        <v>307</v>
      </c>
    </row>
    <row r="165" customFormat="false" ht="40.5" hidden="false" customHeight="false" outlineLevel="0" collapsed="false">
      <c r="A165" s="3" t="n">
        <v>165</v>
      </c>
      <c r="B165" s="4" t="s">
        <v>308</v>
      </c>
      <c r="C165" s="4" t="s">
        <v>309</v>
      </c>
    </row>
    <row r="166" customFormat="false" ht="30.75" hidden="false" customHeight="false" outlineLevel="0" collapsed="false">
      <c r="A166" s="3" t="n">
        <v>166</v>
      </c>
      <c r="B166" s="4" t="s">
        <v>310</v>
      </c>
      <c r="C166" s="4" t="s">
        <v>311</v>
      </c>
    </row>
    <row r="167" customFormat="false" ht="30.75" hidden="false" customHeight="false" outlineLevel="0" collapsed="false">
      <c r="A167" s="3" t="n">
        <v>167</v>
      </c>
      <c r="B167" s="4" t="s">
        <v>312</v>
      </c>
      <c r="C167" s="4" t="s">
        <v>311</v>
      </c>
    </row>
    <row r="168" customFormat="false" ht="30.75" hidden="false" customHeight="false" outlineLevel="0" collapsed="false">
      <c r="A168" s="3" t="n">
        <v>168</v>
      </c>
      <c r="B168" s="4" t="s">
        <v>313</v>
      </c>
      <c r="C168" s="4" t="s">
        <v>311</v>
      </c>
    </row>
    <row r="169" customFormat="false" ht="21" hidden="false" customHeight="false" outlineLevel="0" collapsed="false">
      <c r="A169" s="3" t="n">
        <v>169</v>
      </c>
      <c r="B169" s="4" t="s">
        <v>314</v>
      </c>
      <c r="C169" s="4" t="s">
        <v>315</v>
      </c>
    </row>
    <row r="170" customFormat="false" ht="30.75" hidden="false" customHeight="false" outlineLevel="0" collapsed="false">
      <c r="A170" s="3" t="n">
        <v>170</v>
      </c>
      <c r="B170" s="4" t="s">
        <v>316</v>
      </c>
      <c r="C170" s="4" t="s">
        <v>317</v>
      </c>
    </row>
    <row r="171" customFormat="false" ht="21" hidden="false" customHeight="false" outlineLevel="0" collapsed="false">
      <c r="A171" s="3" t="n">
        <v>171</v>
      </c>
      <c r="B171" s="4" t="s">
        <v>318</v>
      </c>
      <c r="C171" s="4" t="s">
        <v>319</v>
      </c>
    </row>
    <row r="172" customFormat="false" ht="21" hidden="false" customHeight="false" outlineLevel="0" collapsed="false">
      <c r="A172" s="3" t="n">
        <v>172</v>
      </c>
      <c r="B172" s="4" t="s">
        <v>320</v>
      </c>
      <c r="C172" s="4" t="s">
        <v>321</v>
      </c>
    </row>
    <row r="173" customFormat="false" ht="21" hidden="false" customHeight="false" outlineLevel="0" collapsed="false">
      <c r="A173" s="3" t="n">
        <v>173</v>
      </c>
      <c r="B173" s="4" t="s">
        <v>322</v>
      </c>
      <c r="C173" s="4" t="s">
        <v>323</v>
      </c>
    </row>
    <row r="174" customFormat="false" ht="30.75" hidden="false" customHeight="false" outlineLevel="0" collapsed="false">
      <c r="A174" s="3" t="n">
        <v>174</v>
      </c>
      <c r="B174" s="4" t="s">
        <v>324</v>
      </c>
      <c r="C174" s="4" t="s">
        <v>325</v>
      </c>
    </row>
    <row r="175" customFormat="false" ht="30.75" hidden="false" customHeight="false" outlineLevel="0" collapsed="false">
      <c r="A175" s="3" t="n">
        <v>175</v>
      </c>
      <c r="B175" s="4" t="s">
        <v>326</v>
      </c>
      <c r="C175" s="4" t="s">
        <v>327</v>
      </c>
    </row>
    <row r="176" customFormat="false" ht="30.75" hidden="false" customHeight="false" outlineLevel="0" collapsed="false">
      <c r="A176" s="3" t="n">
        <v>176</v>
      </c>
      <c r="B176" s="4" t="s">
        <v>328</v>
      </c>
      <c r="C176" s="4" t="s">
        <v>329</v>
      </c>
    </row>
    <row r="177" customFormat="false" ht="30.75" hidden="false" customHeight="false" outlineLevel="0" collapsed="false">
      <c r="A177" s="3" t="n">
        <v>177</v>
      </c>
      <c r="B177" s="4" t="s">
        <v>330</v>
      </c>
      <c r="C177" s="4" t="s">
        <v>331</v>
      </c>
    </row>
    <row r="178" customFormat="false" ht="21" hidden="false" customHeight="false" outlineLevel="0" collapsed="false">
      <c r="A178" s="3" t="n">
        <v>178</v>
      </c>
      <c r="B178" s="4" t="s">
        <v>332</v>
      </c>
      <c r="C178" s="4" t="s">
        <v>331</v>
      </c>
    </row>
    <row r="179" customFormat="false" ht="40.5" hidden="false" customHeight="false" outlineLevel="0" collapsed="false">
      <c r="A179" s="3" t="n">
        <v>179</v>
      </c>
      <c r="B179" s="4" t="s">
        <v>333</v>
      </c>
      <c r="C179" s="4" t="s">
        <v>334</v>
      </c>
    </row>
    <row r="180" customFormat="false" ht="21" hidden="false" customHeight="false" outlineLevel="0" collapsed="false">
      <c r="A180" s="3" t="n">
        <v>180</v>
      </c>
      <c r="B180" s="4" t="s">
        <v>335</v>
      </c>
      <c r="C180" s="4" t="s">
        <v>336</v>
      </c>
    </row>
    <row r="181" customFormat="false" ht="30.75" hidden="false" customHeight="false" outlineLevel="0" collapsed="false">
      <c r="A181" s="3" t="n">
        <v>181</v>
      </c>
      <c r="B181" s="4" t="s">
        <v>337</v>
      </c>
      <c r="C181" s="4" t="s">
        <v>338</v>
      </c>
    </row>
    <row r="182" customFormat="false" ht="30.75" hidden="false" customHeight="false" outlineLevel="0" collapsed="false">
      <c r="A182" s="3" t="n">
        <v>182</v>
      </c>
      <c r="B182" s="4" t="s">
        <v>339</v>
      </c>
      <c r="C182" s="4" t="s">
        <v>340</v>
      </c>
    </row>
    <row r="183" customFormat="false" ht="40.5" hidden="false" customHeight="false" outlineLevel="0" collapsed="false">
      <c r="A183" s="3" t="n">
        <v>183</v>
      </c>
      <c r="B183" s="4" t="s">
        <v>341</v>
      </c>
      <c r="C183" s="4" t="s">
        <v>342</v>
      </c>
    </row>
    <row r="184" customFormat="false" ht="30.75" hidden="false" customHeight="false" outlineLevel="0" collapsed="false">
      <c r="A184" s="3" t="n">
        <v>184</v>
      </c>
      <c r="B184" s="4" t="s">
        <v>343</v>
      </c>
      <c r="C184" s="4" t="s">
        <v>344</v>
      </c>
    </row>
    <row r="185" customFormat="false" ht="30.75" hidden="false" customHeight="false" outlineLevel="0" collapsed="false">
      <c r="A185" s="3" t="n">
        <v>185</v>
      </c>
      <c r="B185" s="4" t="s">
        <v>345</v>
      </c>
      <c r="C185" s="4" t="s">
        <v>346</v>
      </c>
    </row>
    <row r="186" customFormat="false" ht="21" hidden="false" customHeight="false" outlineLevel="0" collapsed="false">
      <c r="A186" s="3" t="n">
        <v>186</v>
      </c>
      <c r="B186" s="4" t="s">
        <v>347</v>
      </c>
      <c r="C186" s="4" t="s">
        <v>348</v>
      </c>
    </row>
    <row r="187" customFormat="false" ht="30.75" hidden="false" customHeight="false" outlineLevel="0" collapsed="false">
      <c r="A187" s="3" t="n">
        <v>187</v>
      </c>
      <c r="B187" s="4" t="s">
        <v>349</v>
      </c>
      <c r="C187" s="4" t="s">
        <v>350</v>
      </c>
    </row>
    <row r="188" customFormat="false" ht="21" hidden="false" customHeight="false" outlineLevel="0" collapsed="false">
      <c r="A188" s="3" t="n">
        <v>188</v>
      </c>
      <c r="B188" s="4" t="s">
        <v>351</v>
      </c>
      <c r="C188" s="4" t="s">
        <v>352</v>
      </c>
    </row>
    <row r="189" customFormat="false" ht="21" hidden="false" customHeight="false" outlineLevel="0" collapsed="false">
      <c r="A189" s="3" t="n">
        <v>189</v>
      </c>
      <c r="B189" s="4" t="s">
        <v>353</v>
      </c>
      <c r="C189" s="4" t="s">
        <v>354</v>
      </c>
    </row>
    <row r="190" customFormat="false" ht="21" hidden="false" customHeight="false" outlineLevel="0" collapsed="false">
      <c r="A190" s="3" t="n">
        <v>190</v>
      </c>
      <c r="B190" s="4" t="s">
        <v>355</v>
      </c>
      <c r="C190" s="4" t="s">
        <v>356</v>
      </c>
    </row>
    <row r="191" customFormat="false" ht="21" hidden="false" customHeight="false" outlineLevel="0" collapsed="false">
      <c r="A191" s="3" t="n">
        <v>191</v>
      </c>
      <c r="B191" s="4" t="s">
        <v>357</v>
      </c>
      <c r="C191" s="4" t="s">
        <v>356</v>
      </c>
    </row>
    <row r="192" customFormat="false" ht="21" hidden="false" customHeight="false" outlineLevel="0" collapsed="false">
      <c r="A192" s="3" t="n">
        <v>192</v>
      </c>
      <c r="B192" s="4" t="s">
        <v>358</v>
      </c>
      <c r="C192" s="4" t="s">
        <v>359</v>
      </c>
    </row>
    <row r="193" customFormat="false" ht="30.75" hidden="false" customHeight="false" outlineLevel="0" collapsed="false">
      <c r="A193" s="3" t="n">
        <v>193</v>
      </c>
      <c r="B193" s="4" t="s">
        <v>360</v>
      </c>
      <c r="C193" s="4" t="s">
        <v>361</v>
      </c>
    </row>
    <row r="194" customFormat="false" ht="30.75" hidden="false" customHeight="false" outlineLevel="0" collapsed="false">
      <c r="A194" s="3" t="n">
        <v>194</v>
      </c>
      <c r="B194" s="4" t="s">
        <v>362</v>
      </c>
      <c r="C194" s="4" t="s">
        <v>363</v>
      </c>
    </row>
    <row r="195" customFormat="false" ht="21" hidden="false" customHeight="false" outlineLevel="0" collapsed="false">
      <c r="A195" s="3" t="n">
        <v>195</v>
      </c>
      <c r="B195" s="4" t="s">
        <v>364</v>
      </c>
      <c r="C195" s="4" t="s">
        <v>365</v>
      </c>
    </row>
    <row r="196" customFormat="false" ht="30.75" hidden="false" customHeight="false" outlineLevel="0" collapsed="false">
      <c r="A196" s="3" t="n">
        <v>196</v>
      </c>
      <c r="B196" s="4" t="s">
        <v>366</v>
      </c>
      <c r="C196" s="4" t="s">
        <v>367</v>
      </c>
    </row>
    <row r="197" customFormat="false" ht="30.75" hidden="false" customHeight="false" outlineLevel="0" collapsed="false">
      <c r="A197" s="3" t="n">
        <v>197</v>
      </c>
      <c r="B197" s="4" t="s">
        <v>368</v>
      </c>
      <c r="C197" s="4" t="s">
        <v>369</v>
      </c>
    </row>
    <row r="198" customFormat="false" ht="30.75" hidden="false" customHeight="false" outlineLevel="0" collapsed="false">
      <c r="A198" s="3" t="n">
        <v>198</v>
      </c>
      <c r="B198" s="4" t="s">
        <v>370</v>
      </c>
      <c r="C198" s="4" t="s">
        <v>371</v>
      </c>
    </row>
    <row r="199" customFormat="false" ht="21" hidden="false" customHeight="false" outlineLevel="0" collapsed="false">
      <c r="A199" s="3" t="n">
        <v>199</v>
      </c>
      <c r="B199" s="4" t="s">
        <v>372</v>
      </c>
      <c r="C199" s="4" t="s">
        <v>373</v>
      </c>
    </row>
    <row r="200" customFormat="false" ht="30.75" hidden="false" customHeight="false" outlineLevel="0" collapsed="false">
      <c r="A200" s="3" t="n">
        <v>200</v>
      </c>
      <c r="B200" s="4" t="s">
        <v>374</v>
      </c>
      <c r="C200" s="4" t="s">
        <v>375</v>
      </c>
    </row>
    <row r="201" customFormat="false" ht="30.75" hidden="false" customHeight="false" outlineLevel="0" collapsed="false">
      <c r="A201" s="3" t="n">
        <v>201</v>
      </c>
      <c r="B201" s="4" t="s">
        <v>376</v>
      </c>
      <c r="C201" s="4" t="s">
        <v>375</v>
      </c>
    </row>
    <row r="202" customFormat="false" ht="21" hidden="false" customHeight="false" outlineLevel="0" collapsed="false">
      <c r="A202" s="3" t="n">
        <v>202</v>
      </c>
      <c r="B202" s="4" t="s">
        <v>377</v>
      </c>
      <c r="C202" s="4" t="s">
        <v>378</v>
      </c>
    </row>
    <row r="203" customFormat="false" ht="30.75" hidden="false" customHeight="false" outlineLevel="0" collapsed="false">
      <c r="A203" s="3" t="n">
        <v>203</v>
      </c>
      <c r="B203" s="4" t="s">
        <v>379</v>
      </c>
      <c r="C203" s="4" t="s">
        <v>380</v>
      </c>
    </row>
    <row r="204" customFormat="false" ht="30.75" hidden="false" customHeight="false" outlineLevel="0" collapsed="false">
      <c r="A204" s="3" t="n">
        <v>204</v>
      </c>
      <c r="B204" s="4" t="s">
        <v>381</v>
      </c>
      <c r="C204" s="4" t="s">
        <v>380</v>
      </c>
    </row>
    <row r="205" customFormat="false" ht="21" hidden="false" customHeight="false" outlineLevel="0" collapsed="false">
      <c r="A205" s="3" t="n">
        <v>205</v>
      </c>
      <c r="B205" s="4" t="s">
        <v>382</v>
      </c>
      <c r="C205" s="4" t="s">
        <v>383</v>
      </c>
    </row>
    <row r="206" customFormat="false" ht="30.75" hidden="false" customHeight="false" outlineLevel="0" collapsed="false">
      <c r="A206" s="3" t="n">
        <v>206</v>
      </c>
      <c r="B206" s="4" t="s">
        <v>384</v>
      </c>
      <c r="C206" s="4" t="s">
        <v>385</v>
      </c>
    </row>
    <row r="207" customFormat="false" ht="30.75" hidden="false" customHeight="false" outlineLevel="0" collapsed="false">
      <c r="A207" s="3" t="n">
        <v>207</v>
      </c>
      <c r="B207" s="4" t="s">
        <v>386</v>
      </c>
      <c r="C207" s="4" t="s">
        <v>387</v>
      </c>
    </row>
    <row r="208" customFormat="false" ht="21" hidden="false" customHeight="false" outlineLevel="0" collapsed="false">
      <c r="A208" s="3" t="n">
        <v>208</v>
      </c>
      <c r="B208" s="4" t="s">
        <v>388</v>
      </c>
      <c r="C208" s="4" t="s">
        <v>389</v>
      </c>
    </row>
    <row r="209" customFormat="false" ht="40.5" hidden="false" customHeight="false" outlineLevel="0" collapsed="false">
      <c r="A209" s="3" t="n">
        <v>209</v>
      </c>
      <c r="B209" s="4" t="s">
        <v>390</v>
      </c>
      <c r="C209" s="4" t="s">
        <v>391</v>
      </c>
    </row>
    <row r="210" customFormat="false" ht="40.5" hidden="false" customHeight="false" outlineLevel="0" collapsed="false">
      <c r="A210" s="3" t="n">
        <v>210</v>
      </c>
      <c r="B210" s="4" t="s">
        <v>392</v>
      </c>
      <c r="C210" s="4" t="s">
        <v>391</v>
      </c>
    </row>
    <row r="211" customFormat="false" ht="21" hidden="false" customHeight="false" outlineLevel="0" collapsed="false">
      <c r="A211" s="3" t="n">
        <v>211</v>
      </c>
      <c r="B211" s="4" t="s">
        <v>393</v>
      </c>
      <c r="C211" s="4" t="s">
        <v>394</v>
      </c>
    </row>
    <row r="212" customFormat="false" ht="21" hidden="false" customHeight="false" outlineLevel="0" collapsed="false">
      <c r="A212" s="3" t="n">
        <v>212</v>
      </c>
      <c r="B212" s="4" t="s">
        <v>395</v>
      </c>
      <c r="C212" s="4" t="s">
        <v>394</v>
      </c>
    </row>
    <row r="213" customFormat="false" ht="21" hidden="false" customHeight="false" outlineLevel="0" collapsed="false">
      <c r="A213" s="3" t="n">
        <v>213</v>
      </c>
      <c r="B213" s="4" t="s">
        <v>396</v>
      </c>
      <c r="C213" s="4" t="s">
        <v>394</v>
      </c>
    </row>
    <row r="214" customFormat="false" ht="21" hidden="false" customHeight="false" outlineLevel="0" collapsed="false">
      <c r="A214" s="3" t="n">
        <v>214</v>
      </c>
      <c r="B214" s="4" t="s">
        <v>397</v>
      </c>
      <c r="C214" s="4" t="s">
        <v>398</v>
      </c>
    </row>
    <row r="215" customFormat="false" ht="21" hidden="false" customHeight="false" outlineLevel="0" collapsed="false">
      <c r="A215" s="3" t="n">
        <v>215</v>
      </c>
      <c r="B215" s="4" t="s">
        <v>399</v>
      </c>
      <c r="C215" s="4" t="s">
        <v>400</v>
      </c>
    </row>
    <row r="216" customFormat="false" ht="21" hidden="false" customHeight="false" outlineLevel="0" collapsed="false">
      <c r="A216" s="3" t="n">
        <v>216</v>
      </c>
      <c r="B216" s="4" t="s">
        <v>401</v>
      </c>
      <c r="C216" s="4" t="s">
        <v>402</v>
      </c>
    </row>
    <row r="217" customFormat="false" ht="21" hidden="false" customHeight="false" outlineLevel="0" collapsed="false">
      <c r="A217" s="3" t="n">
        <v>217</v>
      </c>
      <c r="B217" s="4" t="s">
        <v>403</v>
      </c>
      <c r="C217" s="4" t="s">
        <v>404</v>
      </c>
    </row>
    <row r="218" customFormat="false" ht="21" hidden="false" customHeight="false" outlineLevel="0" collapsed="false">
      <c r="A218" s="3" t="n">
        <v>218</v>
      </c>
      <c r="B218" s="4" t="s">
        <v>405</v>
      </c>
      <c r="C218" s="4" t="s">
        <v>406</v>
      </c>
    </row>
    <row r="219" customFormat="false" ht="21" hidden="false" customHeight="false" outlineLevel="0" collapsed="false">
      <c r="A219" s="3" t="n">
        <v>219</v>
      </c>
      <c r="B219" s="4" t="s">
        <v>407</v>
      </c>
      <c r="C219" s="4" t="s">
        <v>406</v>
      </c>
    </row>
    <row r="220" customFormat="false" ht="30.75" hidden="false" customHeight="false" outlineLevel="0" collapsed="false">
      <c r="A220" s="3" t="n">
        <v>220</v>
      </c>
      <c r="B220" s="4" t="s">
        <v>408</v>
      </c>
      <c r="C220" s="4" t="s">
        <v>409</v>
      </c>
    </row>
    <row r="221" customFormat="false" ht="30.75" hidden="false" customHeight="false" outlineLevel="0" collapsed="false">
      <c r="A221" s="3" t="n">
        <v>221</v>
      </c>
      <c r="B221" s="4" t="s">
        <v>410</v>
      </c>
      <c r="C221" s="4" t="s">
        <v>409</v>
      </c>
    </row>
    <row r="222" customFormat="false" ht="30.75" hidden="false" customHeight="false" outlineLevel="0" collapsed="false">
      <c r="A222" s="3" t="n">
        <v>222</v>
      </c>
      <c r="B222" s="4" t="s">
        <v>411</v>
      </c>
      <c r="C222" s="4" t="s">
        <v>412</v>
      </c>
    </row>
    <row r="223" customFormat="false" ht="21" hidden="false" customHeight="false" outlineLevel="0" collapsed="false">
      <c r="A223" s="3" t="n">
        <v>223</v>
      </c>
      <c r="B223" s="4" t="s">
        <v>413</v>
      </c>
      <c r="C223" s="4" t="s">
        <v>414</v>
      </c>
    </row>
    <row r="224" customFormat="false" ht="21" hidden="false" customHeight="false" outlineLevel="0" collapsed="false">
      <c r="A224" s="3" t="n">
        <v>224</v>
      </c>
      <c r="B224" s="4" t="s">
        <v>415</v>
      </c>
      <c r="C224" s="4" t="s">
        <v>416</v>
      </c>
    </row>
    <row r="225" customFormat="false" ht="21" hidden="false" customHeight="false" outlineLevel="0" collapsed="false">
      <c r="A225" s="3" t="n">
        <v>225</v>
      </c>
      <c r="B225" s="4" t="s">
        <v>417</v>
      </c>
      <c r="C225" s="4" t="s">
        <v>418</v>
      </c>
    </row>
    <row r="226" customFormat="false" ht="21" hidden="false" customHeight="false" outlineLevel="0" collapsed="false">
      <c r="A226" s="3" t="n">
        <v>226</v>
      </c>
      <c r="B226" s="4" t="s">
        <v>419</v>
      </c>
      <c r="C226" s="4" t="s">
        <v>418</v>
      </c>
    </row>
    <row r="227" customFormat="false" ht="21" hidden="false" customHeight="false" outlineLevel="0" collapsed="false">
      <c r="A227" s="3" t="n">
        <v>227</v>
      </c>
      <c r="B227" s="4" t="s">
        <v>420</v>
      </c>
      <c r="C227" s="4" t="s">
        <v>418</v>
      </c>
    </row>
    <row r="228" customFormat="false" ht="30.75" hidden="false" customHeight="false" outlineLevel="0" collapsed="false">
      <c r="A228" s="3" t="n">
        <v>228</v>
      </c>
      <c r="B228" s="4" t="s">
        <v>421</v>
      </c>
      <c r="C228" s="4" t="s">
        <v>422</v>
      </c>
    </row>
    <row r="229" customFormat="false" ht="21" hidden="false" customHeight="false" outlineLevel="0" collapsed="false">
      <c r="A229" s="3" t="n">
        <v>229</v>
      </c>
      <c r="B229" s="4" t="s">
        <v>423</v>
      </c>
      <c r="C229" s="4" t="s">
        <v>424</v>
      </c>
    </row>
    <row r="230" customFormat="false" ht="30.75" hidden="false" customHeight="false" outlineLevel="0" collapsed="false">
      <c r="A230" s="3" t="n">
        <v>230</v>
      </c>
      <c r="B230" s="4" t="s">
        <v>425</v>
      </c>
      <c r="C230" s="4" t="s">
        <v>426</v>
      </c>
    </row>
    <row r="231" customFormat="false" ht="30.75" hidden="false" customHeight="false" outlineLevel="0" collapsed="false">
      <c r="A231" s="3" t="n">
        <v>231</v>
      </c>
      <c r="B231" s="4" t="s">
        <v>427</v>
      </c>
      <c r="C231" s="4" t="s">
        <v>428</v>
      </c>
    </row>
    <row r="232" customFormat="false" ht="21" hidden="false" customHeight="false" outlineLevel="0" collapsed="false">
      <c r="A232" s="3" t="n">
        <v>232</v>
      </c>
      <c r="B232" s="4" t="s">
        <v>429</v>
      </c>
      <c r="C232" s="4" t="s">
        <v>430</v>
      </c>
    </row>
    <row r="233" customFormat="false" ht="21" hidden="false" customHeight="false" outlineLevel="0" collapsed="false">
      <c r="A233" s="3" t="n">
        <v>233</v>
      </c>
      <c r="B233" s="4" t="s">
        <v>431</v>
      </c>
      <c r="C233" s="4" t="s">
        <v>430</v>
      </c>
    </row>
    <row r="234" customFormat="false" ht="21" hidden="false" customHeight="false" outlineLevel="0" collapsed="false">
      <c r="A234" s="3" t="n">
        <v>234</v>
      </c>
      <c r="B234" s="4" t="s">
        <v>432</v>
      </c>
      <c r="C234" s="4" t="s">
        <v>433</v>
      </c>
    </row>
    <row r="235" customFormat="false" ht="21" hidden="false" customHeight="false" outlineLevel="0" collapsed="false">
      <c r="A235" s="3" t="n">
        <v>235</v>
      </c>
      <c r="B235" s="4" t="s">
        <v>434</v>
      </c>
      <c r="C235" s="4" t="s">
        <v>433</v>
      </c>
    </row>
    <row r="236" customFormat="false" ht="60" hidden="false" customHeight="false" outlineLevel="0" collapsed="false">
      <c r="A236" s="3" t="n">
        <v>236</v>
      </c>
      <c r="B236" s="4" t="s">
        <v>435</v>
      </c>
      <c r="C236" s="4" t="s">
        <v>436</v>
      </c>
    </row>
    <row r="237" customFormat="false" ht="21" hidden="false" customHeight="false" outlineLevel="0" collapsed="false">
      <c r="A237" s="3" t="n">
        <v>237</v>
      </c>
      <c r="B237" s="4" t="s">
        <v>437</v>
      </c>
      <c r="C237" s="4" t="s">
        <v>438</v>
      </c>
    </row>
    <row r="238" customFormat="false" ht="21" hidden="false" customHeight="false" outlineLevel="0" collapsed="false">
      <c r="A238" s="3" t="n">
        <v>238</v>
      </c>
      <c r="B238" s="4" t="s">
        <v>439</v>
      </c>
      <c r="C238" s="4" t="s">
        <v>438</v>
      </c>
    </row>
    <row r="239" customFormat="false" ht="30.75" hidden="false" customHeight="false" outlineLevel="0" collapsed="false">
      <c r="A239" s="3" t="n">
        <v>239</v>
      </c>
      <c r="B239" s="4" t="s">
        <v>440</v>
      </c>
      <c r="C239" s="4" t="s">
        <v>441</v>
      </c>
    </row>
    <row r="240" customFormat="false" ht="30.75" hidden="false" customHeight="false" outlineLevel="0" collapsed="false">
      <c r="A240" s="3" t="n">
        <v>240</v>
      </c>
      <c r="B240" s="4" t="s">
        <v>442</v>
      </c>
      <c r="C240" s="4" t="s">
        <v>443</v>
      </c>
    </row>
    <row r="241" customFormat="false" ht="30.75" hidden="false" customHeight="false" outlineLevel="0" collapsed="false">
      <c r="A241" s="3" t="n">
        <v>241</v>
      </c>
      <c r="B241" s="4" t="s">
        <v>444</v>
      </c>
      <c r="C241" s="4" t="s">
        <v>445</v>
      </c>
    </row>
    <row r="242" customFormat="false" ht="21" hidden="false" customHeight="false" outlineLevel="0" collapsed="false">
      <c r="A242" s="3" t="n">
        <v>242</v>
      </c>
      <c r="B242" s="4" t="s">
        <v>446</v>
      </c>
      <c r="C242" s="4" t="s">
        <v>447</v>
      </c>
    </row>
    <row r="243" customFormat="false" ht="21" hidden="false" customHeight="false" outlineLevel="0" collapsed="false">
      <c r="A243" s="3" t="n">
        <v>243</v>
      </c>
      <c r="B243" s="4" t="s">
        <v>448</v>
      </c>
      <c r="C243" s="4" t="s">
        <v>447</v>
      </c>
    </row>
    <row r="244" customFormat="false" ht="30.75" hidden="false" customHeight="false" outlineLevel="0" collapsed="false">
      <c r="A244" s="3" t="n">
        <v>244</v>
      </c>
      <c r="B244" s="4" t="s">
        <v>449</v>
      </c>
      <c r="C244" s="4" t="s">
        <v>450</v>
      </c>
    </row>
    <row r="245" customFormat="false" ht="30.75" hidden="false" customHeight="false" outlineLevel="0" collapsed="false">
      <c r="A245" s="3" t="n">
        <v>245</v>
      </c>
      <c r="B245" s="4" t="s">
        <v>451</v>
      </c>
      <c r="C245" s="4" t="s">
        <v>450</v>
      </c>
    </row>
    <row r="246" customFormat="false" ht="21" hidden="false" customHeight="false" outlineLevel="0" collapsed="false">
      <c r="A246" s="3" t="n">
        <v>246</v>
      </c>
      <c r="B246" s="4" t="s">
        <v>452</v>
      </c>
      <c r="C246" s="4" t="s">
        <v>453</v>
      </c>
    </row>
    <row r="247" customFormat="false" ht="21" hidden="false" customHeight="false" outlineLevel="0" collapsed="false">
      <c r="A247" s="3" t="n">
        <v>247</v>
      </c>
      <c r="B247" s="4" t="s">
        <v>454</v>
      </c>
      <c r="C247" s="4" t="s">
        <v>455</v>
      </c>
    </row>
    <row r="248" customFormat="false" ht="21" hidden="false" customHeight="false" outlineLevel="0" collapsed="false">
      <c r="A248" s="3" t="n">
        <v>248</v>
      </c>
      <c r="B248" s="4" t="s">
        <v>456</v>
      </c>
      <c r="C248" s="4" t="s">
        <v>457</v>
      </c>
    </row>
    <row r="249" customFormat="false" ht="21" hidden="false" customHeight="false" outlineLevel="0" collapsed="false">
      <c r="A249" s="3" t="n">
        <v>249</v>
      </c>
      <c r="B249" s="4" t="s">
        <v>458</v>
      </c>
      <c r="C249" s="4" t="s">
        <v>459</v>
      </c>
    </row>
    <row r="250" customFormat="false" ht="30.75" hidden="false" customHeight="false" outlineLevel="0" collapsed="false">
      <c r="A250" s="3" t="n">
        <v>250</v>
      </c>
      <c r="B250" s="4" t="s">
        <v>460</v>
      </c>
      <c r="C250" s="4" t="s">
        <v>461</v>
      </c>
    </row>
    <row r="251" customFormat="false" ht="30.75" hidden="false" customHeight="false" outlineLevel="0" collapsed="false">
      <c r="A251" s="3" t="n">
        <v>251</v>
      </c>
      <c r="B251" s="4" t="s">
        <v>462</v>
      </c>
      <c r="C251" s="4" t="s">
        <v>463</v>
      </c>
    </row>
    <row r="252" customFormat="false" ht="40.5" hidden="false" customHeight="false" outlineLevel="0" collapsed="false">
      <c r="A252" s="3" t="n">
        <v>252</v>
      </c>
      <c r="B252" s="4" t="s">
        <v>464</v>
      </c>
      <c r="C252" s="4" t="s">
        <v>465</v>
      </c>
    </row>
    <row r="253" customFormat="false" ht="21" hidden="false" customHeight="false" outlineLevel="0" collapsed="false">
      <c r="A253" s="3" t="n">
        <v>253</v>
      </c>
      <c r="B253" s="4" t="s">
        <v>466</v>
      </c>
      <c r="C253" s="4" t="s">
        <v>467</v>
      </c>
    </row>
    <row r="254" customFormat="false" ht="21" hidden="false" customHeight="false" outlineLevel="0" collapsed="false">
      <c r="A254" s="3" t="n">
        <v>254</v>
      </c>
      <c r="B254" s="4" t="s">
        <v>468</v>
      </c>
      <c r="C254" s="4" t="s">
        <v>469</v>
      </c>
    </row>
    <row r="255" customFormat="false" ht="21" hidden="false" customHeight="false" outlineLevel="0" collapsed="false">
      <c r="A255" s="3" t="n">
        <v>255</v>
      </c>
      <c r="B255" s="4" t="s">
        <v>470</v>
      </c>
      <c r="C255" s="4" t="s">
        <v>471</v>
      </c>
    </row>
    <row r="256" customFormat="false" ht="21" hidden="false" customHeight="false" outlineLevel="0" collapsed="false">
      <c r="A256" s="3" t="n">
        <v>256</v>
      </c>
      <c r="B256" s="4" t="s">
        <v>472</v>
      </c>
      <c r="C256" s="4" t="s">
        <v>473</v>
      </c>
    </row>
    <row r="257" customFormat="false" ht="21" hidden="false" customHeight="false" outlineLevel="0" collapsed="false">
      <c r="A257" s="3" t="n">
        <v>257</v>
      </c>
      <c r="B257" s="4" t="s">
        <v>474</v>
      </c>
      <c r="C257" s="4" t="s">
        <v>475</v>
      </c>
    </row>
    <row r="258" customFormat="false" ht="21" hidden="false" customHeight="false" outlineLevel="0" collapsed="false">
      <c r="A258" s="3" t="n">
        <v>258</v>
      </c>
      <c r="B258" s="4" t="s">
        <v>476</v>
      </c>
      <c r="C258" s="4" t="s">
        <v>475</v>
      </c>
    </row>
    <row r="259" customFormat="false" ht="30.75" hidden="false" customHeight="false" outlineLevel="0" collapsed="false">
      <c r="A259" s="3" t="n">
        <v>259</v>
      </c>
      <c r="B259" s="4" t="s">
        <v>477</v>
      </c>
      <c r="C259" s="4" t="s">
        <v>478</v>
      </c>
    </row>
    <row r="260" customFormat="false" ht="30.75" hidden="false" customHeight="false" outlineLevel="0" collapsed="false">
      <c r="A260" s="3" t="n">
        <v>260</v>
      </c>
      <c r="B260" s="4" t="s">
        <v>479</v>
      </c>
      <c r="C260" s="4" t="s">
        <v>480</v>
      </c>
    </row>
    <row r="261" customFormat="false" ht="30.75" hidden="false" customHeight="false" outlineLevel="0" collapsed="false">
      <c r="A261" s="3" t="n">
        <v>261</v>
      </c>
      <c r="B261" s="4" t="s">
        <v>481</v>
      </c>
      <c r="C261" s="4" t="s">
        <v>480</v>
      </c>
    </row>
    <row r="262" customFormat="false" ht="21" hidden="false" customHeight="false" outlineLevel="0" collapsed="false">
      <c r="A262" s="3" t="n">
        <v>262</v>
      </c>
      <c r="B262" s="4" t="s">
        <v>482</v>
      </c>
      <c r="C262" s="4" t="s">
        <v>483</v>
      </c>
    </row>
    <row r="263" customFormat="false" ht="21" hidden="false" customHeight="false" outlineLevel="0" collapsed="false">
      <c r="A263" s="3" t="n">
        <v>263</v>
      </c>
      <c r="B263" s="4" t="s">
        <v>484</v>
      </c>
      <c r="C263" s="4" t="s">
        <v>485</v>
      </c>
    </row>
    <row r="264" customFormat="false" ht="21" hidden="false" customHeight="false" outlineLevel="0" collapsed="false">
      <c r="A264" s="3" t="n">
        <v>264</v>
      </c>
      <c r="B264" s="4" t="s">
        <v>486</v>
      </c>
      <c r="C264" s="4" t="s">
        <v>487</v>
      </c>
    </row>
    <row r="265" customFormat="false" ht="21" hidden="false" customHeight="false" outlineLevel="0" collapsed="false">
      <c r="A265" s="3" t="n">
        <v>265</v>
      </c>
      <c r="B265" s="4" t="s">
        <v>488</v>
      </c>
      <c r="C265" s="4" t="s">
        <v>489</v>
      </c>
    </row>
    <row r="266" customFormat="false" ht="30.75" hidden="false" customHeight="false" outlineLevel="0" collapsed="false">
      <c r="A266" s="3" t="n">
        <v>266</v>
      </c>
      <c r="B266" s="4" t="s">
        <v>490</v>
      </c>
      <c r="C266" s="4" t="s">
        <v>491</v>
      </c>
    </row>
    <row r="267" customFormat="false" ht="21" hidden="false" customHeight="false" outlineLevel="0" collapsed="false">
      <c r="A267" s="3" t="n">
        <v>267</v>
      </c>
      <c r="B267" s="4" t="s">
        <v>492</v>
      </c>
      <c r="C267" s="4" t="s">
        <v>493</v>
      </c>
    </row>
    <row r="268" customFormat="false" ht="21" hidden="false" customHeight="false" outlineLevel="0" collapsed="false">
      <c r="A268" s="3" t="n">
        <v>268</v>
      </c>
      <c r="B268" s="4" t="s">
        <v>494</v>
      </c>
      <c r="C268" s="4" t="s">
        <v>493</v>
      </c>
    </row>
    <row r="269" customFormat="false" ht="30.75" hidden="false" customHeight="false" outlineLevel="0" collapsed="false">
      <c r="A269" s="3" t="n">
        <v>269</v>
      </c>
      <c r="B269" s="4" t="s">
        <v>495</v>
      </c>
      <c r="C269" s="4" t="s">
        <v>496</v>
      </c>
    </row>
    <row r="270" customFormat="false" ht="30.75" hidden="false" customHeight="false" outlineLevel="0" collapsed="false">
      <c r="A270" s="3" t="n">
        <v>270</v>
      </c>
      <c r="B270" s="4" t="s">
        <v>497</v>
      </c>
      <c r="C270" s="4" t="s">
        <v>496</v>
      </c>
    </row>
    <row r="271" customFormat="false" ht="21" hidden="false" customHeight="false" outlineLevel="0" collapsed="false">
      <c r="A271" s="3" t="n">
        <v>271</v>
      </c>
      <c r="B271" s="4" t="s">
        <v>498</v>
      </c>
      <c r="C271" s="4" t="s">
        <v>499</v>
      </c>
    </row>
    <row r="272" customFormat="false" ht="12.8" hidden="false" customHeight="false" outlineLevel="0" collapsed="false">
      <c r="A272" s="3" t="n">
        <v>272</v>
      </c>
      <c r="B272" s="4" t="s">
        <v>500</v>
      </c>
      <c r="C272" s="4" t="s">
        <v>501</v>
      </c>
    </row>
    <row r="273" customFormat="false" ht="21" hidden="false" customHeight="false" outlineLevel="0" collapsed="false">
      <c r="A273" s="3" t="n">
        <v>273</v>
      </c>
      <c r="B273" s="4" t="s">
        <v>502</v>
      </c>
      <c r="C273" s="4" t="s">
        <v>503</v>
      </c>
    </row>
    <row r="274" customFormat="false" ht="21" hidden="false" customHeight="false" outlineLevel="0" collapsed="false">
      <c r="A274" s="3" t="n">
        <v>274</v>
      </c>
      <c r="B274" s="4" t="s">
        <v>504</v>
      </c>
      <c r="C274" s="4" t="s">
        <v>505</v>
      </c>
    </row>
    <row r="275" customFormat="false" ht="21" hidden="false" customHeight="false" outlineLevel="0" collapsed="false">
      <c r="A275" s="3" t="n">
        <v>275</v>
      </c>
      <c r="B275" s="4" t="s">
        <v>506</v>
      </c>
      <c r="C275" s="4" t="s">
        <v>507</v>
      </c>
    </row>
    <row r="276" customFormat="false" ht="30.75" hidden="false" customHeight="false" outlineLevel="0" collapsed="false">
      <c r="A276" s="3" t="n">
        <v>276</v>
      </c>
      <c r="B276" s="4" t="s">
        <v>508</v>
      </c>
      <c r="C276" s="4" t="s">
        <v>509</v>
      </c>
    </row>
    <row r="277" customFormat="false" ht="30.75" hidden="false" customHeight="false" outlineLevel="0" collapsed="false">
      <c r="A277" s="3" t="n">
        <v>277</v>
      </c>
      <c r="B277" s="4" t="s">
        <v>510</v>
      </c>
      <c r="C277" s="4" t="s">
        <v>511</v>
      </c>
    </row>
    <row r="278" customFormat="false" ht="21" hidden="false" customHeight="false" outlineLevel="0" collapsed="false">
      <c r="A278" s="3" t="n">
        <v>278</v>
      </c>
      <c r="B278" s="4" t="s">
        <v>512</v>
      </c>
      <c r="C278" s="4" t="s">
        <v>513</v>
      </c>
    </row>
    <row r="279" customFormat="false" ht="21" hidden="false" customHeight="false" outlineLevel="0" collapsed="false">
      <c r="A279" s="3" t="n">
        <v>279</v>
      </c>
      <c r="B279" s="4" t="s">
        <v>514</v>
      </c>
      <c r="C279" s="4" t="s">
        <v>515</v>
      </c>
    </row>
    <row r="280" customFormat="false" ht="30.75" hidden="false" customHeight="false" outlineLevel="0" collapsed="false">
      <c r="A280" s="3" t="n">
        <v>280</v>
      </c>
      <c r="B280" s="4" t="s">
        <v>516</v>
      </c>
      <c r="C280" s="4" t="s">
        <v>517</v>
      </c>
    </row>
    <row r="281" customFormat="false" ht="30.75" hidden="false" customHeight="false" outlineLevel="0" collapsed="false">
      <c r="A281" s="3" t="n">
        <v>281</v>
      </c>
      <c r="B281" s="4" t="s">
        <v>518</v>
      </c>
      <c r="C281" s="4" t="s">
        <v>517</v>
      </c>
    </row>
    <row r="282" customFormat="false" ht="21" hidden="false" customHeight="false" outlineLevel="0" collapsed="false">
      <c r="A282" s="3" t="n">
        <v>282</v>
      </c>
      <c r="B282" s="4" t="s">
        <v>519</v>
      </c>
      <c r="C282" s="4" t="s">
        <v>520</v>
      </c>
    </row>
    <row r="283" customFormat="false" ht="30.75" hidden="false" customHeight="false" outlineLevel="0" collapsed="false">
      <c r="A283" s="3" t="n">
        <v>283</v>
      </c>
      <c r="B283" s="4" t="s">
        <v>521</v>
      </c>
      <c r="C283" s="4" t="s">
        <v>522</v>
      </c>
    </row>
    <row r="284" customFormat="false" ht="30.75" hidden="false" customHeight="false" outlineLevel="0" collapsed="false">
      <c r="A284" s="3" t="n">
        <v>284</v>
      </c>
      <c r="B284" s="4" t="s">
        <v>523</v>
      </c>
      <c r="C284" s="4" t="s">
        <v>524</v>
      </c>
    </row>
    <row r="285" customFormat="false" ht="21" hidden="false" customHeight="false" outlineLevel="0" collapsed="false">
      <c r="A285" s="3" t="n">
        <v>285</v>
      </c>
      <c r="B285" s="4" t="s">
        <v>525</v>
      </c>
      <c r="C285" s="4" t="s">
        <v>526</v>
      </c>
    </row>
    <row r="286" customFormat="false" ht="30.75" hidden="false" customHeight="false" outlineLevel="0" collapsed="false">
      <c r="A286" s="3" t="n">
        <v>286</v>
      </c>
      <c r="B286" s="4" t="s">
        <v>527</v>
      </c>
      <c r="C286" s="4" t="s">
        <v>528</v>
      </c>
    </row>
    <row r="287" customFormat="false" ht="30.75" hidden="false" customHeight="false" outlineLevel="0" collapsed="false">
      <c r="A287" s="3" t="n">
        <v>287</v>
      </c>
      <c r="B287" s="4" t="s">
        <v>529</v>
      </c>
      <c r="C287" s="4" t="s">
        <v>530</v>
      </c>
    </row>
    <row r="288" customFormat="false" ht="30.75" hidden="false" customHeight="false" outlineLevel="0" collapsed="false">
      <c r="A288" s="3" t="n">
        <v>288</v>
      </c>
      <c r="B288" s="4" t="s">
        <v>531</v>
      </c>
      <c r="C288" s="4" t="s">
        <v>532</v>
      </c>
    </row>
    <row r="289" customFormat="false" ht="21" hidden="false" customHeight="false" outlineLevel="0" collapsed="false">
      <c r="A289" s="3" t="n">
        <v>289</v>
      </c>
      <c r="B289" s="4" t="s">
        <v>533</v>
      </c>
      <c r="C289" s="4" t="s">
        <v>534</v>
      </c>
    </row>
    <row r="290" customFormat="false" ht="21" hidden="false" customHeight="false" outlineLevel="0" collapsed="false">
      <c r="A290" s="3" t="n">
        <v>290</v>
      </c>
      <c r="B290" s="4" t="s">
        <v>535</v>
      </c>
      <c r="C290" s="4" t="s">
        <v>536</v>
      </c>
    </row>
    <row r="291" customFormat="false" ht="30.75" hidden="false" customHeight="false" outlineLevel="0" collapsed="false">
      <c r="A291" s="3" t="n">
        <v>291</v>
      </c>
      <c r="B291" s="4" t="s">
        <v>537</v>
      </c>
      <c r="C291" s="4" t="s">
        <v>538</v>
      </c>
    </row>
    <row r="292" customFormat="false" ht="21" hidden="false" customHeight="false" outlineLevel="0" collapsed="false">
      <c r="A292" s="3" t="n">
        <v>292</v>
      </c>
      <c r="B292" s="4" t="s">
        <v>539</v>
      </c>
      <c r="C292" s="4" t="s">
        <v>540</v>
      </c>
    </row>
    <row r="293" customFormat="false" ht="30.75" hidden="false" customHeight="false" outlineLevel="0" collapsed="false">
      <c r="A293" s="3" t="n">
        <v>293</v>
      </c>
      <c r="B293" s="4" t="s">
        <v>541</v>
      </c>
      <c r="C293" s="4" t="s">
        <v>542</v>
      </c>
    </row>
    <row r="294" customFormat="false" ht="21" hidden="false" customHeight="false" outlineLevel="0" collapsed="false">
      <c r="A294" s="3" t="n">
        <v>294</v>
      </c>
      <c r="B294" s="4" t="s">
        <v>543</v>
      </c>
      <c r="C294" s="4" t="s">
        <v>544</v>
      </c>
    </row>
    <row r="295" customFormat="false" ht="21" hidden="false" customHeight="false" outlineLevel="0" collapsed="false">
      <c r="A295" s="3" t="n">
        <v>295</v>
      </c>
      <c r="B295" s="4" t="s">
        <v>545</v>
      </c>
      <c r="C295" s="4" t="s">
        <v>546</v>
      </c>
    </row>
    <row r="296" customFormat="false" ht="40.5" hidden="false" customHeight="false" outlineLevel="0" collapsed="false">
      <c r="A296" s="3" t="n">
        <v>296</v>
      </c>
      <c r="B296" s="4" t="s">
        <v>547</v>
      </c>
      <c r="C296" s="4" t="s">
        <v>548</v>
      </c>
    </row>
    <row r="297" customFormat="false" ht="30.75" hidden="false" customHeight="false" outlineLevel="0" collapsed="false">
      <c r="A297" s="3" t="n">
        <v>297</v>
      </c>
      <c r="B297" s="4" t="s">
        <v>549</v>
      </c>
      <c r="C297" s="4" t="s">
        <v>550</v>
      </c>
    </row>
    <row r="298" customFormat="false" ht="30.75" hidden="false" customHeight="false" outlineLevel="0" collapsed="false">
      <c r="A298" s="3" t="n">
        <v>298</v>
      </c>
      <c r="B298" s="4" t="s">
        <v>551</v>
      </c>
      <c r="C298" s="4" t="s">
        <v>552</v>
      </c>
    </row>
    <row r="299" customFormat="false" ht="30.75" hidden="false" customHeight="false" outlineLevel="0" collapsed="false">
      <c r="A299" s="3" t="n">
        <v>299</v>
      </c>
      <c r="B299" s="4" t="s">
        <v>553</v>
      </c>
      <c r="C299" s="4" t="s">
        <v>554</v>
      </c>
    </row>
    <row r="300" customFormat="false" ht="21" hidden="false" customHeight="false" outlineLevel="0" collapsed="false">
      <c r="A300" s="3" t="n">
        <v>300</v>
      </c>
      <c r="B300" s="4" t="s">
        <v>555</v>
      </c>
      <c r="C300" s="4" t="s">
        <v>556</v>
      </c>
    </row>
    <row r="301" customFormat="false" ht="21" hidden="false" customHeight="false" outlineLevel="0" collapsed="false">
      <c r="A301" s="3" t="n">
        <v>301</v>
      </c>
      <c r="B301" s="4" t="s">
        <v>557</v>
      </c>
      <c r="C301" s="4" t="s">
        <v>556</v>
      </c>
    </row>
    <row r="302" customFormat="false" ht="30.75" hidden="false" customHeight="false" outlineLevel="0" collapsed="false">
      <c r="A302" s="3" t="n">
        <v>302</v>
      </c>
      <c r="B302" s="4" t="s">
        <v>558</v>
      </c>
      <c r="C302" s="4" t="s">
        <v>559</v>
      </c>
    </row>
    <row r="303" customFormat="false" ht="30.75" hidden="false" customHeight="false" outlineLevel="0" collapsed="false">
      <c r="A303" s="3" t="n">
        <v>303</v>
      </c>
      <c r="B303" s="4" t="s">
        <v>560</v>
      </c>
      <c r="C303" s="4" t="s">
        <v>559</v>
      </c>
    </row>
    <row r="304" customFormat="false" ht="21" hidden="false" customHeight="false" outlineLevel="0" collapsed="false">
      <c r="A304" s="3" t="n">
        <v>304</v>
      </c>
      <c r="B304" s="4" t="s">
        <v>561</v>
      </c>
      <c r="C304" s="4" t="s">
        <v>562</v>
      </c>
    </row>
    <row r="305" customFormat="false" ht="21" hidden="false" customHeight="false" outlineLevel="0" collapsed="false">
      <c r="A305" s="3" t="n">
        <v>305</v>
      </c>
      <c r="B305" s="4" t="s">
        <v>563</v>
      </c>
      <c r="C305" s="4" t="s">
        <v>562</v>
      </c>
    </row>
    <row r="306" customFormat="false" ht="21" hidden="false" customHeight="false" outlineLevel="0" collapsed="false">
      <c r="A306" s="3" t="n">
        <v>306</v>
      </c>
      <c r="B306" s="4" t="s">
        <v>564</v>
      </c>
      <c r="C306" s="4" t="s">
        <v>565</v>
      </c>
    </row>
    <row r="307" customFormat="false" ht="21" hidden="false" customHeight="false" outlineLevel="0" collapsed="false">
      <c r="A307" s="3" t="n">
        <v>307</v>
      </c>
      <c r="B307" s="4" t="s">
        <v>566</v>
      </c>
      <c r="C307" s="4" t="s">
        <v>567</v>
      </c>
    </row>
    <row r="308" customFormat="false" ht="21" hidden="false" customHeight="false" outlineLevel="0" collapsed="false">
      <c r="A308" s="3" t="n">
        <v>308</v>
      </c>
      <c r="B308" s="4" t="s">
        <v>568</v>
      </c>
      <c r="C308" s="4" t="s">
        <v>569</v>
      </c>
    </row>
    <row r="309" customFormat="false" ht="30.75" hidden="false" customHeight="false" outlineLevel="0" collapsed="false">
      <c r="A309" s="3" t="n">
        <v>309</v>
      </c>
      <c r="B309" s="4" t="s">
        <v>570</v>
      </c>
      <c r="C309" s="4" t="s">
        <v>571</v>
      </c>
    </row>
    <row r="310" customFormat="false" ht="30.75" hidden="false" customHeight="false" outlineLevel="0" collapsed="false">
      <c r="A310" s="3" t="n">
        <v>310</v>
      </c>
      <c r="B310" s="4" t="s">
        <v>572</v>
      </c>
      <c r="C310" s="4" t="s">
        <v>573</v>
      </c>
    </row>
    <row r="311" customFormat="false" ht="21" hidden="false" customHeight="false" outlineLevel="0" collapsed="false">
      <c r="A311" s="3" t="n">
        <v>311</v>
      </c>
      <c r="B311" s="4" t="s">
        <v>574</v>
      </c>
      <c r="C311" s="4" t="s">
        <v>575</v>
      </c>
    </row>
    <row r="312" customFormat="false" ht="30.75" hidden="false" customHeight="false" outlineLevel="0" collapsed="false">
      <c r="A312" s="3" t="n">
        <v>312</v>
      </c>
      <c r="B312" s="4" t="s">
        <v>576</v>
      </c>
      <c r="C312" s="4" t="s">
        <v>577</v>
      </c>
    </row>
    <row r="313" customFormat="false" ht="21" hidden="false" customHeight="false" outlineLevel="0" collapsed="false">
      <c r="A313" s="3" t="n">
        <v>313</v>
      </c>
      <c r="B313" s="4" t="s">
        <v>578</v>
      </c>
      <c r="C313" s="4" t="s">
        <v>579</v>
      </c>
    </row>
    <row r="314" customFormat="false" ht="30.75" hidden="false" customHeight="false" outlineLevel="0" collapsed="false">
      <c r="A314" s="3" t="n">
        <v>314</v>
      </c>
      <c r="B314" s="4" t="s">
        <v>580</v>
      </c>
      <c r="C314" s="4" t="s">
        <v>581</v>
      </c>
    </row>
    <row r="315" customFormat="false" ht="21" hidden="false" customHeight="false" outlineLevel="0" collapsed="false">
      <c r="A315" s="3" t="n">
        <v>315</v>
      </c>
      <c r="B315" s="4" t="s">
        <v>582</v>
      </c>
      <c r="C315" s="4" t="s">
        <v>583</v>
      </c>
    </row>
    <row r="316" customFormat="false" ht="30.75" hidden="false" customHeight="false" outlineLevel="0" collapsed="false">
      <c r="A316" s="3" t="n">
        <v>316</v>
      </c>
      <c r="B316" s="4" t="s">
        <v>584</v>
      </c>
      <c r="C316" s="4" t="s">
        <v>585</v>
      </c>
    </row>
    <row r="317" customFormat="false" ht="21" hidden="false" customHeight="false" outlineLevel="0" collapsed="false">
      <c r="A317" s="3" t="n">
        <v>317</v>
      </c>
      <c r="B317" s="4" t="s">
        <v>586</v>
      </c>
      <c r="C317" s="4" t="s">
        <v>587</v>
      </c>
    </row>
    <row r="318" customFormat="false" ht="30.75" hidden="false" customHeight="false" outlineLevel="0" collapsed="false">
      <c r="A318" s="3" t="n">
        <v>318</v>
      </c>
      <c r="B318" s="4" t="s">
        <v>588</v>
      </c>
      <c r="C318" s="4" t="s">
        <v>589</v>
      </c>
    </row>
    <row r="319" customFormat="false" ht="21" hidden="false" customHeight="false" outlineLevel="0" collapsed="false">
      <c r="A319" s="3" t="n">
        <v>319</v>
      </c>
      <c r="B319" s="4" t="s">
        <v>590</v>
      </c>
      <c r="C319" s="4" t="s">
        <v>591</v>
      </c>
    </row>
    <row r="320" customFormat="false" ht="21" hidden="false" customHeight="false" outlineLevel="0" collapsed="false">
      <c r="A320" s="3" t="n">
        <v>320</v>
      </c>
      <c r="B320" s="4" t="s">
        <v>592</v>
      </c>
      <c r="C320" s="4" t="s">
        <v>593</v>
      </c>
    </row>
    <row r="321" customFormat="false" ht="21" hidden="false" customHeight="false" outlineLevel="0" collapsed="false">
      <c r="A321" s="3" t="n">
        <v>321</v>
      </c>
      <c r="B321" s="4" t="s">
        <v>594</v>
      </c>
      <c r="C321" s="4" t="s">
        <v>593</v>
      </c>
    </row>
    <row r="322" customFormat="false" ht="21" hidden="false" customHeight="false" outlineLevel="0" collapsed="false">
      <c r="A322" s="3" t="n">
        <v>322</v>
      </c>
      <c r="B322" s="4" t="s">
        <v>595</v>
      </c>
      <c r="C322" s="4" t="s">
        <v>596</v>
      </c>
    </row>
    <row r="323" customFormat="false" ht="21" hidden="false" customHeight="false" outlineLevel="0" collapsed="false">
      <c r="A323" s="3" t="n">
        <v>323</v>
      </c>
      <c r="B323" s="4" t="s">
        <v>597</v>
      </c>
      <c r="C323" s="4" t="s">
        <v>596</v>
      </c>
    </row>
    <row r="324" customFormat="false" ht="21" hidden="false" customHeight="false" outlineLevel="0" collapsed="false">
      <c r="A324" s="3" t="n">
        <v>324</v>
      </c>
      <c r="B324" s="4" t="s">
        <v>598</v>
      </c>
      <c r="C324" s="4" t="s">
        <v>599</v>
      </c>
    </row>
    <row r="325" customFormat="false" ht="21" hidden="false" customHeight="false" outlineLevel="0" collapsed="false">
      <c r="A325" s="3" t="n">
        <v>325</v>
      </c>
      <c r="B325" s="4" t="s">
        <v>600</v>
      </c>
      <c r="C325" s="4" t="s">
        <v>601</v>
      </c>
    </row>
    <row r="326" customFormat="false" ht="21" hidden="false" customHeight="false" outlineLevel="0" collapsed="false">
      <c r="A326" s="3" t="n">
        <v>326</v>
      </c>
      <c r="B326" s="4" t="s">
        <v>602</v>
      </c>
      <c r="C326" s="4" t="s">
        <v>603</v>
      </c>
    </row>
    <row r="327" customFormat="false" ht="30.75" hidden="false" customHeight="false" outlineLevel="0" collapsed="false">
      <c r="A327" s="3" t="n">
        <v>327</v>
      </c>
      <c r="B327" s="4" t="s">
        <v>604</v>
      </c>
      <c r="C327" s="4" t="s">
        <v>605</v>
      </c>
    </row>
    <row r="328" customFormat="false" ht="30.75" hidden="false" customHeight="false" outlineLevel="0" collapsed="false">
      <c r="A328" s="3" t="n">
        <v>328</v>
      </c>
      <c r="B328" s="4" t="s">
        <v>606</v>
      </c>
      <c r="C328" s="4" t="s">
        <v>607</v>
      </c>
    </row>
    <row r="329" customFormat="false" ht="21" hidden="false" customHeight="false" outlineLevel="0" collapsed="false">
      <c r="A329" s="3" t="n">
        <v>329</v>
      </c>
      <c r="B329" s="4" t="s">
        <v>608</v>
      </c>
      <c r="C329" s="4" t="s">
        <v>609</v>
      </c>
    </row>
    <row r="330" customFormat="false" ht="30.75" hidden="false" customHeight="false" outlineLevel="0" collapsed="false">
      <c r="A330" s="3" t="n">
        <v>330</v>
      </c>
      <c r="B330" s="4" t="s">
        <v>610</v>
      </c>
      <c r="C330" s="4" t="s">
        <v>611</v>
      </c>
    </row>
    <row r="331" customFormat="false" ht="21" hidden="false" customHeight="false" outlineLevel="0" collapsed="false">
      <c r="A331" s="3" t="n">
        <v>331</v>
      </c>
      <c r="B331" s="4" t="s">
        <v>612</v>
      </c>
      <c r="C331" s="4" t="s">
        <v>613</v>
      </c>
    </row>
    <row r="332" customFormat="false" ht="21" hidden="false" customHeight="false" outlineLevel="0" collapsed="false">
      <c r="A332" s="3" t="n">
        <v>332</v>
      </c>
      <c r="B332" s="4" t="s">
        <v>614</v>
      </c>
      <c r="C332" s="4" t="s">
        <v>615</v>
      </c>
    </row>
    <row r="333" customFormat="false" ht="30.75" hidden="false" customHeight="false" outlineLevel="0" collapsed="false">
      <c r="A333" s="3" t="n">
        <v>333</v>
      </c>
      <c r="B333" s="4" t="s">
        <v>616</v>
      </c>
      <c r="C333" s="4" t="s">
        <v>617</v>
      </c>
    </row>
    <row r="334" customFormat="false" ht="21" hidden="false" customHeight="false" outlineLevel="0" collapsed="false">
      <c r="A334" s="3" t="n">
        <v>334</v>
      </c>
      <c r="B334" s="4" t="s">
        <v>618</v>
      </c>
      <c r="C334" s="4" t="s">
        <v>619</v>
      </c>
    </row>
    <row r="335" customFormat="false" ht="30.75" hidden="false" customHeight="false" outlineLevel="0" collapsed="false">
      <c r="A335" s="3" t="n">
        <v>335</v>
      </c>
      <c r="B335" s="4" t="s">
        <v>620</v>
      </c>
      <c r="C335" s="4" t="s">
        <v>621</v>
      </c>
    </row>
    <row r="336" customFormat="false" ht="30.75" hidden="false" customHeight="false" outlineLevel="0" collapsed="false">
      <c r="A336" s="3" t="n">
        <v>336</v>
      </c>
      <c r="B336" s="4" t="s">
        <v>622</v>
      </c>
      <c r="C336" s="4" t="s">
        <v>623</v>
      </c>
    </row>
    <row r="337" customFormat="false" ht="30.75" hidden="false" customHeight="false" outlineLevel="0" collapsed="false">
      <c r="A337" s="3" t="n">
        <v>337</v>
      </c>
      <c r="B337" s="4" t="s">
        <v>624</v>
      </c>
      <c r="C337" s="4" t="s">
        <v>625</v>
      </c>
    </row>
    <row r="338" customFormat="false" ht="21" hidden="false" customHeight="false" outlineLevel="0" collapsed="false">
      <c r="A338" s="3" t="n">
        <v>338</v>
      </c>
      <c r="B338" s="4" t="s">
        <v>626</v>
      </c>
      <c r="C338" s="4" t="s">
        <v>627</v>
      </c>
    </row>
    <row r="339" customFormat="false" ht="21" hidden="false" customHeight="false" outlineLevel="0" collapsed="false">
      <c r="A339" s="3" t="n">
        <v>339</v>
      </c>
      <c r="B339" s="4" t="s">
        <v>628</v>
      </c>
      <c r="C339" s="4" t="s">
        <v>627</v>
      </c>
    </row>
    <row r="340" customFormat="false" ht="30.75" hidden="false" customHeight="false" outlineLevel="0" collapsed="false">
      <c r="A340" s="3" t="n">
        <v>340</v>
      </c>
      <c r="B340" s="4" t="s">
        <v>629</v>
      </c>
      <c r="C340" s="4" t="s">
        <v>630</v>
      </c>
    </row>
    <row r="341" customFormat="false" ht="30.75" hidden="false" customHeight="false" outlineLevel="0" collapsed="false">
      <c r="A341" s="3" t="n">
        <v>341</v>
      </c>
      <c r="B341" s="4" t="s">
        <v>631</v>
      </c>
      <c r="C341" s="4" t="s">
        <v>630</v>
      </c>
    </row>
    <row r="342" customFormat="false" ht="30.75" hidden="false" customHeight="false" outlineLevel="0" collapsed="false">
      <c r="A342" s="3" t="n">
        <v>342</v>
      </c>
      <c r="B342" s="4" t="s">
        <v>632</v>
      </c>
      <c r="C342" s="4" t="s">
        <v>633</v>
      </c>
    </row>
    <row r="343" customFormat="false" ht="30.75" hidden="false" customHeight="false" outlineLevel="0" collapsed="false">
      <c r="A343" s="3" t="n">
        <v>343</v>
      </c>
      <c r="B343" s="4" t="s">
        <v>634</v>
      </c>
      <c r="C343" s="4" t="s">
        <v>635</v>
      </c>
    </row>
    <row r="344" customFormat="false" ht="21" hidden="false" customHeight="false" outlineLevel="0" collapsed="false">
      <c r="A344" s="3" t="n">
        <v>344</v>
      </c>
      <c r="B344" s="4" t="s">
        <v>636</v>
      </c>
      <c r="C344" s="4" t="s">
        <v>637</v>
      </c>
    </row>
    <row r="345" customFormat="false" ht="21" hidden="false" customHeight="false" outlineLevel="0" collapsed="false">
      <c r="A345" s="3" t="n">
        <v>345</v>
      </c>
      <c r="B345" s="4" t="s">
        <v>638</v>
      </c>
      <c r="C345" s="4" t="s">
        <v>637</v>
      </c>
    </row>
    <row r="346" customFormat="false" ht="21" hidden="false" customHeight="false" outlineLevel="0" collapsed="false">
      <c r="A346" s="3" t="n">
        <v>346</v>
      </c>
      <c r="B346" s="4" t="s">
        <v>639</v>
      </c>
      <c r="C346" s="4" t="s">
        <v>640</v>
      </c>
    </row>
    <row r="347" customFormat="false" ht="21" hidden="false" customHeight="false" outlineLevel="0" collapsed="false">
      <c r="A347" s="3" t="n">
        <v>347</v>
      </c>
      <c r="B347" s="4" t="s">
        <v>641</v>
      </c>
      <c r="C347" s="4" t="s">
        <v>642</v>
      </c>
    </row>
    <row r="348" customFormat="false" ht="30.75" hidden="false" customHeight="false" outlineLevel="0" collapsed="false">
      <c r="A348" s="3" t="n">
        <v>348</v>
      </c>
      <c r="B348" s="4" t="s">
        <v>643</v>
      </c>
      <c r="C348" s="4" t="s">
        <v>644</v>
      </c>
    </row>
    <row r="349" customFormat="false" ht="30.75" hidden="false" customHeight="false" outlineLevel="0" collapsed="false">
      <c r="A349" s="3" t="n">
        <v>349</v>
      </c>
      <c r="B349" s="4" t="s">
        <v>645</v>
      </c>
      <c r="C349" s="4" t="s">
        <v>644</v>
      </c>
    </row>
    <row r="350" customFormat="false" ht="21" hidden="false" customHeight="false" outlineLevel="0" collapsed="false">
      <c r="A350" s="3" t="n">
        <v>350</v>
      </c>
      <c r="B350" s="4" t="s">
        <v>646</v>
      </c>
      <c r="C350" s="4" t="s">
        <v>647</v>
      </c>
    </row>
    <row r="351" customFormat="false" ht="30.75" hidden="false" customHeight="false" outlineLevel="0" collapsed="false">
      <c r="A351" s="3" t="n">
        <v>351</v>
      </c>
      <c r="B351" s="4" t="s">
        <v>648</v>
      </c>
      <c r="C351" s="4" t="s">
        <v>649</v>
      </c>
    </row>
    <row r="352" customFormat="false" ht="21" hidden="false" customHeight="false" outlineLevel="0" collapsed="false">
      <c r="A352" s="3" t="n">
        <v>352</v>
      </c>
      <c r="B352" s="4" t="s">
        <v>650</v>
      </c>
      <c r="C352" s="4" t="s">
        <v>651</v>
      </c>
    </row>
    <row r="353" customFormat="false" ht="21" hidden="false" customHeight="false" outlineLevel="0" collapsed="false">
      <c r="A353" s="3" t="n">
        <v>353</v>
      </c>
      <c r="B353" s="4" t="s">
        <v>652</v>
      </c>
      <c r="C353" s="4" t="s">
        <v>651</v>
      </c>
    </row>
    <row r="354" customFormat="false" ht="21" hidden="false" customHeight="false" outlineLevel="0" collapsed="false">
      <c r="A354" s="3" t="n">
        <v>354</v>
      </c>
      <c r="B354" s="4" t="s">
        <v>653</v>
      </c>
      <c r="C354" s="4" t="s">
        <v>507</v>
      </c>
    </row>
    <row r="355" customFormat="false" ht="30.75" hidden="false" customHeight="false" outlineLevel="0" collapsed="false">
      <c r="A355" s="3" t="n">
        <v>355</v>
      </c>
      <c r="B355" s="4" t="s">
        <v>654</v>
      </c>
      <c r="C355" s="4" t="s">
        <v>655</v>
      </c>
    </row>
    <row r="356" customFormat="false" ht="30.75" hidden="false" customHeight="false" outlineLevel="0" collapsed="false">
      <c r="A356" s="3" t="n">
        <v>356</v>
      </c>
      <c r="B356" s="4" t="s">
        <v>656</v>
      </c>
      <c r="C356" s="4" t="s">
        <v>657</v>
      </c>
    </row>
    <row r="357" customFormat="false" ht="21" hidden="false" customHeight="false" outlineLevel="0" collapsed="false">
      <c r="A357" s="3" t="n">
        <v>357</v>
      </c>
      <c r="B357" s="4" t="s">
        <v>658</v>
      </c>
      <c r="C357" s="4" t="s">
        <v>659</v>
      </c>
    </row>
    <row r="358" customFormat="false" ht="30.75" hidden="false" customHeight="false" outlineLevel="0" collapsed="false">
      <c r="A358" s="3" t="n">
        <v>358</v>
      </c>
      <c r="B358" s="4" t="s">
        <v>660</v>
      </c>
      <c r="C358" s="4" t="s">
        <v>661</v>
      </c>
    </row>
    <row r="359" customFormat="false" ht="21" hidden="false" customHeight="false" outlineLevel="0" collapsed="false">
      <c r="A359" s="3" t="n">
        <v>359</v>
      </c>
      <c r="B359" s="4" t="s">
        <v>662</v>
      </c>
      <c r="C359" s="4" t="s">
        <v>663</v>
      </c>
    </row>
    <row r="360" customFormat="false" ht="21" hidden="false" customHeight="false" outlineLevel="0" collapsed="false">
      <c r="A360" s="3" t="n">
        <v>360</v>
      </c>
      <c r="B360" s="4" t="s">
        <v>664</v>
      </c>
      <c r="C360" s="4" t="s">
        <v>665</v>
      </c>
    </row>
    <row r="361" customFormat="false" ht="21" hidden="false" customHeight="false" outlineLevel="0" collapsed="false">
      <c r="A361" s="3" t="n">
        <v>361</v>
      </c>
      <c r="B361" s="4" t="s">
        <v>666</v>
      </c>
      <c r="C361" s="4" t="s">
        <v>667</v>
      </c>
    </row>
    <row r="362" customFormat="false" ht="21" hidden="false" customHeight="false" outlineLevel="0" collapsed="false">
      <c r="A362" s="3" t="n">
        <v>362</v>
      </c>
      <c r="B362" s="4" t="s">
        <v>668</v>
      </c>
      <c r="C362" s="4" t="s">
        <v>669</v>
      </c>
    </row>
    <row r="363" customFormat="false" ht="21" hidden="false" customHeight="false" outlineLevel="0" collapsed="false">
      <c r="A363" s="3" t="n">
        <v>363</v>
      </c>
      <c r="B363" s="4" t="s">
        <v>670</v>
      </c>
      <c r="C363" s="4" t="s">
        <v>669</v>
      </c>
    </row>
    <row r="364" customFormat="false" ht="40.5" hidden="false" customHeight="false" outlineLevel="0" collapsed="false">
      <c r="A364" s="3" t="n">
        <v>364</v>
      </c>
      <c r="B364" s="4" t="s">
        <v>671</v>
      </c>
      <c r="C364" s="4" t="s">
        <v>672</v>
      </c>
    </row>
    <row r="365" customFormat="false" ht="30.75" hidden="false" customHeight="false" outlineLevel="0" collapsed="false">
      <c r="A365" s="3" t="n">
        <v>365</v>
      </c>
      <c r="B365" s="4" t="s">
        <v>673</v>
      </c>
      <c r="C365" s="4" t="s">
        <v>674</v>
      </c>
    </row>
    <row r="366" customFormat="false" ht="30.75" hidden="false" customHeight="false" outlineLevel="0" collapsed="false">
      <c r="A366" s="3" t="n">
        <v>366</v>
      </c>
      <c r="B366" s="4" t="s">
        <v>675</v>
      </c>
      <c r="C366" s="4" t="s">
        <v>674</v>
      </c>
    </row>
    <row r="367" customFormat="false" ht="21" hidden="false" customHeight="false" outlineLevel="0" collapsed="false">
      <c r="A367" s="3" t="n">
        <v>367</v>
      </c>
      <c r="B367" s="4" t="s">
        <v>676</v>
      </c>
      <c r="C367" s="4" t="s">
        <v>677</v>
      </c>
    </row>
    <row r="368" customFormat="false" ht="30.75" hidden="false" customHeight="false" outlineLevel="0" collapsed="false">
      <c r="A368" s="3" t="n">
        <v>368</v>
      </c>
      <c r="B368" s="4" t="s">
        <v>678</v>
      </c>
      <c r="C368" s="4" t="s">
        <v>679</v>
      </c>
    </row>
    <row r="369" customFormat="false" ht="30.75" hidden="false" customHeight="false" outlineLevel="0" collapsed="false">
      <c r="A369" s="3" t="n">
        <v>369</v>
      </c>
      <c r="B369" s="4" t="s">
        <v>680</v>
      </c>
      <c r="C369" s="4" t="s">
        <v>679</v>
      </c>
    </row>
    <row r="370" customFormat="false" ht="21" hidden="false" customHeight="false" outlineLevel="0" collapsed="false">
      <c r="A370" s="3" t="n">
        <v>370</v>
      </c>
      <c r="B370" s="4" t="s">
        <v>681</v>
      </c>
      <c r="C370" s="4" t="s">
        <v>682</v>
      </c>
    </row>
    <row r="371" customFormat="false" ht="21" hidden="false" customHeight="false" outlineLevel="0" collapsed="false">
      <c r="A371" s="3" t="n">
        <v>371</v>
      </c>
      <c r="B371" s="4" t="s">
        <v>683</v>
      </c>
      <c r="C371" s="4" t="s">
        <v>682</v>
      </c>
    </row>
    <row r="372" customFormat="false" ht="21" hidden="false" customHeight="false" outlineLevel="0" collapsed="false">
      <c r="A372" s="3" t="n">
        <v>372</v>
      </c>
      <c r="B372" s="4" t="s">
        <v>684</v>
      </c>
      <c r="C372" s="4" t="s">
        <v>685</v>
      </c>
    </row>
    <row r="373" customFormat="false" ht="21" hidden="false" customHeight="false" outlineLevel="0" collapsed="false">
      <c r="A373" s="3" t="n">
        <v>373</v>
      </c>
      <c r="B373" s="4" t="s">
        <v>686</v>
      </c>
      <c r="C373" s="4" t="s">
        <v>687</v>
      </c>
    </row>
    <row r="374" customFormat="false" ht="30.75" hidden="false" customHeight="false" outlineLevel="0" collapsed="false">
      <c r="A374" s="3" t="n">
        <v>374</v>
      </c>
      <c r="B374" s="4" t="s">
        <v>688</v>
      </c>
      <c r="C374" s="4" t="s">
        <v>689</v>
      </c>
    </row>
    <row r="375" customFormat="false" ht="30.75" hidden="false" customHeight="false" outlineLevel="0" collapsed="false">
      <c r="A375" s="3" t="n">
        <v>375</v>
      </c>
      <c r="B375" s="4" t="s">
        <v>690</v>
      </c>
      <c r="C375" s="4" t="s">
        <v>689</v>
      </c>
    </row>
    <row r="376" customFormat="false" ht="21" hidden="false" customHeight="false" outlineLevel="0" collapsed="false">
      <c r="A376" s="3" t="n">
        <v>376</v>
      </c>
      <c r="B376" s="4" t="s">
        <v>691</v>
      </c>
      <c r="C376" s="4" t="s">
        <v>692</v>
      </c>
    </row>
    <row r="377" customFormat="false" ht="21" hidden="false" customHeight="false" outlineLevel="0" collapsed="false">
      <c r="A377" s="3" t="n">
        <v>377</v>
      </c>
      <c r="B377" s="4" t="s">
        <v>693</v>
      </c>
      <c r="C377" s="4" t="s">
        <v>694</v>
      </c>
    </row>
    <row r="378" customFormat="false" ht="21" hidden="false" customHeight="false" outlineLevel="0" collapsed="false">
      <c r="A378" s="3" t="n">
        <v>378</v>
      </c>
      <c r="B378" s="4" t="s">
        <v>695</v>
      </c>
      <c r="C378" s="4" t="s">
        <v>696</v>
      </c>
    </row>
    <row r="379" customFormat="false" ht="21" hidden="false" customHeight="false" outlineLevel="0" collapsed="false">
      <c r="A379" s="3" t="n">
        <v>379</v>
      </c>
      <c r="B379" s="4" t="s">
        <v>697</v>
      </c>
      <c r="C379" s="4" t="s">
        <v>698</v>
      </c>
    </row>
    <row r="380" customFormat="false" ht="21" hidden="false" customHeight="false" outlineLevel="0" collapsed="false">
      <c r="A380" s="3" t="n">
        <v>380</v>
      </c>
      <c r="B380" s="4" t="s">
        <v>699</v>
      </c>
      <c r="C380" s="4" t="s">
        <v>700</v>
      </c>
    </row>
    <row r="381" customFormat="false" ht="21" hidden="false" customHeight="false" outlineLevel="0" collapsed="false">
      <c r="A381" s="3" t="n">
        <v>381</v>
      </c>
      <c r="B381" s="4" t="s">
        <v>701</v>
      </c>
      <c r="C381" s="4" t="s">
        <v>702</v>
      </c>
    </row>
    <row r="382" customFormat="false" ht="21" hidden="false" customHeight="false" outlineLevel="0" collapsed="false">
      <c r="A382" s="3" t="n">
        <v>382</v>
      </c>
      <c r="B382" s="4" t="s">
        <v>703</v>
      </c>
      <c r="C382" s="4" t="s">
        <v>702</v>
      </c>
    </row>
    <row r="383" customFormat="false" ht="21" hidden="false" customHeight="false" outlineLevel="0" collapsed="false">
      <c r="A383" s="3" t="n">
        <v>383</v>
      </c>
      <c r="B383" s="4" t="s">
        <v>704</v>
      </c>
      <c r="C383" s="4" t="s">
        <v>705</v>
      </c>
    </row>
    <row r="384" customFormat="false" ht="21" hidden="false" customHeight="false" outlineLevel="0" collapsed="false">
      <c r="A384" s="3" t="n">
        <v>384</v>
      </c>
      <c r="B384" s="4" t="s">
        <v>706</v>
      </c>
      <c r="C384" s="4" t="s">
        <v>707</v>
      </c>
    </row>
    <row r="385" customFormat="false" ht="21" hidden="false" customHeight="false" outlineLevel="0" collapsed="false">
      <c r="A385" s="3" t="n">
        <v>385</v>
      </c>
      <c r="B385" s="4" t="s">
        <v>708</v>
      </c>
      <c r="C385" s="4" t="s">
        <v>707</v>
      </c>
    </row>
    <row r="386" customFormat="false" ht="30.75" hidden="false" customHeight="false" outlineLevel="0" collapsed="false">
      <c r="A386" s="3" t="n">
        <v>386</v>
      </c>
      <c r="B386" s="4" t="s">
        <v>709</v>
      </c>
      <c r="C386" s="4" t="s">
        <v>710</v>
      </c>
    </row>
    <row r="387" customFormat="false" ht="21" hidden="false" customHeight="false" outlineLevel="0" collapsed="false">
      <c r="A387" s="3" t="n">
        <v>387</v>
      </c>
      <c r="B387" s="4" t="s">
        <v>711</v>
      </c>
      <c r="C387" s="4" t="s">
        <v>712</v>
      </c>
    </row>
    <row r="388" customFormat="false" ht="21" hidden="false" customHeight="false" outlineLevel="0" collapsed="false">
      <c r="A388" s="3" t="n">
        <v>388</v>
      </c>
      <c r="B388" s="4" t="s">
        <v>713</v>
      </c>
      <c r="C388" s="4" t="s">
        <v>714</v>
      </c>
    </row>
    <row r="389" customFormat="false" ht="21" hidden="false" customHeight="false" outlineLevel="0" collapsed="false">
      <c r="A389" s="3" t="n">
        <v>389</v>
      </c>
      <c r="B389" s="4" t="s">
        <v>715</v>
      </c>
      <c r="C389" s="4" t="s">
        <v>716</v>
      </c>
    </row>
    <row r="390" customFormat="false" ht="21" hidden="false" customHeight="false" outlineLevel="0" collapsed="false">
      <c r="A390" s="3" t="n">
        <v>390</v>
      </c>
      <c r="B390" s="4" t="s">
        <v>717</v>
      </c>
      <c r="C390" s="4" t="s">
        <v>718</v>
      </c>
    </row>
    <row r="391" customFormat="false" ht="30.75" hidden="false" customHeight="false" outlineLevel="0" collapsed="false">
      <c r="A391" s="3" t="n">
        <v>391</v>
      </c>
      <c r="B391" s="4" t="s">
        <v>719</v>
      </c>
      <c r="C391" s="4" t="s">
        <v>720</v>
      </c>
    </row>
    <row r="392" customFormat="false" ht="30.75" hidden="false" customHeight="false" outlineLevel="0" collapsed="false">
      <c r="A392" s="3" t="n">
        <v>392</v>
      </c>
      <c r="B392" s="4" t="s">
        <v>721</v>
      </c>
      <c r="C392" s="4" t="s">
        <v>720</v>
      </c>
    </row>
    <row r="393" customFormat="false" ht="21" hidden="false" customHeight="false" outlineLevel="0" collapsed="false">
      <c r="A393" s="3" t="n">
        <v>393</v>
      </c>
      <c r="B393" s="4" t="s">
        <v>722</v>
      </c>
      <c r="C393" s="4" t="s">
        <v>723</v>
      </c>
    </row>
    <row r="394" customFormat="false" ht="30.75" hidden="false" customHeight="false" outlineLevel="0" collapsed="false">
      <c r="A394" s="3" t="n">
        <v>394</v>
      </c>
      <c r="B394" s="4" t="s">
        <v>724</v>
      </c>
      <c r="C394" s="4" t="s">
        <v>725</v>
      </c>
    </row>
    <row r="395" customFormat="false" ht="30.75" hidden="false" customHeight="false" outlineLevel="0" collapsed="false">
      <c r="A395" s="3" t="n">
        <v>395</v>
      </c>
      <c r="B395" s="4" t="s">
        <v>726</v>
      </c>
      <c r="C395" s="4" t="s">
        <v>725</v>
      </c>
    </row>
    <row r="396" customFormat="false" ht="21" hidden="false" customHeight="false" outlineLevel="0" collapsed="false">
      <c r="A396" s="3" t="n">
        <v>396</v>
      </c>
      <c r="B396" s="4" t="s">
        <v>727</v>
      </c>
      <c r="C396" s="4" t="s">
        <v>728</v>
      </c>
    </row>
    <row r="397" customFormat="false" ht="30.75" hidden="false" customHeight="false" outlineLevel="0" collapsed="false">
      <c r="A397" s="3" t="n">
        <v>397</v>
      </c>
      <c r="B397" s="4" t="s">
        <v>729</v>
      </c>
      <c r="C397" s="4" t="s">
        <v>730</v>
      </c>
    </row>
    <row r="398" customFormat="false" ht="30.75" hidden="false" customHeight="false" outlineLevel="0" collapsed="false">
      <c r="A398" s="3" t="n">
        <v>398</v>
      </c>
      <c r="B398" s="4" t="s">
        <v>731</v>
      </c>
      <c r="C398" s="4" t="s">
        <v>732</v>
      </c>
    </row>
    <row r="399" customFormat="false" ht="30.75" hidden="false" customHeight="false" outlineLevel="0" collapsed="false">
      <c r="A399" s="3" t="n">
        <v>399</v>
      </c>
      <c r="B399" s="4" t="s">
        <v>733</v>
      </c>
      <c r="C399" s="4" t="s">
        <v>734</v>
      </c>
    </row>
    <row r="400" customFormat="false" ht="30.75" hidden="false" customHeight="false" outlineLevel="0" collapsed="false">
      <c r="A400" s="3" t="n">
        <v>400</v>
      </c>
      <c r="B400" s="4" t="s">
        <v>735</v>
      </c>
      <c r="C400" s="4" t="s">
        <v>736</v>
      </c>
    </row>
    <row r="401" customFormat="false" ht="21" hidden="false" customHeight="false" outlineLevel="0" collapsed="false">
      <c r="A401" s="3" t="n">
        <v>401</v>
      </c>
      <c r="B401" s="4" t="s">
        <v>737</v>
      </c>
      <c r="C401" s="4" t="s">
        <v>738</v>
      </c>
    </row>
    <row r="402" customFormat="false" ht="30.75" hidden="false" customHeight="false" outlineLevel="0" collapsed="false">
      <c r="A402" s="3" t="n">
        <v>402</v>
      </c>
      <c r="B402" s="4" t="s">
        <v>739</v>
      </c>
      <c r="C402" s="4" t="s">
        <v>740</v>
      </c>
    </row>
    <row r="403" customFormat="false" ht="30.75" hidden="false" customHeight="false" outlineLevel="0" collapsed="false">
      <c r="A403" s="3" t="n">
        <v>403</v>
      </c>
      <c r="B403" s="4" t="s">
        <v>741</v>
      </c>
      <c r="C403" s="4" t="s">
        <v>740</v>
      </c>
    </row>
    <row r="404" customFormat="false" ht="21" hidden="false" customHeight="false" outlineLevel="0" collapsed="false">
      <c r="A404" s="3" t="n">
        <v>404</v>
      </c>
      <c r="B404" s="4" t="s">
        <v>742</v>
      </c>
      <c r="C404" s="4" t="s">
        <v>743</v>
      </c>
    </row>
    <row r="405" customFormat="false" ht="21" hidden="false" customHeight="false" outlineLevel="0" collapsed="false">
      <c r="A405" s="3" t="n">
        <v>405</v>
      </c>
      <c r="B405" s="4" t="s">
        <v>744</v>
      </c>
      <c r="C405" s="4" t="s">
        <v>745</v>
      </c>
    </row>
    <row r="406" customFormat="false" ht="21" hidden="false" customHeight="false" outlineLevel="0" collapsed="false">
      <c r="A406" s="3" t="n">
        <v>406</v>
      </c>
      <c r="B406" s="4" t="s">
        <v>746</v>
      </c>
      <c r="C406" s="4" t="s">
        <v>745</v>
      </c>
    </row>
    <row r="407" customFormat="false" ht="30.75" hidden="false" customHeight="false" outlineLevel="0" collapsed="false">
      <c r="A407" s="3" t="n">
        <v>407</v>
      </c>
      <c r="B407" s="4" t="s">
        <v>747</v>
      </c>
      <c r="C407" s="4" t="s">
        <v>748</v>
      </c>
    </row>
    <row r="408" customFormat="false" ht="30.75" hidden="false" customHeight="false" outlineLevel="0" collapsed="false">
      <c r="A408" s="3" t="n">
        <v>408</v>
      </c>
      <c r="B408" s="4" t="s">
        <v>749</v>
      </c>
      <c r="C408" s="4" t="s">
        <v>748</v>
      </c>
    </row>
    <row r="409" customFormat="false" ht="30.75" hidden="false" customHeight="false" outlineLevel="0" collapsed="false">
      <c r="A409" s="3" t="n">
        <v>409</v>
      </c>
      <c r="B409" s="4" t="s">
        <v>750</v>
      </c>
      <c r="C409" s="4" t="s">
        <v>751</v>
      </c>
    </row>
    <row r="410" customFormat="false" ht="40.5" hidden="false" customHeight="false" outlineLevel="0" collapsed="false">
      <c r="A410" s="3" t="n">
        <v>410</v>
      </c>
      <c r="B410" s="4" t="s">
        <v>752</v>
      </c>
      <c r="C410" s="4" t="s">
        <v>753</v>
      </c>
    </row>
    <row r="411" customFormat="false" ht="40.5" hidden="false" customHeight="false" outlineLevel="0" collapsed="false">
      <c r="A411" s="3" t="n">
        <v>411</v>
      </c>
      <c r="B411" s="4" t="s">
        <v>754</v>
      </c>
      <c r="C411" s="4" t="s">
        <v>753</v>
      </c>
    </row>
    <row r="412" customFormat="false" ht="30.75" hidden="false" customHeight="false" outlineLevel="0" collapsed="false">
      <c r="A412" s="3" t="n">
        <v>412</v>
      </c>
      <c r="B412" s="4" t="s">
        <v>755</v>
      </c>
      <c r="C412" s="4" t="s">
        <v>756</v>
      </c>
    </row>
    <row r="413" customFormat="false" ht="21" hidden="false" customHeight="false" outlineLevel="0" collapsed="false">
      <c r="A413" s="3" t="n">
        <v>413</v>
      </c>
      <c r="B413" s="4" t="s">
        <v>757</v>
      </c>
      <c r="C413" s="4" t="s">
        <v>758</v>
      </c>
    </row>
    <row r="414" customFormat="false" ht="30.75" hidden="false" customHeight="false" outlineLevel="0" collapsed="false">
      <c r="A414" s="3" t="n">
        <v>414</v>
      </c>
      <c r="B414" s="4" t="s">
        <v>759</v>
      </c>
      <c r="C414" s="4" t="s">
        <v>760</v>
      </c>
    </row>
    <row r="415" customFormat="false" ht="21" hidden="false" customHeight="false" outlineLevel="0" collapsed="false">
      <c r="A415" s="3" t="n">
        <v>415</v>
      </c>
      <c r="B415" s="4" t="s">
        <v>761</v>
      </c>
      <c r="C415" s="4" t="s">
        <v>762</v>
      </c>
    </row>
    <row r="416" customFormat="false" ht="30.75" hidden="false" customHeight="false" outlineLevel="0" collapsed="false">
      <c r="A416" s="3" t="n">
        <v>416</v>
      </c>
      <c r="B416" s="4" t="s">
        <v>763</v>
      </c>
      <c r="C416" s="4" t="s">
        <v>764</v>
      </c>
    </row>
    <row r="417" customFormat="false" ht="40.5" hidden="false" customHeight="false" outlineLevel="0" collapsed="false">
      <c r="A417" s="3" t="n">
        <v>417</v>
      </c>
      <c r="B417" s="4" t="s">
        <v>765</v>
      </c>
      <c r="C417" s="4" t="s">
        <v>766</v>
      </c>
    </row>
    <row r="418" customFormat="false" ht="40.5" hidden="false" customHeight="false" outlineLevel="0" collapsed="false">
      <c r="A418" s="3" t="n">
        <v>418</v>
      </c>
      <c r="B418" s="4" t="s">
        <v>767</v>
      </c>
      <c r="C418" s="4" t="s">
        <v>766</v>
      </c>
    </row>
    <row r="419" customFormat="false" ht="30.75" hidden="false" customHeight="false" outlineLevel="0" collapsed="false">
      <c r="A419" s="3" t="n">
        <v>419</v>
      </c>
      <c r="B419" s="4" t="s">
        <v>768</v>
      </c>
      <c r="C419" s="4" t="s">
        <v>769</v>
      </c>
    </row>
    <row r="420" customFormat="false" ht="30.75" hidden="false" customHeight="false" outlineLevel="0" collapsed="false">
      <c r="A420" s="3" t="n">
        <v>420</v>
      </c>
      <c r="B420" s="4" t="s">
        <v>770</v>
      </c>
      <c r="C420" s="4" t="s">
        <v>771</v>
      </c>
    </row>
    <row r="421" customFormat="false" ht="30.75" hidden="false" customHeight="false" outlineLevel="0" collapsed="false">
      <c r="A421" s="3" t="n">
        <v>421</v>
      </c>
      <c r="B421" s="4" t="s">
        <v>772</v>
      </c>
      <c r="C421" s="4" t="s">
        <v>773</v>
      </c>
    </row>
    <row r="422" customFormat="false" ht="21" hidden="false" customHeight="false" outlineLevel="0" collapsed="false">
      <c r="A422" s="3" t="n">
        <v>422</v>
      </c>
      <c r="B422" s="4" t="s">
        <v>774</v>
      </c>
      <c r="C422" s="4" t="s">
        <v>775</v>
      </c>
    </row>
    <row r="423" customFormat="false" ht="21" hidden="false" customHeight="false" outlineLevel="0" collapsed="false">
      <c r="A423" s="3" t="n">
        <v>423</v>
      </c>
      <c r="B423" s="4" t="s">
        <v>776</v>
      </c>
      <c r="C423" s="4" t="s">
        <v>777</v>
      </c>
    </row>
    <row r="424" customFormat="false" ht="21" hidden="false" customHeight="false" outlineLevel="0" collapsed="false">
      <c r="A424" s="3" t="n">
        <v>424</v>
      </c>
      <c r="B424" s="4" t="s">
        <v>778</v>
      </c>
      <c r="C424" s="4" t="s">
        <v>779</v>
      </c>
    </row>
    <row r="425" customFormat="false" ht="40.5" hidden="false" customHeight="false" outlineLevel="0" collapsed="false">
      <c r="A425" s="3" t="n">
        <v>425</v>
      </c>
      <c r="B425" s="4" t="s">
        <v>780</v>
      </c>
      <c r="C425" s="4" t="s">
        <v>781</v>
      </c>
    </row>
    <row r="426" customFormat="false" ht="40.5" hidden="false" customHeight="false" outlineLevel="0" collapsed="false">
      <c r="A426" s="3" t="n">
        <v>426</v>
      </c>
      <c r="B426" s="4" t="s">
        <v>782</v>
      </c>
      <c r="C426" s="4" t="s">
        <v>781</v>
      </c>
    </row>
    <row r="427" customFormat="false" ht="40.5" hidden="false" customHeight="false" outlineLevel="0" collapsed="false">
      <c r="A427" s="3" t="n">
        <v>427</v>
      </c>
      <c r="B427" s="4" t="s">
        <v>783</v>
      </c>
      <c r="C427" s="4" t="s">
        <v>781</v>
      </c>
    </row>
    <row r="428" customFormat="false" ht="30.75" hidden="false" customHeight="false" outlineLevel="0" collapsed="false">
      <c r="A428" s="3" t="n">
        <v>428</v>
      </c>
      <c r="B428" s="4" t="s">
        <v>784</v>
      </c>
      <c r="C428" s="4" t="s">
        <v>785</v>
      </c>
    </row>
    <row r="429" customFormat="false" ht="30.75" hidden="false" customHeight="false" outlineLevel="0" collapsed="false">
      <c r="A429" s="3" t="n">
        <v>429</v>
      </c>
      <c r="B429" s="4" t="s">
        <v>786</v>
      </c>
      <c r="C429" s="4" t="s">
        <v>785</v>
      </c>
    </row>
  </sheetData>
  <printOptions headings="false" gridLines="false" gridLinesSet="true" horizontalCentered="false" verticalCentered="false"/>
  <pageMargins left="0.7875" right="0.7875" top="1.05277777777778" bottom="1.05277777777778" header="0.7875" footer="0.7875"/>
  <pageSetup paperSize="1" scale="100" firstPageNumber="1" fitToWidth="1" fitToHeight="1" pageOrder="downThenOver" orientation="portrait" blackAndWhite="false" draft="false" cellComments="none"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D4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2" width="4.48"/>
    <col collapsed="false" customWidth="true" hidden="false" outlineLevel="0" max="2" min="2" style="2" width="64.74"/>
    <col collapsed="false" customWidth="true" hidden="false" outlineLevel="0" max="3" min="3" style="2" width="19.45"/>
    <col collapsed="false" customWidth="false" hidden="false" outlineLevel="0" max="1025" min="4" style="0" width="11.52"/>
  </cols>
  <sheetData>
    <row r="1" customFormat="false" ht="40.25" hidden="false" customHeight="false" outlineLevel="0" collapsed="false">
      <c r="A1" s="3" t="n">
        <v>119</v>
      </c>
      <c r="B1" s="4" t="s">
        <v>222</v>
      </c>
      <c r="C1" s="4" t="s">
        <v>223</v>
      </c>
      <c r="D1" s="5" t="n">
        <f aca="true">RAND()</f>
        <v>0.0678870011274526</v>
      </c>
    </row>
    <row r="2" customFormat="false" ht="49.95" hidden="false" customHeight="false" outlineLevel="0" collapsed="false">
      <c r="A2" s="3" t="n">
        <v>163</v>
      </c>
      <c r="B2" s="4" t="s">
        <v>304</v>
      </c>
      <c r="C2" s="4" t="s">
        <v>305</v>
      </c>
      <c r="D2" s="5" t="n">
        <f aca="true">RAND()</f>
        <v>0.985572181009276</v>
      </c>
    </row>
    <row r="3" customFormat="false" ht="20.85" hidden="false" customHeight="false" outlineLevel="0" collapsed="false">
      <c r="A3" s="3" t="n">
        <v>80</v>
      </c>
      <c r="B3" s="4" t="s">
        <v>148</v>
      </c>
      <c r="C3" s="4" t="s">
        <v>149</v>
      </c>
      <c r="D3" s="5" t="n">
        <f aca="true">RAND()</f>
        <v>0.087179454700933</v>
      </c>
    </row>
    <row r="4" customFormat="false" ht="20.85" hidden="false" customHeight="false" outlineLevel="0" collapsed="false">
      <c r="A4" s="3" t="n">
        <v>127</v>
      </c>
      <c r="B4" s="4" t="s">
        <v>238</v>
      </c>
      <c r="C4" s="4" t="s">
        <v>239</v>
      </c>
      <c r="D4" s="5" t="n">
        <f aca="true">RAND()</f>
        <v>0.0931307732346469</v>
      </c>
    </row>
    <row r="5" customFormat="false" ht="30.55" hidden="false" customHeight="false" outlineLevel="0" collapsed="false">
      <c r="A5" s="3" t="n">
        <v>244</v>
      </c>
      <c r="B5" s="4" t="s">
        <v>449</v>
      </c>
      <c r="C5" s="4" t="s">
        <v>450</v>
      </c>
      <c r="D5" s="5" t="n">
        <f aca="true">RAND()</f>
        <v>0.443185313170812</v>
      </c>
    </row>
    <row r="6" customFormat="false" ht="40.25" hidden="false" customHeight="false" outlineLevel="0" collapsed="false">
      <c r="A6" s="3" t="n">
        <v>252</v>
      </c>
      <c r="B6" s="4" t="s">
        <v>464</v>
      </c>
      <c r="C6" s="4" t="s">
        <v>465</v>
      </c>
      <c r="D6" s="5" t="n">
        <f aca="true">RAND()</f>
        <v>0.561911569661044</v>
      </c>
    </row>
    <row r="7" customFormat="false" ht="20.85" hidden="false" customHeight="false" outlineLevel="0" collapsed="false">
      <c r="A7" s="3" t="n">
        <v>5</v>
      </c>
      <c r="B7" s="4" t="s">
        <v>15</v>
      </c>
      <c r="C7" s="4" t="s">
        <v>16</v>
      </c>
      <c r="D7" s="5" t="n">
        <f aca="true">RAND()</f>
        <v>0.471780199644014</v>
      </c>
    </row>
    <row r="8" customFormat="false" ht="30.55" hidden="false" customHeight="false" outlineLevel="0" collapsed="false">
      <c r="A8" s="3" t="n">
        <v>349</v>
      </c>
      <c r="B8" s="4" t="s">
        <v>645</v>
      </c>
      <c r="C8" s="4" t="s">
        <v>644</v>
      </c>
      <c r="D8" s="5" t="n">
        <f aca="true">RAND()</f>
        <v>0.197876388891805</v>
      </c>
    </row>
    <row r="9" customFormat="false" ht="20.85" hidden="false" customHeight="false" outlineLevel="0" collapsed="false">
      <c r="A9" s="3" t="n">
        <v>334</v>
      </c>
      <c r="B9" s="4" t="s">
        <v>618</v>
      </c>
      <c r="C9" s="4" t="s">
        <v>619</v>
      </c>
      <c r="D9" s="5" t="n">
        <f aca="true">RAND()</f>
        <v>0.488017512507523</v>
      </c>
    </row>
    <row r="10" customFormat="false" ht="20.85" hidden="false" customHeight="false" outlineLevel="0" collapsed="false">
      <c r="A10" s="3" t="n">
        <v>57</v>
      </c>
      <c r="B10" s="4" t="s">
        <v>105</v>
      </c>
      <c r="C10" s="4" t="s">
        <v>106</v>
      </c>
      <c r="D10" s="5" t="n">
        <f aca="true">RAND()</f>
        <v>0.34643377024668</v>
      </c>
    </row>
    <row r="11" customFormat="false" ht="30.55" hidden="false" customHeight="false" outlineLevel="0" collapsed="false">
      <c r="A11" s="3" t="n">
        <v>340</v>
      </c>
      <c r="B11" s="4" t="s">
        <v>629</v>
      </c>
      <c r="C11" s="4" t="s">
        <v>630</v>
      </c>
      <c r="D11" s="5" t="n">
        <f aca="true">RAND()</f>
        <v>0.747335584677869</v>
      </c>
    </row>
    <row r="12" customFormat="false" ht="20.85" hidden="false" customHeight="false" outlineLevel="0" collapsed="false">
      <c r="A12" s="3" t="n">
        <v>234</v>
      </c>
      <c r="B12" s="4" t="s">
        <v>432</v>
      </c>
      <c r="C12" s="4" t="s">
        <v>433</v>
      </c>
      <c r="D12" s="5" t="n">
        <f aca="true">RAND()</f>
        <v>0.621898777511913</v>
      </c>
    </row>
    <row r="13" customFormat="false" ht="20.85" hidden="false" customHeight="false" outlineLevel="0" collapsed="false">
      <c r="A13" s="3" t="n">
        <v>367</v>
      </c>
      <c r="B13" s="4" t="s">
        <v>676</v>
      </c>
      <c r="C13" s="4" t="s">
        <v>677</v>
      </c>
      <c r="D13" s="5" t="n">
        <f aca="true">RAND()</f>
        <v>0.572850798721888</v>
      </c>
    </row>
    <row r="14" customFormat="false" ht="20.85" hidden="false" customHeight="false" outlineLevel="0" collapsed="false">
      <c r="A14" s="3" t="n">
        <v>205</v>
      </c>
      <c r="B14" s="4" t="s">
        <v>382</v>
      </c>
      <c r="C14" s="4" t="s">
        <v>383</v>
      </c>
      <c r="D14" s="5" t="n">
        <f aca="true">RAND()</f>
        <v>0.873972335805014</v>
      </c>
    </row>
    <row r="15" customFormat="false" ht="30.55" hidden="false" customHeight="false" outlineLevel="0" collapsed="false">
      <c r="A15" s="3" t="n">
        <v>375</v>
      </c>
      <c r="B15" s="4" t="s">
        <v>690</v>
      </c>
      <c r="C15" s="4" t="s">
        <v>689</v>
      </c>
      <c r="D15" s="5" t="n">
        <f aca="true">RAND()</f>
        <v>0.0149890913485882</v>
      </c>
    </row>
    <row r="16" customFormat="false" ht="20.85" hidden="false" customHeight="false" outlineLevel="0" collapsed="false">
      <c r="A16" s="3" t="n">
        <v>227</v>
      </c>
      <c r="B16" s="4" t="s">
        <v>420</v>
      </c>
      <c r="C16" s="4" t="s">
        <v>418</v>
      </c>
      <c r="D16" s="5" t="n">
        <f aca="true">RAND()</f>
        <v>0.869340659129058</v>
      </c>
    </row>
    <row r="17" customFormat="false" ht="20.85" hidden="false" customHeight="false" outlineLevel="0" collapsed="false">
      <c r="A17" s="3" t="n">
        <v>155</v>
      </c>
      <c r="B17" s="4" t="s">
        <v>289</v>
      </c>
      <c r="C17" s="4" t="s">
        <v>288</v>
      </c>
      <c r="D17" s="5" t="n">
        <f aca="true">RAND()</f>
        <v>0.0735607932795633</v>
      </c>
    </row>
    <row r="18" customFormat="false" ht="20.85" hidden="false" customHeight="false" outlineLevel="0" collapsed="false">
      <c r="A18" s="3" t="n">
        <v>98</v>
      </c>
      <c r="B18" s="4" t="s">
        <v>183</v>
      </c>
      <c r="C18" s="4" t="s">
        <v>184</v>
      </c>
      <c r="D18" s="5" t="n">
        <f aca="true">RAND()</f>
        <v>0.266649725673718</v>
      </c>
    </row>
    <row r="19" customFormat="false" ht="20.85" hidden="false" customHeight="false" outlineLevel="0" collapsed="false">
      <c r="A19" s="3" t="n">
        <v>68</v>
      </c>
      <c r="B19" s="4" t="s">
        <v>126</v>
      </c>
      <c r="C19" s="4" t="s">
        <v>127</v>
      </c>
      <c r="D19" s="5" t="n">
        <f aca="true">RAND()</f>
        <v>0.0625568581756634</v>
      </c>
    </row>
    <row r="20" customFormat="false" ht="20.85" hidden="false" customHeight="false" outlineLevel="0" collapsed="false">
      <c r="A20" s="3" t="n">
        <v>325</v>
      </c>
      <c r="B20" s="4" t="s">
        <v>600</v>
      </c>
      <c r="C20" s="4" t="s">
        <v>601</v>
      </c>
      <c r="D20" s="5" t="n">
        <f aca="true">RAND()</f>
        <v>0.460314811890468</v>
      </c>
    </row>
    <row r="21" customFormat="false" ht="30.55" hidden="false" customHeight="false" outlineLevel="0" collapsed="false">
      <c r="A21" s="3" t="n">
        <v>168</v>
      </c>
      <c r="B21" s="4" t="s">
        <v>313</v>
      </c>
      <c r="C21" s="4" t="s">
        <v>311</v>
      </c>
      <c r="D21" s="5" t="n">
        <f aca="true">RAND()</f>
        <v>0.751596727778651</v>
      </c>
    </row>
    <row r="22" customFormat="false" ht="20.85" hidden="false" customHeight="false" outlineLevel="0" collapsed="false">
      <c r="A22" s="3" t="n">
        <v>275</v>
      </c>
      <c r="B22" s="4" t="s">
        <v>506</v>
      </c>
      <c r="C22" s="4" t="s">
        <v>507</v>
      </c>
      <c r="D22" s="5" t="n">
        <f aca="true">RAND()</f>
        <v>0.332661173883129</v>
      </c>
    </row>
    <row r="23" customFormat="false" ht="40.25" hidden="false" customHeight="false" outlineLevel="0" collapsed="false">
      <c r="A23" s="3" t="n">
        <v>210</v>
      </c>
      <c r="B23" s="4" t="s">
        <v>392</v>
      </c>
      <c r="C23" s="4" t="s">
        <v>391</v>
      </c>
      <c r="D23" s="5" t="n">
        <f aca="true">RAND()</f>
        <v>0.606270496300969</v>
      </c>
    </row>
    <row r="24" customFormat="false" ht="20.85" hidden="false" customHeight="false" outlineLevel="0" collapsed="false">
      <c r="A24" s="3" t="n">
        <v>53</v>
      </c>
      <c r="B24" s="4" t="s">
        <v>97</v>
      </c>
      <c r="C24" s="4" t="s">
        <v>98</v>
      </c>
      <c r="D24" s="5" t="n">
        <f aca="true">RAND()</f>
        <v>0.746992504104165</v>
      </c>
    </row>
    <row r="25" customFormat="false" ht="20.85" hidden="false" customHeight="false" outlineLevel="0" collapsed="false">
      <c r="A25" s="3" t="n">
        <v>324</v>
      </c>
      <c r="B25" s="4" t="s">
        <v>598</v>
      </c>
      <c r="C25" s="4" t="s">
        <v>599</v>
      </c>
      <c r="D25" s="5" t="n">
        <f aca="true">RAND()</f>
        <v>0.607042099839201</v>
      </c>
    </row>
    <row r="26" customFormat="false" ht="20.85" hidden="false" customHeight="false" outlineLevel="0" collapsed="false">
      <c r="A26" s="3" t="n">
        <v>152</v>
      </c>
      <c r="B26" s="4" t="s">
        <v>283</v>
      </c>
      <c r="C26" s="4" t="s">
        <v>284</v>
      </c>
      <c r="D26" s="5" t="n">
        <f aca="true">RAND()</f>
        <v>0.394995825961876</v>
      </c>
    </row>
    <row r="27" customFormat="false" ht="20.85" hidden="false" customHeight="false" outlineLevel="0" collapsed="false">
      <c r="A27" s="3" t="n">
        <v>249</v>
      </c>
      <c r="B27" s="4" t="s">
        <v>458</v>
      </c>
      <c r="C27" s="4" t="s">
        <v>459</v>
      </c>
      <c r="D27" s="5" t="n">
        <f aca="true">RAND()</f>
        <v>0.215616433580034</v>
      </c>
    </row>
    <row r="28" customFormat="false" ht="20.85" hidden="false" customHeight="false" outlineLevel="0" collapsed="false">
      <c r="A28" s="3" t="n">
        <v>387</v>
      </c>
      <c r="B28" s="4" t="s">
        <v>711</v>
      </c>
      <c r="C28" s="4" t="s">
        <v>712</v>
      </c>
      <c r="D28" s="5" t="n">
        <f aca="true">RAND()</f>
        <v>0.862089881133645</v>
      </c>
    </row>
    <row r="29" customFormat="false" ht="20.85" hidden="false" customHeight="false" outlineLevel="0" collapsed="false">
      <c r="A29" s="3" t="n">
        <v>215</v>
      </c>
      <c r="B29" s="4" t="s">
        <v>399</v>
      </c>
      <c r="C29" s="4" t="s">
        <v>400</v>
      </c>
      <c r="D29" s="5" t="n">
        <f aca="true">RAND()</f>
        <v>0.724118642622055</v>
      </c>
    </row>
    <row r="30" customFormat="false" ht="30.55" hidden="false" customHeight="false" outlineLevel="0" collapsed="false">
      <c r="A30" s="3" t="n">
        <v>88</v>
      </c>
      <c r="B30" s="4" t="s">
        <v>163</v>
      </c>
      <c r="C30" s="4" t="s">
        <v>164</v>
      </c>
      <c r="D30" s="5" t="n">
        <f aca="true">RAND()</f>
        <v>0.117586584829115</v>
      </c>
    </row>
    <row r="31" customFormat="false" ht="30.55" hidden="false" customHeight="false" outlineLevel="0" collapsed="false">
      <c r="A31" s="3" t="n">
        <v>374</v>
      </c>
      <c r="B31" s="4" t="s">
        <v>688</v>
      </c>
      <c r="C31" s="4" t="s">
        <v>689</v>
      </c>
      <c r="D31" s="5" t="n">
        <f aca="true">RAND()</f>
        <v>0.382026228112671</v>
      </c>
    </row>
    <row r="32" customFormat="false" ht="30.55" hidden="false" customHeight="false" outlineLevel="0" collapsed="false">
      <c r="A32" s="3" t="n">
        <v>177</v>
      </c>
      <c r="B32" s="4" t="s">
        <v>330</v>
      </c>
      <c r="C32" s="4" t="s">
        <v>331</v>
      </c>
      <c r="D32" s="5" t="n">
        <f aca="true">RAND()</f>
        <v>0.324975831658215</v>
      </c>
    </row>
    <row r="33" customFormat="false" ht="20.85" hidden="false" customHeight="false" outlineLevel="0" collapsed="false">
      <c r="A33" s="3" t="n">
        <v>363</v>
      </c>
      <c r="B33" s="4" t="s">
        <v>670</v>
      </c>
      <c r="C33" s="4" t="s">
        <v>669</v>
      </c>
      <c r="D33" s="5" t="n">
        <f aca="true">RAND()</f>
        <v>0.0395877289672427</v>
      </c>
    </row>
    <row r="34" customFormat="false" ht="30.55" hidden="false" customHeight="false" outlineLevel="0" collapsed="false">
      <c r="A34" s="3" t="n">
        <v>328</v>
      </c>
      <c r="B34" s="4" t="s">
        <v>606</v>
      </c>
      <c r="C34" s="4" t="s">
        <v>607</v>
      </c>
      <c r="D34" s="5" t="n">
        <f aca="true">RAND()</f>
        <v>0.845324621654582</v>
      </c>
    </row>
    <row r="35" customFormat="false" ht="49.95" hidden="false" customHeight="false" outlineLevel="0" collapsed="false">
      <c r="A35" s="3" t="n">
        <v>95</v>
      </c>
      <c r="B35" s="4" t="s">
        <v>177</v>
      </c>
      <c r="C35" s="4" t="s">
        <v>178</v>
      </c>
      <c r="D35" s="5" t="n">
        <f aca="true">RAND()</f>
        <v>0.583120389230981</v>
      </c>
    </row>
    <row r="36" customFormat="false" ht="20.85" hidden="false" customHeight="false" outlineLevel="0" collapsed="false">
      <c r="A36" s="3" t="n">
        <v>18</v>
      </c>
      <c r="B36" s="4" t="s">
        <v>32</v>
      </c>
      <c r="C36" s="4" t="s">
        <v>33</v>
      </c>
      <c r="D36" s="5" t="n">
        <f aca="true">RAND()</f>
        <v>0.854201303614218</v>
      </c>
    </row>
    <row r="37" customFormat="false" ht="30.55" hidden="false" customHeight="false" outlineLevel="0" collapsed="false">
      <c r="A37" s="3" t="n">
        <v>333</v>
      </c>
      <c r="B37" s="4" t="s">
        <v>616</v>
      </c>
      <c r="C37" s="4" t="s">
        <v>617</v>
      </c>
      <c r="D37" s="5" t="n">
        <f aca="true">RAND()</f>
        <v>0.0859997640884175</v>
      </c>
    </row>
    <row r="38" customFormat="false" ht="20.85" hidden="false" customHeight="false" outlineLevel="0" collapsed="false">
      <c r="A38" s="3" t="n">
        <v>378</v>
      </c>
      <c r="B38" s="4" t="s">
        <v>695</v>
      </c>
      <c r="C38" s="4" t="s">
        <v>696</v>
      </c>
      <c r="D38" s="5" t="n">
        <f aca="true">RAND()</f>
        <v>0.814501354673536</v>
      </c>
    </row>
    <row r="39" customFormat="false" ht="20.85" hidden="false" customHeight="false" outlineLevel="0" collapsed="false">
      <c r="A39" s="3" t="n">
        <v>309</v>
      </c>
      <c r="B39" s="4" t="s">
        <v>570</v>
      </c>
      <c r="C39" s="4" t="s">
        <v>571</v>
      </c>
      <c r="D39" s="5" t="n">
        <f aca="true">RAND()</f>
        <v>0.804879542288787</v>
      </c>
    </row>
    <row r="40" customFormat="false" ht="20.85" hidden="false" customHeight="false" outlineLevel="0" collapsed="false">
      <c r="A40" s="3" t="n">
        <v>415</v>
      </c>
      <c r="B40" s="4" t="s">
        <v>761</v>
      </c>
      <c r="C40" s="4" t="s">
        <v>762</v>
      </c>
      <c r="D40" s="5" t="n">
        <f aca="true">RAND()</f>
        <v>0.393188345747153</v>
      </c>
    </row>
    <row r="41" customFormat="false" ht="30.55" hidden="false" customHeight="false" outlineLevel="0" collapsed="false">
      <c r="A41" s="3" t="n">
        <v>147</v>
      </c>
      <c r="B41" s="4" t="s">
        <v>274</v>
      </c>
      <c r="C41" s="4" t="s">
        <v>275</v>
      </c>
      <c r="D41" s="5" t="n">
        <f aca="true">RAND()</f>
        <v>0.658306772952413</v>
      </c>
    </row>
    <row r="42" customFormat="false" ht="20.85" hidden="false" customHeight="false" outlineLevel="0" collapsed="false">
      <c r="A42" s="3" t="n">
        <v>381</v>
      </c>
      <c r="B42" s="4" t="s">
        <v>701</v>
      </c>
      <c r="C42" s="4" t="s">
        <v>702</v>
      </c>
      <c r="D42" s="5" t="n">
        <f aca="true">RAND()</f>
        <v>0.487322845867155</v>
      </c>
    </row>
    <row r="43" customFormat="false" ht="30.55" hidden="false" customHeight="false" outlineLevel="0" collapsed="false">
      <c r="A43" s="3" t="n">
        <v>358</v>
      </c>
      <c r="B43" s="4" t="s">
        <v>660</v>
      </c>
      <c r="C43" s="4" t="s">
        <v>661</v>
      </c>
      <c r="D43" s="5" t="n">
        <f aca="true">RAND()</f>
        <v>0.850624487944432</v>
      </c>
    </row>
    <row r="44" customFormat="false" ht="20.85" hidden="false" customHeight="false" outlineLevel="0" collapsed="false">
      <c r="A44" s="3" t="n">
        <v>233</v>
      </c>
      <c r="B44" s="4" t="s">
        <v>431</v>
      </c>
      <c r="C44" s="4" t="s">
        <v>430</v>
      </c>
      <c r="D44" s="5" t="n">
        <f aca="true">RAND()</f>
        <v>0.130107779897571</v>
      </c>
    </row>
    <row r="45" customFormat="false" ht="30.55" hidden="false" customHeight="false" outlineLevel="0" collapsed="false">
      <c r="A45" s="3" t="n">
        <v>62</v>
      </c>
      <c r="B45" s="4" t="s">
        <v>115</v>
      </c>
      <c r="C45" s="4" t="s">
        <v>116</v>
      </c>
      <c r="D45" s="5" t="n">
        <f aca="true">RAND()</f>
        <v>0.689142380245912</v>
      </c>
    </row>
    <row r="46" customFormat="false" ht="20.85" hidden="false" customHeight="false" outlineLevel="0" collapsed="false">
      <c r="A46" s="3" t="n">
        <v>295</v>
      </c>
      <c r="B46" s="4" t="s">
        <v>545</v>
      </c>
      <c r="C46" s="4" t="s">
        <v>546</v>
      </c>
      <c r="D46" s="5" t="n">
        <f aca="true">RAND()</f>
        <v>0.455383254053143</v>
      </c>
    </row>
    <row r="47" customFormat="false" ht="20.85" hidden="false" customHeight="false" outlineLevel="0" collapsed="false">
      <c r="A47" s="3" t="n">
        <v>55</v>
      </c>
      <c r="B47" s="4" t="s">
        <v>101</v>
      </c>
      <c r="C47" s="4" t="s">
        <v>102</v>
      </c>
      <c r="D47" s="5" t="n">
        <f aca="true">RAND()</f>
        <v>0.61696129459841</v>
      </c>
    </row>
    <row r="48" customFormat="false" ht="30.55" hidden="false" customHeight="false" outlineLevel="0" collapsed="false">
      <c r="A48" s="3" t="n">
        <v>200</v>
      </c>
      <c r="B48" s="4" t="s">
        <v>374</v>
      </c>
      <c r="C48" s="4" t="s">
        <v>375</v>
      </c>
      <c r="D48" s="5" t="n">
        <f aca="true">RAND()</f>
        <v>0.576040884093231</v>
      </c>
    </row>
    <row r="49" customFormat="false" ht="20.85" hidden="false" customHeight="false" outlineLevel="0" collapsed="false">
      <c r="A49" s="3" t="n">
        <v>178</v>
      </c>
      <c r="B49" s="4" t="s">
        <v>332</v>
      </c>
      <c r="C49" s="4" t="s">
        <v>331</v>
      </c>
      <c r="D49" s="5" t="n">
        <f aca="true">RAND()</f>
        <v>0.481265075381742</v>
      </c>
    </row>
    <row r="50" customFormat="false" ht="30.55" hidden="false" customHeight="false" outlineLevel="0" collapsed="false">
      <c r="A50" s="3" t="n">
        <v>176</v>
      </c>
      <c r="B50" s="4" t="s">
        <v>328</v>
      </c>
      <c r="C50" s="4" t="s">
        <v>329</v>
      </c>
      <c r="D50" s="5" t="n">
        <f aca="true">RAND()</f>
        <v>0.0493377215220382</v>
      </c>
    </row>
    <row r="51" customFormat="false" ht="40.25" hidden="false" customHeight="false" outlineLevel="0" collapsed="false">
      <c r="A51" s="3" t="n">
        <v>418</v>
      </c>
      <c r="B51" s="4" t="s">
        <v>767</v>
      </c>
      <c r="C51" s="4" t="s">
        <v>766</v>
      </c>
      <c r="D51" s="5" t="n">
        <f aca="true">RAND()</f>
        <v>0.349702046523742</v>
      </c>
    </row>
    <row r="52" customFormat="false" ht="40.25" hidden="false" customHeight="false" outlineLevel="0" collapsed="false">
      <c r="A52" s="3" t="n">
        <v>411</v>
      </c>
      <c r="B52" s="4" t="s">
        <v>754</v>
      </c>
      <c r="C52" s="4" t="s">
        <v>753</v>
      </c>
      <c r="D52" s="5" t="n">
        <f aca="true">RAND()</f>
        <v>0.49162012080029</v>
      </c>
    </row>
    <row r="53" customFormat="false" ht="20.85" hidden="false" customHeight="false" outlineLevel="0" collapsed="false">
      <c r="A53" s="3" t="n">
        <v>273</v>
      </c>
      <c r="B53" s="4" t="s">
        <v>502</v>
      </c>
      <c r="C53" s="4" t="s">
        <v>503</v>
      </c>
      <c r="D53" s="5" t="n">
        <f aca="true">RAND()</f>
        <v>0.823838531351099</v>
      </c>
    </row>
    <row r="54" customFormat="false" ht="20.85" hidden="false" customHeight="false" outlineLevel="0" collapsed="false">
      <c r="A54" s="3" t="n">
        <v>279</v>
      </c>
      <c r="B54" s="4" t="s">
        <v>514</v>
      </c>
      <c r="C54" s="4" t="s">
        <v>515</v>
      </c>
      <c r="D54" s="5" t="n">
        <f aca="true">RAND()</f>
        <v>0.190809340063131</v>
      </c>
    </row>
    <row r="55" customFormat="false" ht="20.85" hidden="false" customHeight="false" outlineLevel="0" collapsed="false">
      <c r="A55" s="3" t="n">
        <v>344</v>
      </c>
      <c r="B55" s="4" t="s">
        <v>636</v>
      </c>
      <c r="C55" s="4" t="s">
        <v>637</v>
      </c>
      <c r="D55" s="5" t="n">
        <f aca="true">RAND()</f>
        <v>0.456821388114713</v>
      </c>
    </row>
    <row r="56" customFormat="false" ht="20.85" hidden="false" customHeight="false" outlineLevel="0" collapsed="false">
      <c r="A56" s="3" t="n">
        <v>361</v>
      </c>
      <c r="B56" s="4" t="s">
        <v>666</v>
      </c>
      <c r="C56" s="4" t="s">
        <v>667</v>
      </c>
      <c r="D56" s="5" t="n">
        <f aca="true">RAND()</f>
        <v>0.581314146152429</v>
      </c>
    </row>
    <row r="57" customFormat="false" ht="30.55" hidden="false" customHeight="false" outlineLevel="0" collapsed="false">
      <c r="A57" s="3" t="n">
        <v>355</v>
      </c>
      <c r="B57" s="4" t="s">
        <v>654</v>
      </c>
      <c r="C57" s="4" t="s">
        <v>655</v>
      </c>
      <c r="D57" s="5" t="n">
        <f aca="true">RAND()</f>
        <v>0.978969337950658</v>
      </c>
    </row>
    <row r="58" customFormat="false" ht="20.85" hidden="false" customHeight="false" outlineLevel="0" collapsed="false">
      <c r="A58" s="3" t="n">
        <v>10</v>
      </c>
      <c r="B58" s="4" t="s">
        <v>22</v>
      </c>
      <c r="C58" s="4" t="s">
        <v>21</v>
      </c>
      <c r="D58" s="5" t="n">
        <f aca="true">RAND()</f>
        <v>0.887173007798993</v>
      </c>
    </row>
    <row r="59" customFormat="false" ht="20.85" hidden="false" customHeight="false" outlineLevel="0" collapsed="false">
      <c r="A59" s="3" t="n">
        <v>128</v>
      </c>
      <c r="B59" s="4" t="s">
        <v>240</v>
      </c>
      <c r="C59" s="4" t="s">
        <v>241</v>
      </c>
      <c r="D59" s="5" t="n">
        <f aca="true">RAND()</f>
        <v>0.100795219838097</v>
      </c>
    </row>
    <row r="60" customFormat="false" ht="20.85" hidden="false" customHeight="false" outlineLevel="0" collapsed="false">
      <c r="A60" s="3" t="n">
        <v>319</v>
      </c>
      <c r="B60" s="4" t="s">
        <v>590</v>
      </c>
      <c r="C60" s="4" t="s">
        <v>591</v>
      </c>
      <c r="D60" s="5" t="n">
        <f aca="true">RAND()</f>
        <v>0.57330276403591</v>
      </c>
    </row>
    <row r="61" customFormat="false" ht="40.25" hidden="false" customHeight="false" outlineLevel="0" collapsed="false">
      <c r="A61" s="3" t="n">
        <v>417</v>
      </c>
      <c r="B61" s="4" t="s">
        <v>765</v>
      </c>
      <c r="C61" s="4" t="s">
        <v>766</v>
      </c>
      <c r="D61" s="5" t="n">
        <f aca="true">RAND()</f>
        <v>0.122793674576574</v>
      </c>
    </row>
    <row r="62" customFormat="false" ht="20.85" hidden="false" customHeight="false" outlineLevel="0" collapsed="false">
      <c r="A62" s="3" t="n">
        <v>100</v>
      </c>
      <c r="B62" s="4" t="s">
        <v>187</v>
      </c>
      <c r="C62" s="4" t="s">
        <v>188</v>
      </c>
      <c r="D62" s="5" t="n">
        <f aca="true">RAND()</f>
        <v>0.726302896440465</v>
      </c>
    </row>
    <row r="63" customFormat="false" ht="20.85" hidden="false" customHeight="false" outlineLevel="0" collapsed="false">
      <c r="A63" s="3" t="n">
        <v>61</v>
      </c>
      <c r="B63" s="4" t="s">
        <v>113</v>
      </c>
      <c r="C63" s="4" t="s">
        <v>114</v>
      </c>
      <c r="D63" s="5" t="n">
        <f aca="true">RAND()</f>
        <v>0.888595930360263</v>
      </c>
    </row>
    <row r="64" customFormat="false" ht="30.55" hidden="false" customHeight="false" outlineLevel="0" collapsed="false">
      <c r="A64" s="3" t="n">
        <v>222</v>
      </c>
      <c r="B64" s="4" t="s">
        <v>411</v>
      </c>
      <c r="C64" s="4" t="s">
        <v>412</v>
      </c>
      <c r="D64" s="5" t="n">
        <f aca="true">RAND()</f>
        <v>0.29194059047269</v>
      </c>
    </row>
    <row r="65" customFormat="false" ht="59.7" hidden="false" customHeight="false" outlineLevel="0" collapsed="false">
      <c r="A65" s="3" t="n">
        <v>58</v>
      </c>
      <c r="B65" s="4" t="s">
        <v>107</v>
      </c>
      <c r="C65" s="4" t="s">
        <v>108</v>
      </c>
      <c r="D65" s="5" t="n">
        <f aca="true">RAND()</f>
        <v>0.663546951612351</v>
      </c>
    </row>
    <row r="66" customFormat="false" ht="20.85" hidden="false" customHeight="false" outlineLevel="0" collapsed="false">
      <c r="A66" s="3" t="n">
        <v>79</v>
      </c>
      <c r="B66" s="4" t="s">
        <v>146</v>
      </c>
      <c r="C66" s="4" t="s">
        <v>147</v>
      </c>
      <c r="D66" s="5" t="n">
        <f aca="true">RAND()</f>
        <v>0.118248000245811</v>
      </c>
    </row>
    <row r="67" customFormat="false" ht="30.55" hidden="false" customHeight="false" outlineLevel="0" collapsed="false">
      <c r="A67" s="3" t="n">
        <v>228</v>
      </c>
      <c r="B67" s="4" t="s">
        <v>421</v>
      </c>
      <c r="C67" s="4" t="s">
        <v>422</v>
      </c>
      <c r="D67" s="5" t="n">
        <f aca="true">RAND()</f>
        <v>0.891688996762504</v>
      </c>
    </row>
    <row r="68" customFormat="false" ht="30.55" hidden="false" customHeight="false" outlineLevel="0" collapsed="false">
      <c r="A68" s="3" t="n">
        <v>117</v>
      </c>
      <c r="B68" s="4" t="s">
        <v>218</v>
      </c>
      <c r="C68" s="4" t="s">
        <v>219</v>
      </c>
      <c r="D68" s="5" t="n">
        <f aca="true">RAND()</f>
        <v>0.287019722699902</v>
      </c>
    </row>
    <row r="69" customFormat="false" ht="30.55" hidden="false" customHeight="false" outlineLevel="0" collapsed="false">
      <c r="A69" s="3" t="n">
        <v>121</v>
      </c>
      <c r="B69" s="4" t="s">
        <v>226</v>
      </c>
      <c r="C69" s="4" t="s">
        <v>227</v>
      </c>
      <c r="D69" s="5" t="n">
        <f aca="true">RAND()</f>
        <v>0.15368900005557</v>
      </c>
    </row>
    <row r="70" customFormat="false" ht="20.85" hidden="false" customHeight="false" outlineLevel="0" collapsed="false">
      <c r="A70" s="3" t="n">
        <v>216</v>
      </c>
      <c r="B70" s="4" t="s">
        <v>401</v>
      </c>
      <c r="C70" s="4" t="s">
        <v>402</v>
      </c>
      <c r="D70" s="5" t="n">
        <f aca="true">RAND()</f>
        <v>0.616616258016637</v>
      </c>
    </row>
    <row r="71" customFormat="false" ht="20.85" hidden="false" customHeight="false" outlineLevel="0" collapsed="false">
      <c r="A71" s="3" t="n">
        <v>389</v>
      </c>
      <c r="B71" s="4" t="s">
        <v>715</v>
      </c>
      <c r="C71" s="4" t="s">
        <v>716</v>
      </c>
      <c r="D71" s="5" t="n">
        <f aca="true">RAND()</f>
        <v>0.360800466625346</v>
      </c>
    </row>
    <row r="72" customFormat="false" ht="30.55" hidden="false" customHeight="false" outlineLevel="0" collapsed="false">
      <c r="A72" s="3" t="n">
        <v>203</v>
      </c>
      <c r="B72" s="4" t="s">
        <v>379</v>
      </c>
      <c r="C72" s="4" t="s">
        <v>380</v>
      </c>
      <c r="D72" s="5" t="n">
        <f aca="true">RAND()</f>
        <v>0.78059630161828</v>
      </c>
    </row>
    <row r="73" customFormat="false" ht="20.85" hidden="false" customHeight="false" outlineLevel="0" collapsed="false">
      <c r="A73" s="3" t="n">
        <v>19</v>
      </c>
      <c r="B73" s="4" t="s">
        <v>34</v>
      </c>
      <c r="C73" s="4" t="s">
        <v>35</v>
      </c>
      <c r="D73" s="5" t="n">
        <f aca="true">RAND()</f>
        <v>0.0329935142834075</v>
      </c>
    </row>
    <row r="74" customFormat="false" ht="20.85" hidden="false" customHeight="false" outlineLevel="0" collapsed="false">
      <c r="A74" s="3" t="n">
        <v>254</v>
      </c>
      <c r="B74" s="4" t="s">
        <v>468</v>
      </c>
      <c r="C74" s="4" t="s">
        <v>469</v>
      </c>
      <c r="D74" s="5" t="n">
        <f aca="true">RAND()</f>
        <v>0.883281726363486</v>
      </c>
    </row>
    <row r="75" customFormat="false" ht="20.85" hidden="false" customHeight="false" outlineLevel="0" collapsed="false">
      <c r="A75" s="3" t="n">
        <v>157</v>
      </c>
      <c r="B75" s="4" t="s">
        <v>292</v>
      </c>
      <c r="C75" s="4" t="s">
        <v>293</v>
      </c>
      <c r="D75" s="5" t="n">
        <f aca="true">RAND()</f>
        <v>0.693287835232129</v>
      </c>
    </row>
    <row r="76" customFormat="false" ht="30.55" hidden="false" customHeight="false" outlineLevel="0" collapsed="false">
      <c r="A76" s="3" t="n">
        <v>207</v>
      </c>
      <c r="B76" s="4" t="s">
        <v>386</v>
      </c>
      <c r="C76" s="4" t="s">
        <v>387</v>
      </c>
      <c r="D76" s="5" t="n">
        <f aca="true">RAND()</f>
        <v>0.725794103580603</v>
      </c>
    </row>
    <row r="77" customFormat="false" ht="20.85" hidden="false" customHeight="false" outlineLevel="0" collapsed="false">
      <c r="A77" s="3" t="n">
        <v>97</v>
      </c>
      <c r="B77" s="4" t="s">
        <v>181</v>
      </c>
      <c r="C77" s="4" t="s">
        <v>182</v>
      </c>
      <c r="D77" s="5" t="n">
        <f aca="true">RAND()</f>
        <v>0.356233005221248</v>
      </c>
    </row>
    <row r="78" customFormat="false" ht="20.85" hidden="false" customHeight="false" outlineLevel="0" collapsed="false">
      <c r="A78" s="3" t="n">
        <v>49</v>
      </c>
      <c r="B78" s="4" t="s">
        <v>90</v>
      </c>
      <c r="C78" s="4" t="s">
        <v>91</v>
      </c>
      <c r="D78" s="5" t="n">
        <f aca="true">RAND()</f>
        <v>0.976922783842854</v>
      </c>
    </row>
    <row r="79" customFormat="false" ht="20.85" hidden="false" customHeight="false" outlineLevel="0" collapsed="false">
      <c r="A79" s="3" t="n">
        <v>39</v>
      </c>
      <c r="B79" s="4" t="s">
        <v>72</v>
      </c>
      <c r="C79" s="4" t="s">
        <v>73</v>
      </c>
      <c r="D79" s="5" t="n">
        <f aca="true">RAND()</f>
        <v>0.409681781095712</v>
      </c>
    </row>
    <row r="80" customFormat="false" ht="20.85" hidden="false" customHeight="false" outlineLevel="0" collapsed="false">
      <c r="A80" s="3" t="n">
        <v>285</v>
      </c>
      <c r="B80" s="4" t="s">
        <v>525</v>
      </c>
      <c r="C80" s="4" t="s">
        <v>526</v>
      </c>
      <c r="D80" s="5" t="n">
        <f aca="true">RAND()</f>
        <v>0.476080581624713</v>
      </c>
    </row>
    <row r="81" customFormat="false" ht="20.85" hidden="false" customHeight="false" outlineLevel="0" collapsed="false">
      <c r="A81" s="3" t="n">
        <v>242</v>
      </c>
      <c r="B81" s="4" t="s">
        <v>446</v>
      </c>
      <c r="C81" s="4" t="s">
        <v>447</v>
      </c>
      <c r="D81" s="5" t="n">
        <f aca="true">RAND()</f>
        <v>0.010940964012146</v>
      </c>
    </row>
    <row r="82" customFormat="false" ht="30.55" hidden="false" customHeight="false" outlineLevel="0" collapsed="false">
      <c r="A82" s="3" t="n">
        <v>288</v>
      </c>
      <c r="B82" s="4" t="s">
        <v>531</v>
      </c>
      <c r="C82" s="4" t="s">
        <v>532</v>
      </c>
      <c r="D82" s="5" t="n">
        <f aca="true">RAND()</f>
        <v>0.972278078722549</v>
      </c>
    </row>
    <row r="83" customFormat="false" ht="30.55" hidden="false" customHeight="false" outlineLevel="0" collapsed="false">
      <c r="A83" s="3" t="n">
        <v>392</v>
      </c>
      <c r="B83" s="4" t="s">
        <v>721</v>
      </c>
      <c r="C83" s="4" t="s">
        <v>720</v>
      </c>
      <c r="D83" s="5" t="n">
        <f aca="true">RAND()</f>
        <v>0.522064186608176</v>
      </c>
    </row>
    <row r="84" customFormat="false" ht="20.85" hidden="false" customHeight="false" outlineLevel="0" collapsed="false">
      <c r="A84" s="3" t="n">
        <v>129</v>
      </c>
      <c r="B84" s="4" t="s">
        <v>242</v>
      </c>
      <c r="C84" s="4" t="s">
        <v>243</v>
      </c>
      <c r="D84" s="5" t="n">
        <f aca="true">RAND()</f>
        <v>0.564116422541947</v>
      </c>
    </row>
    <row r="85" customFormat="false" ht="30.55" hidden="false" customHeight="false" outlineLevel="0" collapsed="false">
      <c r="A85" s="3" t="n">
        <v>187</v>
      </c>
      <c r="B85" s="4" t="s">
        <v>349</v>
      </c>
      <c r="C85" s="4" t="s">
        <v>350</v>
      </c>
      <c r="D85" s="5" t="n">
        <f aca="true">RAND()</f>
        <v>0.896263619983838</v>
      </c>
    </row>
    <row r="86" customFormat="false" ht="30.55" hidden="false" customHeight="false" outlineLevel="0" collapsed="false">
      <c r="A86" s="3" t="n">
        <v>250</v>
      </c>
      <c r="B86" s="4" t="s">
        <v>460</v>
      </c>
      <c r="C86" s="4" t="s">
        <v>461</v>
      </c>
      <c r="D86" s="5" t="n">
        <f aca="true">RAND()</f>
        <v>0.658473795272046</v>
      </c>
    </row>
    <row r="87" customFormat="false" ht="12.8" hidden="false" customHeight="false" outlineLevel="0" collapsed="false">
      <c r="A87" s="3" t="n">
        <v>272</v>
      </c>
      <c r="B87" s="4" t="s">
        <v>500</v>
      </c>
      <c r="C87" s="4" t="s">
        <v>501</v>
      </c>
      <c r="D87" s="5" t="n">
        <f aca="true">RAND()</f>
        <v>0.792918982420175</v>
      </c>
    </row>
    <row r="88" customFormat="false" ht="20.85" hidden="false" customHeight="false" outlineLevel="0" collapsed="false">
      <c r="A88" s="3" t="n">
        <v>253</v>
      </c>
      <c r="B88" s="4" t="s">
        <v>466</v>
      </c>
      <c r="C88" s="4" t="s">
        <v>467</v>
      </c>
      <c r="D88" s="5" t="n">
        <f aca="true">RAND()</f>
        <v>0.937498441090268</v>
      </c>
    </row>
    <row r="89" customFormat="false" ht="30.55" hidden="false" customHeight="false" outlineLevel="0" collapsed="false">
      <c r="A89" s="3" t="n">
        <v>133</v>
      </c>
      <c r="B89" s="4" t="s">
        <v>249</v>
      </c>
      <c r="C89" s="4" t="s">
        <v>248</v>
      </c>
      <c r="D89" s="5" t="n">
        <f aca="true">RAND()</f>
        <v>0.55516400635136</v>
      </c>
    </row>
    <row r="90" customFormat="false" ht="20.85" hidden="false" customHeight="false" outlineLevel="0" collapsed="false">
      <c r="A90" s="3" t="n">
        <v>17</v>
      </c>
      <c r="B90" s="4" t="s">
        <v>31</v>
      </c>
      <c r="C90" s="4" t="s">
        <v>29</v>
      </c>
      <c r="D90" s="5" t="n">
        <f aca="true">RAND()</f>
        <v>0.525226427299768</v>
      </c>
    </row>
    <row r="91" customFormat="false" ht="20.85" hidden="false" customHeight="false" outlineLevel="0" collapsed="false">
      <c r="A91" s="3" t="n">
        <v>306</v>
      </c>
      <c r="B91" s="4" t="s">
        <v>564</v>
      </c>
      <c r="C91" s="4" t="s">
        <v>565</v>
      </c>
      <c r="D91" s="5" t="n">
        <f aca="true">RAND()</f>
        <v>0.492982804326663</v>
      </c>
    </row>
    <row r="92" customFormat="false" ht="20.85" hidden="false" customHeight="false" outlineLevel="0" collapsed="false">
      <c r="A92" s="3" t="n">
        <v>24</v>
      </c>
      <c r="B92" s="4" t="s">
        <v>43</v>
      </c>
      <c r="C92" s="4" t="s">
        <v>44</v>
      </c>
      <c r="D92" s="5" t="n">
        <f aca="true">RAND()</f>
        <v>0.728741868994729</v>
      </c>
    </row>
    <row r="93" customFormat="false" ht="20.85" hidden="false" customHeight="false" outlineLevel="0" collapsed="false">
      <c r="A93" s="3" t="n">
        <v>191</v>
      </c>
      <c r="B93" s="4" t="s">
        <v>357</v>
      </c>
      <c r="C93" s="4" t="s">
        <v>356</v>
      </c>
      <c r="D93" s="5" t="n">
        <f aca="true">RAND()</f>
        <v>0.676423517458331</v>
      </c>
    </row>
    <row r="94" customFormat="false" ht="20.85" hidden="false" customHeight="false" outlineLevel="0" collapsed="false">
      <c r="A94" s="3" t="n">
        <v>354</v>
      </c>
      <c r="B94" s="4" t="s">
        <v>653</v>
      </c>
      <c r="C94" s="4" t="s">
        <v>507</v>
      </c>
      <c r="D94" s="5" t="n">
        <f aca="true">RAND()</f>
        <v>0.829685625841415</v>
      </c>
    </row>
    <row r="95" customFormat="false" ht="20.85" hidden="false" customHeight="false" outlineLevel="0" collapsed="false">
      <c r="A95" s="3" t="n">
        <v>345</v>
      </c>
      <c r="B95" s="4" t="s">
        <v>638</v>
      </c>
      <c r="C95" s="4" t="s">
        <v>637</v>
      </c>
      <c r="D95" s="5" t="n">
        <f aca="true">RAND()</f>
        <v>0.221438230040728</v>
      </c>
    </row>
    <row r="96" customFormat="false" ht="20.85" hidden="false" customHeight="false" outlineLevel="0" collapsed="false">
      <c r="A96" s="3" t="n">
        <v>91</v>
      </c>
      <c r="B96" s="4" t="s">
        <v>169</v>
      </c>
      <c r="C96" s="4" t="s">
        <v>170</v>
      </c>
      <c r="D96" s="5" t="n">
        <f aca="true">RAND()</f>
        <v>0.36874211298963</v>
      </c>
    </row>
    <row r="97" customFormat="false" ht="30.55" hidden="false" customHeight="false" outlineLevel="0" collapsed="false">
      <c r="A97" s="3" t="n">
        <v>408</v>
      </c>
      <c r="B97" s="4" t="s">
        <v>749</v>
      </c>
      <c r="C97" s="4" t="s">
        <v>748</v>
      </c>
      <c r="D97" s="5" t="n">
        <f aca="true">RAND()</f>
        <v>0.58778070499408</v>
      </c>
    </row>
    <row r="98" customFormat="false" ht="12.8" hidden="false" customHeight="false" outlineLevel="0" collapsed="false">
      <c r="A98" s="3" t="n">
        <v>379</v>
      </c>
      <c r="B98" s="4" t="s">
        <v>697</v>
      </c>
      <c r="C98" s="4" t="s">
        <v>698</v>
      </c>
      <c r="D98" s="5" t="n">
        <f aca="true">RAND()</f>
        <v>0.861184267570381</v>
      </c>
    </row>
    <row r="99" customFormat="false" ht="40.25" hidden="false" customHeight="false" outlineLevel="0" collapsed="false">
      <c r="A99" s="3" t="n">
        <v>75</v>
      </c>
      <c r="B99" s="4" t="s">
        <v>139</v>
      </c>
      <c r="C99" s="4" t="s">
        <v>140</v>
      </c>
      <c r="D99" s="5" t="n">
        <f aca="true">RAND()</f>
        <v>0.290818921566213</v>
      </c>
    </row>
    <row r="100" customFormat="false" ht="20.85" hidden="false" customHeight="false" outlineLevel="0" collapsed="false">
      <c r="A100" s="3" t="n">
        <v>232</v>
      </c>
      <c r="B100" s="4" t="s">
        <v>429</v>
      </c>
      <c r="C100" s="4" t="s">
        <v>430</v>
      </c>
      <c r="D100" s="5" t="n">
        <f aca="true">RAND()</f>
        <v>0.306494886525099</v>
      </c>
    </row>
    <row r="101" customFormat="false" ht="30.55" hidden="false" customHeight="false" outlineLevel="0" collapsed="false">
      <c r="A101" s="3" t="n">
        <v>240</v>
      </c>
      <c r="B101" s="4" t="s">
        <v>442</v>
      </c>
      <c r="C101" s="4" t="s">
        <v>443</v>
      </c>
      <c r="D101" s="5" t="n">
        <f aca="true">RAND()</f>
        <v>0.257004859010677</v>
      </c>
    </row>
    <row r="102" customFormat="false" ht="30.55" hidden="false" customHeight="false" outlineLevel="0" collapsed="false">
      <c r="A102" s="3" t="n">
        <v>368</v>
      </c>
      <c r="B102" s="4" t="s">
        <v>678</v>
      </c>
      <c r="C102" s="4" t="s">
        <v>679</v>
      </c>
      <c r="D102" s="5" t="n">
        <f aca="true">RAND()</f>
        <v>0.536017062807659</v>
      </c>
    </row>
    <row r="103" customFormat="false" ht="49.95" hidden="false" customHeight="false" outlineLevel="0" collapsed="false">
      <c r="A103" s="3" t="n">
        <v>146</v>
      </c>
      <c r="B103" s="4" t="s">
        <v>272</v>
      </c>
      <c r="C103" s="4" t="s">
        <v>273</v>
      </c>
      <c r="D103" s="5" t="n">
        <f aca="true">RAND()</f>
        <v>0.0912482920757259</v>
      </c>
    </row>
    <row r="104" customFormat="false" ht="20.85" hidden="false" customHeight="false" outlineLevel="0" collapsed="false">
      <c r="A104" s="3" t="n">
        <v>267</v>
      </c>
      <c r="B104" s="4" t="s">
        <v>492</v>
      </c>
      <c r="C104" s="4" t="s">
        <v>493</v>
      </c>
      <c r="D104" s="5" t="n">
        <f aca="true">RAND()</f>
        <v>0.374511364570202</v>
      </c>
    </row>
    <row r="105" customFormat="false" ht="40.25" hidden="false" customHeight="false" outlineLevel="0" collapsed="false">
      <c r="A105" s="3" t="n">
        <v>145</v>
      </c>
      <c r="B105" s="4" t="s">
        <v>271</v>
      </c>
      <c r="C105" s="4" t="s">
        <v>269</v>
      </c>
      <c r="D105" s="5" t="n">
        <f aca="true">RAND()</f>
        <v>0.0434343103162296</v>
      </c>
    </row>
    <row r="106" customFormat="false" ht="30.55" hidden="false" customHeight="false" outlineLevel="0" collapsed="false">
      <c r="A106" s="3" t="n">
        <v>394</v>
      </c>
      <c r="B106" s="4" t="s">
        <v>724</v>
      </c>
      <c r="C106" s="4" t="s">
        <v>725</v>
      </c>
      <c r="D106" s="5" t="n">
        <f aca="true">RAND()</f>
        <v>0.483337389189714</v>
      </c>
    </row>
    <row r="107" customFormat="false" ht="40.25" hidden="false" customHeight="false" outlineLevel="0" collapsed="false">
      <c r="A107" s="3" t="n">
        <v>427</v>
      </c>
      <c r="B107" s="4" t="s">
        <v>783</v>
      </c>
      <c r="C107" s="4" t="s">
        <v>781</v>
      </c>
      <c r="D107" s="5" t="n">
        <f aca="true">RAND()</f>
        <v>0.61255702496988</v>
      </c>
    </row>
    <row r="108" customFormat="false" ht="12.8" hidden="false" customHeight="false" outlineLevel="0" collapsed="false">
      <c r="A108" s="3" t="n">
        <v>4</v>
      </c>
      <c r="B108" s="4" t="s">
        <v>13</v>
      </c>
      <c r="C108" s="4" t="s">
        <v>14</v>
      </c>
      <c r="D108" s="5" t="n">
        <f aca="true">RAND()</f>
        <v>0.195027396550499</v>
      </c>
    </row>
    <row r="109" customFormat="false" ht="30.55" hidden="false" customHeight="false" outlineLevel="0" collapsed="false">
      <c r="A109" s="3" t="n">
        <v>402</v>
      </c>
      <c r="B109" s="4" t="s">
        <v>739</v>
      </c>
      <c r="C109" s="4" t="s">
        <v>740</v>
      </c>
      <c r="D109" s="5" t="n">
        <f aca="true">RAND()</f>
        <v>0.0232321545577593</v>
      </c>
    </row>
    <row r="110" customFormat="false" ht="20.85" hidden="false" customHeight="false" outlineLevel="0" collapsed="false">
      <c r="A110" s="3" t="n">
        <v>25</v>
      </c>
      <c r="B110" s="4" t="s">
        <v>45</v>
      </c>
      <c r="C110" s="4" t="s">
        <v>46</v>
      </c>
      <c r="D110" s="5" t="n">
        <f aca="true">RAND()</f>
        <v>0.397019784215715</v>
      </c>
    </row>
    <row r="111" customFormat="false" ht="20.85" hidden="false" customHeight="false" outlineLevel="0" collapsed="false">
      <c r="A111" s="3" t="n">
        <v>199</v>
      </c>
      <c r="B111" s="4" t="s">
        <v>372</v>
      </c>
      <c r="C111" s="4" t="s">
        <v>373</v>
      </c>
      <c r="D111" s="5" t="n">
        <f aca="true">RAND()</f>
        <v>0.760027472826944</v>
      </c>
    </row>
    <row r="112" customFormat="false" ht="30.55" hidden="false" customHeight="false" outlineLevel="0" collapsed="false">
      <c r="A112" s="3" t="n">
        <v>84</v>
      </c>
      <c r="B112" s="4" t="s">
        <v>156</v>
      </c>
      <c r="C112" s="4" t="s">
        <v>157</v>
      </c>
      <c r="D112" s="5" t="n">
        <f aca="true">RAND()</f>
        <v>0.961900805482737</v>
      </c>
    </row>
    <row r="113" customFormat="false" ht="30.55" hidden="false" customHeight="false" outlineLevel="0" collapsed="false">
      <c r="A113" s="3" t="n">
        <v>70</v>
      </c>
      <c r="B113" s="4" t="s">
        <v>130</v>
      </c>
      <c r="C113" s="4" t="s">
        <v>129</v>
      </c>
      <c r="D113" s="5" t="n">
        <f aca="true">RAND()</f>
        <v>0.44355575086874</v>
      </c>
    </row>
    <row r="114" customFormat="false" ht="30.55" hidden="false" customHeight="false" outlineLevel="0" collapsed="false">
      <c r="A114" s="3" t="n">
        <v>181</v>
      </c>
      <c r="B114" s="4" t="s">
        <v>337</v>
      </c>
      <c r="C114" s="4" t="s">
        <v>338</v>
      </c>
      <c r="D114" s="5" t="n">
        <f aca="true">RAND()</f>
        <v>0.476617333666253</v>
      </c>
    </row>
    <row r="115" customFormat="false" ht="30.55" hidden="false" customHeight="false" outlineLevel="0" collapsed="false">
      <c r="A115" s="3" t="n">
        <v>132</v>
      </c>
      <c r="B115" s="4" t="s">
        <v>247</v>
      </c>
      <c r="C115" s="4" t="s">
        <v>248</v>
      </c>
      <c r="D115" s="5" t="n">
        <f aca="true">RAND()</f>
        <v>0.866209401285828</v>
      </c>
    </row>
    <row r="116" customFormat="false" ht="20.85" hidden="false" customHeight="false" outlineLevel="0" collapsed="false">
      <c r="A116" s="3" t="n">
        <v>89</v>
      </c>
      <c r="B116" s="4" t="s">
        <v>165</v>
      </c>
      <c r="C116" s="4" t="s">
        <v>166</v>
      </c>
      <c r="D116" s="5" t="n">
        <f aca="true">RAND()</f>
        <v>0.564951176570371</v>
      </c>
    </row>
    <row r="117" customFormat="false" ht="20.85" hidden="false" customHeight="false" outlineLevel="0" collapsed="false">
      <c r="A117" s="3" t="n">
        <v>148</v>
      </c>
      <c r="B117" s="4" t="s">
        <v>276</v>
      </c>
      <c r="C117" s="4" t="s">
        <v>277</v>
      </c>
      <c r="D117" s="5" t="n">
        <f aca="true">RAND()</f>
        <v>0.184106651214743</v>
      </c>
    </row>
    <row r="118" customFormat="false" ht="30.55" hidden="false" customHeight="false" outlineLevel="0" collapsed="false">
      <c r="A118" s="3" t="n">
        <v>87</v>
      </c>
      <c r="B118" s="4" t="s">
        <v>162</v>
      </c>
      <c r="C118" s="4" t="s">
        <v>161</v>
      </c>
      <c r="D118" s="5" t="n">
        <f aca="true">RAND()</f>
        <v>0.762447454546821</v>
      </c>
    </row>
    <row r="119" customFormat="false" ht="30.55" hidden="false" customHeight="false" outlineLevel="0" collapsed="false">
      <c r="A119" s="3" t="n">
        <v>281</v>
      </c>
      <c r="B119" s="4" t="s">
        <v>518</v>
      </c>
      <c r="C119" s="4" t="s">
        <v>517</v>
      </c>
      <c r="D119" s="5" t="n">
        <f aca="true">RAND()</f>
        <v>0.566190427654291</v>
      </c>
    </row>
    <row r="120" customFormat="false" ht="20.85" hidden="false" customHeight="false" outlineLevel="0" collapsed="false">
      <c r="A120" s="3" t="n">
        <v>329</v>
      </c>
      <c r="B120" s="4" t="s">
        <v>608</v>
      </c>
      <c r="C120" s="4" t="s">
        <v>609</v>
      </c>
      <c r="D120" s="5" t="n">
        <f aca="true">RAND()</f>
        <v>0.578823200523523</v>
      </c>
    </row>
    <row r="121" customFormat="false" ht="20.85" hidden="false" customHeight="false" outlineLevel="0" collapsed="false">
      <c r="A121" s="3" t="n">
        <v>172</v>
      </c>
      <c r="B121" s="4" t="s">
        <v>320</v>
      </c>
      <c r="C121" s="4" t="s">
        <v>321</v>
      </c>
      <c r="D121" s="5" t="n">
        <f aca="true">RAND()</f>
        <v>0.60598262595848</v>
      </c>
    </row>
    <row r="122" customFormat="false" ht="30.55" hidden="false" customHeight="false" outlineLevel="0" collapsed="false">
      <c r="A122" s="3" t="n">
        <v>365</v>
      </c>
      <c r="B122" s="4" t="s">
        <v>673</v>
      </c>
      <c r="C122" s="4" t="s">
        <v>674</v>
      </c>
      <c r="D122" s="5" t="n">
        <f aca="true">RAND()</f>
        <v>0.602133074066451</v>
      </c>
    </row>
    <row r="123" customFormat="false" ht="20.85" hidden="false" customHeight="false" outlineLevel="0" collapsed="false">
      <c r="A123" s="3" t="n">
        <v>320</v>
      </c>
      <c r="B123" s="4" t="s">
        <v>592</v>
      </c>
      <c r="C123" s="4" t="s">
        <v>593</v>
      </c>
      <c r="D123" s="5" t="n">
        <f aca="true">RAND()</f>
        <v>0.943030337307977</v>
      </c>
    </row>
    <row r="124" customFormat="false" ht="20.85" hidden="false" customHeight="false" outlineLevel="0" collapsed="false">
      <c r="A124" s="3" t="n">
        <v>257</v>
      </c>
      <c r="B124" s="4" t="s">
        <v>474</v>
      </c>
      <c r="C124" s="4" t="s">
        <v>475</v>
      </c>
      <c r="D124" s="5" t="n">
        <f aca="true">RAND()</f>
        <v>0.998852589540414</v>
      </c>
    </row>
    <row r="125" customFormat="false" ht="20.85" hidden="false" customHeight="false" outlineLevel="0" collapsed="false">
      <c r="A125" s="3" t="n">
        <v>339</v>
      </c>
      <c r="B125" s="4" t="s">
        <v>628</v>
      </c>
      <c r="C125" s="4" t="s">
        <v>627</v>
      </c>
      <c r="D125" s="5" t="n">
        <f aca="true">RAND()</f>
        <v>0.929797776417441</v>
      </c>
    </row>
    <row r="126" customFormat="false" ht="20.85" hidden="false" customHeight="false" outlineLevel="0" collapsed="false">
      <c r="A126" s="3" t="n">
        <v>352</v>
      </c>
      <c r="B126" s="4" t="s">
        <v>650</v>
      </c>
      <c r="C126" s="4" t="s">
        <v>651</v>
      </c>
      <c r="D126" s="5" t="n">
        <f aca="true">RAND()</f>
        <v>0.717890748924908</v>
      </c>
    </row>
    <row r="127" customFormat="false" ht="20.85" hidden="false" customHeight="false" outlineLevel="0" collapsed="false">
      <c r="A127" s="3" t="n">
        <v>7</v>
      </c>
      <c r="B127" s="4" t="s">
        <v>18</v>
      </c>
      <c r="C127" s="4" t="s">
        <v>16</v>
      </c>
      <c r="D127" s="5" t="n">
        <f aca="true">RAND()</f>
        <v>0.389342192437875</v>
      </c>
    </row>
    <row r="128" customFormat="false" ht="30.55" hidden="false" customHeight="false" outlineLevel="0" collapsed="false">
      <c r="A128" s="3" t="n">
        <v>40</v>
      </c>
      <c r="B128" s="4" t="s">
        <v>74</v>
      </c>
      <c r="C128" s="4" t="s">
        <v>75</v>
      </c>
      <c r="D128" s="5" t="n">
        <f aca="true">RAND()</f>
        <v>0.804793298755323</v>
      </c>
    </row>
    <row r="129" customFormat="false" ht="20.85" hidden="false" customHeight="false" outlineLevel="0" collapsed="false">
      <c r="A129" s="3" t="n">
        <v>29</v>
      </c>
      <c r="B129" s="4" t="s">
        <v>53</v>
      </c>
      <c r="C129" s="4" t="s">
        <v>54</v>
      </c>
      <c r="D129" s="5" t="n">
        <f aca="true">RAND()</f>
        <v>0.262650648125129</v>
      </c>
    </row>
    <row r="130" customFormat="false" ht="30.55" hidden="false" customHeight="false" outlineLevel="0" collapsed="false">
      <c r="A130" s="3" t="n">
        <v>343</v>
      </c>
      <c r="B130" s="4" t="s">
        <v>634</v>
      </c>
      <c r="C130" s="4" t="s">
        <v>635</v>
      </c>
      <c r="D130" s="5" t="n">
        <f aca="true">RAND()</f>
        <v>0.0853396469224439</v>
      </c>
    </row>
    <row r="131" customFormat="false" ht="30.55" hidden="false" customHeight="false" outlineLevel="0" collapsed="false">
      <c r="A131" s="3" t="n">
        <v>284</v>
      </c>
      <c r="B131" s="4" t="s">
        <v>523</v>
      </c>
      <c r="C131" s="4" t="s">
        <v>524</v>
      </c>
      <c r="D131" s="5" t="n">
        <f aca="true">RAND()</f>
        <v>0.96603537213426</v>
      </c>
    </row>
    <row r="132" customFormat="false" ht="30.55" hidden="false" customHeight="false" outlineLevel="0" collapsed="false">
      <c r="A132" s="3" t="n">
        <v>230</v>
      </c>
      <c r="B132" s="4" t="s">
        <v>425</v>
      </c>
      <c r="C132" s="4" t="s">
        <v>426</v>
      </c>
      <c r="D132" s="5" t="n">
        <f aca="true">RAND()</f>
        <v>0.371544851372232</v>
      </c>
    </row>
    <row r="133" customFormat="false" ht="20.85" hidden="false" customHeight="false" outlineLevel="0" collapsed="false">
      <c r="A133" s="3" t="n">
        <v>20</v>
      </c>
      <c r="B133" s="4" t="s">
        <v>36</v>
      </c>
      <c r="C133" s="4" t="s">
        <v>37</v>
      </c>
      <c r="D133" s="5" t="n">
        <f aca="true">RAND()</f>
        <v>0.940641611671273</v>
      </c>
    </row>
    <row r="134" customFormat="false" ht="12.8" hidden="false" customHeight="false" outlineLevel="0" collapsed="false">
      <c r="A134" s="3" t="n">
        <v>14</v>
      </c>
      <c r="B134" s="4" t="s">
        <v>27</v>
      </c>
      <c r="C134" s="4" t="s">
        <v>25</v>
      </c>
      <c r="D134" s="5" t="n">
        <f aca="true">RAND()</f>
        <v>0.524985883184823</v>
      </c>
    </row>
    <row r="135" customFormat="false" ht="40.25" hidden="false" customHeight="false" outlineLevel="0" collapsed="false">
      <c r="A135" s="3" t="n">
        <v>183</v>
      </c>
      <c r="B135" s="4" t="s">
        <v>341</v>
      </c>
      <c r="C135" s="4" t="s">
        <v>342</v>
      </c>
      <c r="D135" s="5" t="n">
        <f aca="true">RAND()</f>
        <v>0.86562617513997</v>
      </c>
    </row>
    <row r="136" customFormat="false" ht="30.55" hidden="false" customHeight="false" outlineLevel="0" collapsed="false">
      <c r="A136" s="3" t="n">
        <v>134</v>
      </c>
      <c r="B136" s="4" t="s">
        <v>250</v>
      </c>
      <c r="C136" s="4" t="s">
        <v>251</v>
      </c>
      <c r="D136" s="5" t="n">
        <f aca="true">RAND()</f>
        <v>0.322614921127494</v>
      </c>
    </row>
    <row r="137" customFormat="false" ht="20.85" hidden="false" customHeight="false" outlineLevel="0" collapsed="false">
      <c r="A137" s="3" t="n">
        <v>332</v>
      </c>
      <c r="B137" s="4" t="s">
        <v>614</v>
      </c>
      <c r="C137" s="4" t="s">
        <v>615</v>
      </c>
      <c r="D137" s="5" t="n">
        <f aca="true">RAND()</f>
        <v>0.526208605290055</v>
      </c>
    </row>
    <row r="138" customFormat="false" ht="30.55" hidden="false" customHeight="false" outlineLevel="0" collapsed="false">
      <c r="A138" s="3" t="n">
        <v>266</v>
      </c>
      <c r="B138" s="4" t="s">
        <v>490</v>
      </c>
      <c r="C138" s="4" t="s">
        <v>491</v>
      </c>
      <c r="D138" s="5" t="n">
        <f aca="true">RAND()</f>
        <v>0.0433587686960589</v>
      </c>
    </row>
    <row r="139" customFormat="false" ht="20.85" hidden="false" customHeight="false" outlineLevel="0" collapsed="false">
      <c r="A139" s="3" t="n">
        <v>45</v>
      </c>
      <c r="B139" s="4" t="s">
        <v>82</v>
      </c>
      <c r="C139" s="4" t="s">
        <v>83</v>
      </c>
      <c r="D139" s="5" t="n">
        <f aca="true">RAND()</f>
        <v>0.880893133661059</v>
      </c>
    </row>
    <row r="140" customFormat="false" ht="20.85" hidden="false" customHeight="false" outlineLevel="0" collapsed="false">
      <c r="A140" s="3" t="n">
        <v>190</v>
      </c>
      <c r="B140" s="4" t="s">
        <v>355</v>
      </c>
      <c r="C140" s="4" t="s">
        <v>356</v>
      </c>
      <c r="D140" s="5" t="n">
        <f aca="true">RAND()</f>
        <v>0.7097734014247</v>
      </c>
    </row>
    <row r="141" customFormat="false" ht="30.55" hidden="false" customHeight="false" outlineLevel="0" collapsed="false">
      <c r="A141" s="3" t="n">
        <v>276</v>
      </c>
      <c r="B141" s="4" t="s">
        <v>508</v>
      </c>
      <c r="C141" s="4" t="s">
        <v>509</v>
      </c>
      <c r="D141" s="5" t="n">
        <f aca="true">RAND()</f>
        <v>0.794464778305027</v>
      </c>
    </row>
    <row r="142" customFormat="false" ht="20.85" hidden="false" customHeight="false" outlineLevel="0" collapsed="false">
      <c r="A142" s="3" t="n">
        <v>90</v>
      </c>
      <c r="B142" s="4" t="s">
        <v>167</v>
      </c>
      <c r="C142" s="4" t="s">
        <v>168</v>
      </c>
      <c r="D142" s="5" t="n">
        <f aca="true">RAND()</f>
        <v>0.910308056612285</v>
      </c>
    </row>
    <row r="143" customFormat="false" ht="20.85" hidden="false" customHeight="false" outlineLevel="0" collapsed="false">
      <c r="A143" s="3" t="n">
        <v>189</v>
      </c>
      <c r="B143" s="4" t="s">
        <v>353</v>
      </c>
      <c r="C143" s="4" t="s">
        <v>354</v>
      </c>
      <c r="D143" s="5" t="n">
        <f aca="true">RAND()</f>
        <v>0.166762374909252</v>
      </c>
    </row>
    <row r="144" customFormat="false" ht="20.85" hidden="false" customHeight="false" outlineLevel="0" collapsed="false">
      <c r="A144" s="3" t="n">
        <v>396</v>
      </c>
      <c r="B144" s="4" t="s">
        <v>727</v>
      </c>
      <c r="C144" s="4" t="s">
        <v>728</v>
      </c>
      <c r="D144" s="5" t="n">
        <f aca="true">RAND()</f>
        <v>0.814758914928705</v>
      </c>
    </row>
    <row r="145" customFormat="false" ht="20.85" hidden="false" customHeight="false" outlineLevel="0" collapsed="false">
      <c r="A145" s="3" t="n">
        <v>41</v>
      </c>
      <c r="B145" s="4" t="s">
        <v>76</v>
      </c>
      <c r="C145" s="4" t="s">
        <v>77</v>
      </c>
      <c r="D145" s="5" t="n">
        <f aca="true">RAND()</f>
        <v>0.425394765503</v>
      </c>
    </row>
    <row r="146" customFormat="false" ht="20.85" hidden="false" customHeight="false" outlineLevel="0" collapsed="false">
      <c r="A146" s="3" t="n">
        <v>47</v>
      </c>
      <c r="B146" s="4" t="s">
        <v>86</v>
      </c>
      <c r="C146" s="4" t="s">
        <v>87</v>
      </c>
      <c r="D146" s="5" t="n">
        <f aca="true">RAND()</f>
        <v>0.680034984590744</v>
      </c>
    </row>
    <row r="147" customFormat="false" ht="30.55" hidden="false" customHeight="false" outlineLevel="0" collapsed="false">
      <c r="A147" s="3" t="n">
        <v>198</v>
      </c>
      <c r="B147" s="4" t="s">
        <v>370</v>
      </c>
      <c r="C147" s="4" t="s">
        <v>371</v>
      </c>
      <c r="D147" s="5" t="n">
        <f aca="true">RAND()</f>
        <v>0.0975576759751365</v>
      </c>
    </row>
    <row r="148" customFormat="false" ht="30.55" hidden="false" customHeight="false" outlineLevel="0" collapsed="false">
      <c r="A148" s="3" t="n">
        <v>60</v>
      </c>
      <c r="B148" s="4" t="s">
        <v>111</v>
      </c>
      <c r="C148" s="4" t="s">
        <v>112</v>
      </c>
      <c r="D148" s="5" t="n">
        <f aca="true">RAND()</f>
        <v>0.352516335920115</v>
      </c>
    </row>
    <row r="149" customFormat="false" ht="20.85" hidden="false" customHeight="false" outlineLevel="0" collapsed="false">
      <c r="A149" s="3" t="n">
        <v>21</v>
      </c>
      <c r="B149" s="4" t="s">
        <v>38</v>
      </c>
      <c r="C149" s="4" t="s">
        <v>39</v>
      </c>
      <c r="D149" s="5" t="n">
        <f aca="true">RAND()</f>
        <v>0.27901122567719</v>
      </c>
    </row>
    <row r="150" customFormat="false" ht="30.55" hidden="false" customHeight="false" outlineLevel="0" collapsed="false">
      <c r="A150" s="3" t="n">
        <v>82</v>
      </c>
      <c r="B150" s="4" t="s">
        <v>152</v>
      </c>
      <c r="C150" s="4" t="s">
        <v>153</v>
      </c>
      <c r="D150" s="5" t="n">
        <f aca="true">RAND()</f>
        <v>0.847088443347495</v>
      </c>
    </row>
    <row r="151" customFormat="false" ht="20.85" hidden="false" customHeight="false" outlineLevel="0" collapsed="false">
      <c r="A151" s="3" t="n">
        <v>38</v>
      </c>
      <c r="B151" s="4" t="s">
        <v>70</v>
      </c>
      <c r="C151" s="4" t="s">
        <v>71</v>
      </c>
      <c r="D151" s="5" t="n">
        <f aca="true">RAND()</f>
        <v>0.883015901176441</v>
      </c>
    </row>
    <row r="152" customFormat="false" ht="20.85" hidden="false" customHeight="false" outlineLevel="0" collapsed="false">
      <c r="A152" s="3" t="n">
        <v>31</v>
      </c>
      <c r="B152" s="4" t="s">
        <v>57</v>
      </c>
      <c r="C152" s="4" t="s">
        <v>58</v>
      </c>
      <c r="D152" s="5" t="n">
        <f aca="true">RAND()</f>
        <v>0.508191232163401</v>
      </c>
    </row>
    <row r="153" customFormat="false" ht="20.85" hidden="false" customHeight="false" outlineLevel="0" collapsed="false">
      <c r="A153" s="3" t="n">
        <v>71</v>
      </c>
      <c r="B153" s="4" t="s">
        <v>131</v>
      </c>
      <c r="C153" s="4" t="s">
        <v>132</v>
      </c>
      <c r="D153" s="5" t="n">
        <f aca="true">RAND()</f>
        <v>0.0850445821858938</v>
      </c>
    </row>
    <row r="154" customFormat="false" ht="30.55" hidden="false" customHeight="false" outlineLevel="0" collapsed="false">
      <c r="A154" s="3" t="n">
        <v>159</v>
      </c>
      <c r="B154" s="4" t="s">
        <v>296</v>
      </c>
      <c r="C154" s="4" t="s">
        <v>297</v>
      </c>
      <c r="D154" s="5" t="n">
        <f aca="true">RAND()</f>
        <v>0.0698565915607836</v>
      </c>
    </row>
    <row r="155" customFormat="false" ht="30.55" hidden="false" customHeight="false" outlineLevel="0" collapsed="false">
      <c r="A155" s="3" t="n">
        <v>398</v>
      </c>
      <c r="B155" s="4" t="s">
        <v>731</v>
      </c>
      <c r="C155" s="4" t="s">
        <v>732</v>
      </c>
      <c r="D155" s="5" t="n">
        <f aca="true">RAND()</f>
        <v>0.253775656085061</v>
      </c>
    </row>
    <row r="156" customFormat="false" ht="30.55" hidden="false" customHeight="false" outlineLevel="0" collapsed="false">
      <c r="A156" s="3" t="n">
        <v>391</v>
      </c>
      <c r="B156" s="4" t="s">
        <v>719</v>
      </c>
      <c r="C156" s="4" t="s">
        <v>720</v>
      </c>
      <c r="D156" s="5" t="n">
        <f aca="true">RAND()</f>
        <v>0.0610581875736559</v>
      </c>
    </row>
    <row r="157" customFormat="false" ht="20.85" hidden="false" customHeight="false" outlineLevel="0" collapsed="false">
      <c r="A157" s="3" t="n">
        <v>202</v>
      </c>
      <c r="B157" s="4" t="s">
        <v>377</v>
      </c>
      <c r="C157" s="4" t="s">
        <v>378</v>
      </c>
      <c r="D157" s="5" t="n">
        <f aca="true">RAND()</f>
        <v>0.282290259332978</v>
      </c>
    </row>
    <row r="158" customFormat="false" ht="20.85" hidden="false" customHeight="false" outlineLevel="0" collapsed="false">
      <c r="A158" s="3" t="n">
        <v>104</v>
      </c>
      <c r="B158" s="4" t="s">
        <v>195</v>
      </c>
      <c r="C158" s="4" t="s">
        <v>196</v>
      </c>
      <c r="D158" s="5" t="n">
        <f aca="true">RAND()</f>
        <v>0.615288510607816</v>
      </c>
    </row>
    <row r="159" customFormat="false" ht="20.85" hidden="false" customHeight="false" outlineLevel="0" collapsed="false">
      <c r="A159" s="3" t="n">
        <v>96</v>
      </c>
      <c r="B159" s="4" t="s">
        <v>179</v>
      </c>
      <c r="C159" s="4" t="s">
        <v>180</v>
      </c>
      <c r="D159" s="5" t="n">
        <f aca="true">RAND()</f>
        <v>0.262083029110738</v>
      </c>
    </row>
    <row r="160" customFormat="false" ht="20.85" hidden="false" customHeight="false" outlineLevel="0" collapsed="false">
      <c r="A160" s="3" t="n">
        <v>311</v>
      </c>
      <c r="B160" s="4" t="s">
        <v>574</v>
      </c>
      <c r="C160" s="4" t="s">
        <v>575</v>
      </c>
      <c r="D160" s="5" t="n">
        <f aca="true">RAND()</f>
        <v>0.940021089233706</v>
      </c>
    </row>
    <row r="161" customFormat="false" ht="30.55" hidden="false" customHeight="false" outlineLevel="0" collapsed="false">
      <c r="A161" s="3" t="n">
        <v>124</v>
      </c>
      <c r="B161" s="4" t="s">
        <v>232</v>
      </c>
      <c r="C161" s="4" t="s">
        <v>233</v>
      </c>
      <c r="D161" s="5" t="n">
        <f aca="true">RAND()</f>
        <v>0.463806886385944</v>
      </c>
    </row>
    <row r="162" customFormat="false" ht="30.55" hidden="false" customHeight="false" outlineLevel="0" collapsed="false">
      <c r="A162" s="3" t="n">
        <v>251</v>
      </c>
      <c r="B162" s="4" t="s">
        <v>462</v>
      </c>
      <c r="C162" s="4" t="s">
        <v>463</v>
      </c>
      <c r="D162" s="5" t="n">
        <f aca="true">RAND()</f>
        <v>0.32568704016277</v>
      </c>
    </row>
    <row r="163" customFormat="false" ht="40.25" hidden="false" customHeight="false" outlineLevel="0" collapsed="false">
      <c r="A163" s="3" t="n">
        <v>364</v>
      </c>
      <c r="B163" s="4" t="s">
        <v>671</v>
      </c>
      <c r="C163" s="4" t="s">
        <v>672</v>
      </c>
      <c r="D163" s="5" t="n">
        <f aca="true">RAND()</f>
        <v>0.497758656440179</v>
      </c>
    </row>
    <row r="164" customFormat="false" ht="40.25" hidden="false" customHeight="false" outlineLevel="0" collapsed="false">
      <c r="A164" s="3" t="n">
        <v>296</v>
      </c>
      <c r="B164" s="4" t="s">
        <v>547</v>
      </c>
      <c r="C164" s="4" t="s">
        <v>548</v>
      </c>
      <c r="D164" s="5" t="n">
        <f aca="true">RAND()</f>
        <v>0.0549034988110729</v>
      </c>
    </row>
    <row r="165" customFormat="false" ht="30.55" hidden="false" customHeight="false" outlineLevel="0" collapsed="false">
      <c r="A165" s="3" t="n">
        <v>337</v>
      </c>
      <c r="B165" s="4" t="s">
        <v>624</v>
      </c>
      <c r="C165" s="4" t="s">
        <v>625</v>
      </c>
      <c r="D165" s="5" t="n">
        <f aca="true">RAND()</f>
        <v>0.493319562972126</v>
      </c>
    </row>
    <row r="166" customFormat="false" ht="20.85" hidden="false" customHeight="false" outlineLevel="0" collapsed="false">
      <c r="A166" s="3" t="n">
        <v>321</v>
      </c>
      <c r="B166" s="4" t="s">
        <v>594</v>
      </c>
      <c r="C166" s="4" t="s">
        <v>593</v>
      </c>
      <c r="D166" s="5" t="n">
        <f aca="true">RAND()</f>
        <v>0.238016797969869</v>
      </c>
    </row>
    <row r="167" customFormat="false" ht="30.55" hidden="false" customHeight="false" outlineLevel="0" collapsed="false">
      <c r="A167" s="3" t="n">
        <v>164</v>
      </c>
      <c r="B167" s="4" t="s">
        <v>306</v>
      </c>
      <c r="C167" s="4" t="s">
        <v>307</v>
      </c>
      <c r="D167" s="5" t="n">
        <f aca="true">RAND()</f>
        <v>0.409936839006412</v>
      </c>
    </row>
    <row r="168" customFormat="false" ht="30.55" hidden="false" customHeight="false" outlineLevel="0" collapsed="false">
      <c r="A168" s="3" t="n">
        <v>310</v>
      </c>
      <c r="B168" s="4" t="s">
        <v>572</v>
      </c>
      <c r="C168" s="4" t="s">
        <v>573</v>
      </c>
      <c r="D168" s="5" t="n">
        <f aca="true">RAND()</f>
        <v>0.985756218547393</v>
      </c>
    </row>
    <row r="169" customFormat="false" ht="20.85" hidden="false" customHeight="false" outlineLevel="0" collapsed="false">
      <c r="A169" s="3" t="n">
        <v>180</v>
      </c>
      <c r="B169" s="4" t="s">
        <v>335</v>
      </c>
      <c r="C169" s="4" t="s">
        <v>336</v>
      </c>
      <c r="D169" s="5" t="n">
        <f aca="true">RAND()</f>
        <v>0.162168814757613</v>
      </c>
    </row>
    <row r="170" customFormat="false" ht="30.55" hidden="false" customHeight="false" outlineLevel="0" collapsed="false">
      <c r="A170" s="3" t="n">
        <v>259</v>
      </c>
      <c r="B170" s="4" t="s">
        <v>477</v>
      </c>
      <c r="C170" s="4" t="s">
        <v>478</v>
      </c>
      <c r="D170" s="5" t="n">
        <f aca="true">RAND()</f>
        <v>0.00358255446039434</v>
      </c>
    </row>
    <row r="171" customFormat="false" ht="30.55" hidden="false" customHeight="false" outlineLevel="0" collapsed="false">
      <c r="A171" s="3" t="n">
        <v>108</v>
      </c>
      <c r="B171" s="4" t="s">
        <v>203</v>
      </c>
      <c r="C171" s="4" t="s">
        <v>202</v>
      </c>
      <c r="D171" s="5" t="n">
        <f aca="true">RAND()</f>
        <v>0.181363611487801</v>
      </c>
    </row>
    <row r="172" customFormat="false" ht="20.85" hidden="false" customHeight="false" outlineLevel="0" collapsed="false">
      <c r="A172" s="3" t="n">
        <v>323</v>
      </c>
      <c r="B172" s="4" t="s">
        <v>597</v>
      </c>
      <c r="C172" s="4" t="s">
        <v>596</v>
      </c>
      <c r="D172" s="5" t="n">
        <f aca="true">RAND()</f>
        <v>0.992551682254665</v>
      </c>
    </row>
    <row r="173" customFormat="false" ht="20.85" hidden="false" customHeight="false" outlineLevel="0" collapsed="false">
      <c r="A173" s="3" t="n">
        <v>8</v>
      </c>
      <c r="B173" s="4" t="s">
        <v>19</v>
      </c>
      <c r="C173" s="4" t="s">
        <v>16</v>
      </c>
      <c r="D173" s="5" t="n">
        <f aca="true">RAND()</f>
        <v>0.274030068122909</v>
      </c>
    </row>
    <row r="174" customFormat="false" ht="30.55" hidden="false" customHeight="false" outlineLevel="0" collapsed="false">
      <c r="A174" s="3" t="n">
        <v>287</v>
      </c>
      <c r="B174" s="4" t="s">
        <v>529</v>
      </c>
      <c r="C174" s="4" t="s">
        <v>530</v>
      </c>
      <c r="D174" s="5" t="n">
        <f aca="true">RAND()</f>
        <v>0.11548881075695</v>
      </c>
    </row>
    <row r="175" customFormat="false" ht="30.55" hidden="false" customHeight="false" outlineLevel="0" collapsed="false">
      <c r="A175" s="3" t="n">
        <v>241</v>
      </c>
      <c r="B175" s="4" t="s">
        <v>444</v>
      </c>
      <c r="C175" s="4" t="s">
        <v>445</v>
      </c>
      <c r="D175" s="5" t="n">
        <f aca="true">RAND()</f>
        <v>0.933343913809701</v>
      </c>
    </row>
    <row r="176" customFormat="false" ht="30.55" hidden="false" customHeight="false" outlineLevel="0" collapsed="false">
      <c r="A176" s="3" t="n">
        <v>141</v>
      </c>
      <c r="B176" s="4" t="s">
        <v>264</v>
      </c>
      <c r="C176" s="4" t="s">
        <v>265</v>
      </c>
      <c r="D176" s="5" t="n">
        <f aca="true">RAND()</f>
        <v>0.223089539818269</v>
      </c>
    </row>
    <row r="177" customFormat="false" ht="20.85" hidden="false" customHeight="false" outlineLevel="0" collapsed="false">
      <c r="A177" s="3" t="n">
        <v>264</v>
      </c>
      <c r="B177" s="4" t="s">
        <v>486</v>
      </c>
      <c r="C177" s="4" t="s">
        <v>487</v>
      </c>
      <c r="D177" s="5" t="n">
        <f aca="true">RAND()</f>
        <v>0.709188317184711</v>
      </c>
    </row>
    <row r="178" customFormat="false" ht="20.85" hidden="false" customHeight="false" outlineLevel="0" collapsed="false">
      <c r="A178" s="3" t="n">
        <v>413</v>
      </c>
      <c r="B178" s="4" t="s">
        <v>757</v>
      </c>
      <c r="C178" s="4" t="s">
        <v>758</v>
      </c>
      <c r="D178" s="5" t="n">
        <f aca="true">RAND()</f>
        <v>0.557076758835124</v>
      </c>
    </row>
    <row r="179" customFormat="false" ht="20.85" hidden="false" customHeight="false" outlineLevel="0" collapsed="false">
      <c r="A179" s="3" t="n">
        <v>282</v>
      </c>
      <c r="B179" s="4" t="s">
        <v>519</v>
      </c>
      <c r="C179" s="4" t="s">
        <v>520</v>
      </c>
      <c r="D179" s="5" t="n">
        <f aca="true">RAND()</f>
        <v>0.893858498845365</v>
      </c>
    </row>
    <row r="180" customFormat="false" ht="30.55" hidden="false" customHeight="false" outlineLevel="0" collapsed="false">
      <c r="A180" s="3" t="n">
        <v>167</v>
      </c>
      <c r="B180" s="4" t="s">
        <v>312</v>
      </c>
      <c r="C180" s="4" t="s">
        <v>311</v>
      </c>
      <c r="D180" s="5" t="n">
        <f aca="true">RAND()</f>
        <v>0.656827239338366</v>
      </c>
    </row>
    <row r="181" customFormat="false" ht="30.55" hidden="false" customHeight="false" outlineLevel="0" collapsed="false">
      <c r="A181" s="3" t="n">
        <v>327</v>
      </c>
      <c r="B181" s="4" t="s">
        <v>604</v>
      </c>
      <c r="C181" s="4" t="s">
        <v>605</v>
      </c>
      <c r="D181" s="5" t="n">
        <f aca="true">RAND()</f>
        <v>0.176316913333943</v>
      </c>
    </row>
    <row r="182" customFormat="false" ht="30.55" hidden="false" customHeight="false" outlineLevel="0" collapsed="false">
      <c r="A182" s="3" t="n">
        <v>318</v>
      </c>
      <c r="B182" s="4" t="s">
        <v>588</v>
      </c>
      <c r="C182" s="4" t="s">
        <v>589</v>
      </c>
      <c r="D182" s="5" t="n">
        <f aca="true">RAND()</f>
        <v>0.164187575262503</v>
      </c>
    </row>
    <row r="183" customFormat="false" ht="20.85" hidden="false" customHeight="false" outlineLevel="0" collapsed="false">
      <c r="A183" s="3" t="n">
        <v>106</v>
      </c>
      <c r="B183" s="4" t="s">
        <v>199</v>
      </c>
      <c r="C183" s="4" t="s">
        <v>200</v>
      </c>
      <c r="D183" s="5" t="n">
        <f aca="true">RAND()</f>
        <v>0.0210699200125721</v>
      </c>
    </row>
    <row r="184" customFormat="false" ht="20.85" hidden="false" customHeight="false" outlineLevel="0" collapsed="false">
      <c r="A184" s="3" t="n">
        <v>72</v>
      </c>
      <c r="B184" s="4" t="s">
        <v>133</v>
      </c>
      <c r="C184" s="4" t="s">
        <v>134</v>
      </c>
      <c r="D184" s="5" t="n">
        <f aca="true">RAND()</f>
        <v>0.18903239548512</v>
      </c>
    </row>
    <row r="185" customFormat="false" ht="30.55" hidden="false" customHeight="false" outlineLevel="0" collapsed="false">
      <c r="A185" s="3" t="n">
        <v>33</v>
      </c>
      <c r="B185" s="4" t="s">
        <v>61</v>
      </c>
      <c r="C185" s="4" t="s">
        <v>62</v>
      </c>
      <c r="D185" s="5" t="n">
        <f aca="true">RAND()</f>
        <v>0.743701242529221</v>
      </c>
    </row>
    <row r="186" customFormat="false" ht="30.55" hidden="false" customHeight="false" outlineLevel="0" collapsed="false">
      <c r="A186" s="3" t="n">
        <v>37</v>
      </c>
      <c r="B186" s="4" t="s">
        <v>68</v>
      </c>
      <c r="C186" s="4" t="s">
        <v>69</v>
      </c>
      <c r="D186" s="5" t="n">
        <f aca="true">RAND()</f>
        <v>0.543307414345327</v>
      </c>
    </row>
    <row r="187" customFormat="false" ht="20.85" hidden="false" customHeight="false" outlineLevel="0" collapsed="false">
      <c r="A187" s="3" t="n">
        <v>214</v>
      </c>
      <c r="B187" s="4" t="s">
        <v>397</v>
      </c>
      <c r="C187" s="4" t="s">
        <v>398</v>
      </c>
      <c r="D187" s="5" t="n">
        <f aca="true">RAND()</f>
        <v>0.420124351989261</v>
      </c>
    </row>
    <row r="188" customFormat="false" ht="30.55" hidden="false" customHeight="false" outlineLevel="0" collapsed="false">
      <c r="A188" s="3" t="n">
        <v>36</v>
      </c>
      <c r="B188" s="4" t="s">
        <v>67</v>
      </c>
      <c r="C188" s="4" t="s">
        <v>66</v>
      </c>
      <c r="D188" s="5" t="n">
        <f aca="true">RAND()</f>
        <v>0.411254048184883</v>
      </c>
    </row>
    <row r="189" customFormat="false" ht="20.85" hidden="false" customHeight="false" outlineLevel="0" collapsed="false">
      <c r="A189" s="3" t="n">
        <v>99</v>
      </c>
      <c r="B189" s="4" t="s">
        <v>185</v>
      </c>
      <c r="C189" s="4" t="s">
        <v>186</v>
      </c>
      <c r="D189" s="5" t="n">
        <f aca="true">RAND()</f>
        <v>0.0512780085579966</v>
      </c>
    </row>
    <row r="190" customFormat="false" ht="30.55" hidden="false" customHeight="false" outlineLevel="0" collapsed="false">
      <c r="A190" s="3" t="n">
        <v>369</v>
      </c>
      <c r="B190" s="4" t="s">
        <v>680</v>
      </c>
      <c r="C190" s="4" t="s">
        <v>679</v>
      </c>
      <c r="D190" s="5" t="n">
        <f aca="true">RAND()</f>
        <v>0.629859533307878</v>
      </c>
    </row>
    <row r="191" customFormat="false" ht="20.85" hidden="false" customHeight="false" outlineLevel="0" collapsed="false">
      <c r="A191" s="3" t="n">
        <v>173</v>
      </c>
      <c r="B191" s="4" t="s">
        <v>322</v>
      </c>
      <c r="C191" s="4" t="s">
        <v>323</v>
      </c>
      <c r="D191" s="5" t="n">
        <f aca="true">RAND()</f>
        <v>0.385255698126867</v>
      </c>
    </row>
    <row r="192" customFormat="false" ht="20.85" hidden="false" customHeight="false" outlineLevel="0" collapsed="false">
      <c r="A192" s="3" t="n">
        <v>93</v>
      </c>
      <c r="B192" s="4" t="s">
        <v>173</v>
      </c>
      <c r="C192" s="4" t="s">
        <v>174</v>
      </c>
      <c r="D192" s="5" t="n">
        <f aca="true">RAND()</f>
        <v>0.341479568819264</v>
      </c>
    </row>
    <row r="193" customFormat="false" ht="20.85" hidden="false" customHeight="false" outlineLevel="0" collapsed="false">
      <c r="A193" s="3" t="n">
        <v>384</v>
      </c>
      <c r="B193" s="4" t="s">
        <v>706</v>
      </c>
      <c r="C193" s="4" t="s">
        <v>707</v>
      </c>
      <c r="D193" s="5" t="n">
        <f aca="true">RAND()</f>
        <v>0.742478837422341</v>
      </c>
    </row>
    <row r="194" customFormat="false" ht="20.85" hidden="false" customHeight="false" outlineLevel="0" collapsed="false">
      <c r="A194" s="3" t="n">
        <v>292</v>
      </c>
      <c r="B194" s="4" t="s">
        <v>539</v>
      </c>
      <c r="C194" s="4" t="s">
        <v>540</v>
      </c>
      <c r="D194" s="5" t="n">
        <f aca="true">RAND()</f>
        <v>0.229215057608248</v>
      </c>
    </row>
    <row r="195" customFormat="false" ht="20.85" hidden="false" customHeight="false" outlineLevel="0" collapsed="false">
      <c r="A195" s="3" t="n">
        <v>265</v>
      </c>
      <c r="B195" s="4" t="s">
        <v>488</v>
      </c>
      <c r="C195" s="4" t="s">
        <v>489</v>
      </c>
      <c r="D195" s="5" t="n">
        <f aca="true">RAND()</f>
        <v>0.947545767641828</v>
      </c>
    </row>
    <row r="196" customFormat="false" ht="20.85" hidden="false" customHeight="false" outlineLevel="0" collapsed="false">
      <c r="A196" s="3" t="n">
        <v>150</v>
      </c>
      <c r="B196" s="4" t="s">
        <v>279</v>
      </c>
      <c r="C196" s="4" t="s">
        <v>280</v>
      </c>
      <c r="D196" s="5" t="n">
        <f aca="true">RAND()</f>
        <v>0.0311966442927117</v>
      </c>
    </row>
    <row r="197" customFormat="false" ht="20.85" hidden="false" customHeight="false" outlineLevel="0" collapsed="false">
      <c r="A197" s="3" t="n">
        <v>307</v>
      </c>
      <c r="B197" s="4" t="s">
        <v>566</v>
      </c>
      <c r="C197" s="4" t="s">
        <v>567</v>
      </c>
      <c r="D197" s="5" t="n">
        <f aca="true">RAND()</f>
        <v>0.270828290034264</v>
      </c>
    </row>
    <row r="198" customFormat="false" ht="20.85" hidden="false" customHeight="false" outlineLevel="0" collapsed="false">
      <c r="A198" s="3" t="n">
        <v>301</v>
      </c>
      <c r="B198" s="4" t="s">
        <v>557</v>
      </c>
      <c r="C198" s="4" t="s">
        <v>556</v>
      </c>
      <c r="D198" s="5" t="n">
        <f aca="true">RAND()</f>
        <v>0.597927324352775</v>
      </c>
    </row>
    <row r="199" customFormat="false" ht="20.85" hidden="false" customHeight="false" outlineLevel="0" collapsed="false">
      <c r="A199" s="3" t="n">
        <v>406</v>
      </c>
      <c r="B199" s="4" t="s">
        <v>746</v>
      </c>
      <c r="C199" s="4" t="s">
        <v>745</v>
      </c>
      <c r="D199" s="5" t="n">
        <f aca="true">RAND()</f>
        <v>0.387864503562781</v>
      </c>
    </row>
    <row r="200" customFormat="false" ht="40.25" hidden="false" customHeight="false" outlineLevel="0" collapsed="false">
      <c r="A200" s="3" t="n">
        <v>151</v>
      </c>
      <c r="B200" s="4" t="s">
        <v>281</v>
      </c>
      <c r="C200" s="4" t="s">
        <v>282</v>
      </c>
      <c r="D200" s="5" t="n">
        <f aca="true">RAND()</f>
        <v>0.101851769956992</v>
      </c>
    </row>
    <row r="201" customFormat="false" ht="20.85" hidden="false" customHeight="false" outlineLevel="0" collapsed="false">
      <c r="A201" s="3" t="n">
        <v>11</v>
      </c>
      <c r="B201" s="4" t="s">
        <v>23</v>
      </c>
      <c r="C201" s="4" t="s">
        <v>21</v>
      </c>
      <c r="D201" s="5" t="n">
        <f aca="true">RAND()</f>
        <v>0.65598231355291</v>
      </c>
    </row>
    <row r="202" customFormat="false" ht="20.85" hidden="false" customHeight="false" outlineLevel="0" collapsed="false">
      <c r="A202" s="3" t="n">
        <v>50</v>
      </c>
      <c r="B202" s="4" t="s">
        <v>92</v>
      </c>
      <c r="C202" s="4" t="s">
        <v>93</v>
      </c>
      <c r="D202" s="5" t="n">
        <f aca="true">RAND()</f>
        <v>0.416265239263119</v>
      </c>
    </row>
    <row r="203" customFormat="false" ht="30.55" hidden="false" customHeight="false" outlineLevel="0" collapsed="false">
      <c r="A203" s="3" t="n">
        <v>86</v>
      </c>
      <c r="B203" s="4" t="s">
        <v>160</v>
      </c>
      <c r="C203" s="4" t="s">
        <v>161</v>
      </c>
      <c r="D203" s="5" t="n">
        <f aca="true">RAND()</f>
        <v>0.393432790525358</v>
      </c>
    </row>
    <row r="204" customFormat="false" ht="30.55" hidden="false" customHeight="false" outlineLevel="0" collapsed="false">
      <c r="A204" s="3" t="n">
        <v>245</v>
      </c>
      <c r="B204" s="4" t="s">
        <v>451</v>
      </c>
      <c r="C204" s="4" t="s">
        <v>450</v>
      </c>
      <c r="D204" s="5" t="n">
        <f aca="true">RAND()</f>
        <v>0.465836467050728</v>
      </c>
    </row>
    <row r="205" customFormat="false" ht="20.85" hidden="false" customHeight="false" outlineLevel="0" collapsed="false">
      <c r="A205" s="3" t="n">
        <v>237</v>
      </c>
      <c r="B205" s="4" t="s">
        <v>437</v>
      </c>
      <c r="C205" s="4" t="s">
        <v>438</v>
      </c>
      <c r="D205" s="5" t="n">
        <f aca="true">RAND()</f>
        <v>0.931245879349858</v>
      </c>
    </row>
    <row r="206" customFormat="false" ht="30.55" hidden="false" customHeight="false" outlineLevel="0" collapsed="false">
      <c r="A206" s="3" t="n">
        <v>403</v>
      </c>
      <c r="B206" s="4" t="s">
        <v>741</v>
      </c>
      <c r="C206" s="4" t="s">
        <v>740</v>
      </c>
      <c r="D206" s="5" t="n">
        <f aca="true">RAND()</f>
        <v>0.583795737899411</v>
      </c>
    </row>
    <row r="207" customFormat="false" ht="20.85" hidden="false" customHeight="false" outlineLevel="0" collapsed="false">
      <c r="A207" s="3" t="n">
        <v>118</v>
      </c>
      <c r="B207" s="4" t="s">
        <v>220</v>
      </c>
      <c r="C207" s="4" t="s">
        <v>221</v>
      </c>
      <c r="D207" s="5" t="n">
        <f aca="true">RAND()</f>
        <v>0.631643577440492</v>
      </c>
    </row>
    <row r="208" customFormat="false" ht="59.7" hidden="false" customHeight="false" outlineLevel="0" collapsed="false">
      <c r="A208" s="3" t="n">
        <v>32</v>
      </c>
      <c r="B208" s="4" t="s">
        <v>59</v>
      </c>
      <c r="C208" s="4" t="s">
        <v>60</v>
      </c>
      <c r="D208" s="5" t="n">
        <f aca="true">RAND()</f>
        <v>0.735464841840703</v>
      </c>
    </row>
    <row r="209" customFormat="false" ht="20.85" hidden="false" customHeight="false" outlineLevel="0" collapsed="false">
      <c r="A209" s="3" t="n">
        <v>263</v>
      </c>
      <c r="B209" s="4" t="s">
        <v>484</v>
      </c>
      <c r="C209" s="4" t="s">
        <v>485</v>
      </c>
      <c r="D209" s="5" t="n">
        <f aca="true">RAND()</f>
        <v>0.454105925676668</v>
      </c>
    </row>
    <row r="210" customFormat="false" ht="30.55" hidden="false" customHeight="false" outlineLevel="0" collapsed="false">
      <c r="A210" s="3" t="n">
        <v>43</v>
      </c>
      <c r="B210" s="4" t="s">
        <v>80</v>
      </c>
      <c r="C210" s="4" t="s">
        <v>79</v>
      </c>
      <c r="D210" s="5" t="n">
        <f aca="true">RAND()</f>
        <v>0.349987679407172</v>
      </c>
    </row>
    <row r="211" customFormat="false" ht="30.55" hidden="false" customHeight="false" outlineLevel="0" collapsed="false">
      <c r="A211" s="3" t="n">
        <v>182</v>
      </c>
      <c r="B211" s="4" t="s">
        <v>339</v>
      </c>
      <c r="C211" s="4" t="s">
        <v>340</v>
      </c>
      <c r="D211" s="5" t="n">
        <f aca="true">RAND()</f>
        <v>0.0198279619949472</v>
      </c>
    </row>
    <row r="212" customFormat="false" ht="30.55" hidden="false" customHeight="false" outlineLevel="0" collapsed="false">
      <c r="A212" s="3" t="n">
        <v>341</v>
      </c>
      <c r="B212" s="4" t="s">
        <v>631</v>
      </c>
      <c r="C212" s="4" t="s">
        <v>630</v>
      </c>
      <c r="D212" s="5" t="n">
        <f aca="true">RAND()</f>
        <v>0.945204482887701</v>
      </c>
    </row>
    <row r="213" customFormat="false" ht="30.55" hidden="false" customHeight="false" outlineLevel="0" collapsed="false">
      <c r="A213" s="3" t="n">
        <v>420</v>
      </c>
      <c r="B213" s="4" t="s">
        <v>770</v>
      </c>
      <c r="C213" s="4" t="s">
        <v>771</v>
      </c>
      <c r="D213" s="5" t="n">
        <f aca="true">RAND()</f>
        <v>0.12272101280061</v>
      </c>
    </row>
    <row r="214" customFormat="false" ht="20.85" hidden="false" customHeight="false" outlineLevel="0" collapsed="false">
      <c r="A214" s="3" t="n">
        <v>422</v>
      </c>
      <c r="B214" s="4" t="s">
        <v>774</v>
      </c>
      <c r="C214" s="4" t="s">
        <v>775</v>
      </c>
      <c r="D214" s="5" t="n">
        <f aca="true">RAND()</f>
        <v>0.323708760303061</v>
      </c>
    </row>
    <row r="215" customFormat="false" ht="30.55" hidden="false" customHeight="false" outlineLevel="0" collapsed="false">
      <c r="A215" s="3" t="n">
        <v>44</v>
      </c>
      <c r="B215" s="4" t="s">
        <v>81</v>
      </c>
      <c r="C215" s="4" t="s">
        <v>79</v>
      </c>
      <c r="D215" s="5" t="n">
        <f aca="true">RAND()</f>
        <v>0.532704081494509</v>
      </c>
    </row>
    <row r="216" customFormat="false" ht="30.55" hidden="false" customHeight="false" outlineLevel="0" collapsed="false">
      <c r="A216" s="3" t="n">
        <v>123</v>
      </c>
      <c r="B216" s="4" t="s">
        <v>230</v>
      </c>
      <c r="C216" s="4" t="s">
        <v>231</v>
      </c>
      <c r="D216" s="5" t="n">
        <f aca="true">RAND()</f>
        <v>0.719638103709719</v>
      </c>
    </row>
    <row r="217" customFormat="false" ht="30.55" hidden="false" customHeight="false" outlineLevel="0" collapsed="false">
      <c r="A217" s="3" t="n">
        <v>221</v>
      </c>
      <c r="B217" s="4" t="s">
        <v>410</v>
      </c>
      <c r="C217" s="4" t="s">
        <v>409</v>
      </c>
      <c r="D217" s="5" t="n">
        <f aca="true">RAND()</f>
        <v>0.728815199971361</v>
      </c>
    </row>
    <row r="218" customFormat="false" ht="20.85" hidden="false" customHeight="false" outlineLevel="0" collapsed="false">
      <c r="A218" s="3" t="n">
        <v>347</v>
      </c>
      <c r="B218" s="4" t="s">
        <v>641</v>
      </c>
      <c r="C218" s="4" t="s">
        <v>642</v>
      </c>
      <c r="D218" s="5" t="n">
        <f aca="true">RAND()</f>
        <v>0.874247876351549</v>
      </c>
    </row>
    <row r="219" customFormat="false" ht="30.55" hidden="false" customHeight="false" outlineLevel="0" collapsed="false">
      <c r="A219" s="3" t="n">
        <v>193</v>
      </c>
      <c r="B219" s="4" t="s">
        <v>360</v>
      </c>
      <c r="C219" s="4" t="s">
        <v>361</v>
      </c>
      <c r="D219" s="5" t="n">
        <f aca="true">RAND()</f>
        <v>0.0967173580170981</v>
      </c>
    </row>
    <row r="220" customFormat="false" ht="30.55" hidden="false" customHeight="false" outlineLevel="0" collapsed="false">
      <c r="A220" s="3" t="n">
        <v>74</v>
      </c>
      <c r="B220" s="4" t="s">
        <v>137</v>
      </c>
      <c r="C220" s="4" t="s">
        <v>138</v>
      </c>
      <c r="D220" s="5" t="n">
        <f aca="true">RAND()</f>
        <v>0.431649182106037</v>
      </c>
    </row>
    <row r="221" customFormat="false" ht="20.85" hidden="false" customHeight="false" outlineLevel="0" collapsed="false">
      <c r="A221" s="3" t="n">
        <v>246</v>
      </c>
      <c r="B221" s="4" t="s">
        <v>452</v>
      </c>
      <c r="C221" s="4" t="s">
        <v>453</v>
      </c>
      <c r="D221" s="5" t="n">
        <f aca="true">RAND()</f>
        <v>0.0768917951719512</v>
      </c>
    </row>
    <row r="222" customFormat="false" ht="30.55" hidden="false" customHeight="false" outlineLevel="0" collapsed="false">
      <c r="A222" s="3" t="n">
        <v>184</v>
      </c>
      <c r="B222" s="4" t="s">
        <v>343</v>
      </c>
      <c r="C222" s="4" t="s">
        <v>344</v>
      </c>
      <c r="D222" s="5" t="n">
        <f aca="true">RAND()</f>
        <v>0.420561310528745</v>
      </c>
    </row>
    <row r="223" customFormat="false" ht="30.55" hidden="false" customHeight="false" outlineLevel="0" collapsed="false">
      <c r="A223" s="3" t="n">
        <v>113</v>
      </c>
      <c r="B223" s="4" t="s">
        <v>210</v>
      </c>
      <c r="C223" s="4" t="s">
        <v>211</v>
      </c>
      <c r="D223" s="5" t="n">
        <f aca="true">RAND()</f>
        <v>0.294360699927078</v>
      </c>
    </row>
    <row r="224" customFormat="false" ht="20.85" hidden="false" customHeight="false" outlineLevel="0" collapsed="false">
      <c r="A224" s="3" t="n">
        <v>67</v>
      </c>
      <c r="B224" s="4" t="s">
        <v>124</v>
      </c>
      <c r="C224" s="4" t="s">
        <v>125</v>
      </c>
      <c r="D224" s="5" t="n">
        <f aca="true">RAND()</f>
        <v>0.225587024268781</v>
      </c>
    </row>
    <row r="225" customFormat="false" ht="30.55" hidden="false" customHeight="false" outlineLevel="0" collapsed="false">
      <c r="A225" s="3" t="n">
        <v>316</v>
      </c>
      <c r="B225" s="4" t="s">
        <v>584</v>
      </c>
      <c r="C225" s="4" t="s">
        <v>585</v>
      </c>
      <c r="D225" s="5" t="n">
        <f aca="true">RAND()</f>
        <v>0.674312284416756</v>
      </c>
    </row>
    <row r="226" customFormat="false" ht="30.55" hidden="false" customHeight="false" outlineLevel="0" collapsed="false">
      <c r="A226" s="3" t="n">
        <v>130</v>
      </c>
      <c r="B226" s="4" t="s">
        <v>244</v>
      </c>
      <c r="C226" s="4" t="s">
        <v>245</v>
      </c>
      <c r="D226" s="5" t="n">
        <f aca="true">RAND()</f>
        <v>0.246499172510039</v>
      </c>
    </row>
    <row r="227" customFormat="false" ht="20.85" hidden="false" customHeight="false" outlineLevel="0" collapsed="false">
      <c r="A227" s="3" t="n">
        <v>9</v>
      </c>
      <c r="B227" s="4" t="s">
        <v>20</v>
      </c>
      <c r="C227" s="4" t="s">
        <v>21</v>
      </c>
      <c r="D227" s="5" t="n">
        <f aca="true">RAND()</f>
        <v>0.0103358554528734</v>
      </c>
    </row>
    <row r="228" customFormat="false" ht="20.85" hidden="false" customHeight="false" outlineLevel="0" collapsed="false">
      <c r="A228" s="3" t="n">
        <v>224</v>
      </c>
      <c r="B228" s="4" t="s">
        <v>415</v>
      </c>
      <c r="C228" s="4" t="s">
        <v>416</v>
      </c>
      <c r="D228" s="5" t="n">
        <f aca="true">RAND()</f>
        <v>0.435389690564562</v>
      </c>
    </row>
    <row r="229" customFormat="false" ht="30.55" hidden="false" customHeight="false" outlineLevel="0" collapsed="false">
      <c r="A229" s="3" t="n">
        <v>261</v>
      </c>
      <c r="B229" s="4" t="s">
        <v>481</v>
      </c>
      <c r="C229" s="4" t="s">
        <v>480</v>
      </c>
      <c r="D229" s="5" t="n">
        <f aca="true">RAND()</f>
        <v>0.221376713496018</v>
      </c>
    </row>
    <row r="230" customFormat="false" ht="30.55" hidden="false" customHeight="false" outlineLevel="0" collapsed="false">
      <c r="A230" s="3" t="n">
        <v>407</v>
      </c>
      <c r="B230" s="4" t="s">
        <v>747</v>
      </c>
      <c r="C230" s="4" t="s">
        <v>748</v>
      </c>
      <c r="D230" s="5" t="n">
        <f aca="true">RAND()</f>
        <v>0.626030311434045</v>
      </c>
    </row>
    <row r="231" customFormat="false" ht="20.85" hidden="false" customHeight="false" outlineLevel="0" collapsed="false">
      <c r="A231" s="3" t="n">
        <v>290</v>
      </c>
      <c r="B231" s="4" t="s">
        <v>535</v>
      </c>
      <c r="C231" s="4" t="s">
        <v>536</v>
      </c>
      <c r="D231" s="5" t="n">
        <f aca="true">RAND()</f>
        <v>0.744286671314009</v>
      </c>
    </row>
    <row r="232" customFormat="false" ht="40.25" hidden="false" customHeight="false" outlineLevel="0" collapsed="false">
      <c r="A232" s="3" t="n">
        <v>426</v>
      </c>
      <c r="B232" s="4" t="s">
        <v>782</v>
      </c>
      <c r="C232" s="4" t="s">
        <v>781</v>
      </c>
      <c r="D232" s="5" t="n">
        <f aca="true">RAND()</f>
        <v>0.811734184526593</v>
      </c>
    </row>
    <row r="233" customFormat="false" ht="20.85" hidden="false" customHeight="false" outlineLevel="0" collapsed="false">
      <c r="A233" s="3" t="n">
        <v>223</v>
      </c>
      <c r="B233" s="4" t="s">
        <v>413</v>
      </c>
      <c r="C233" s="4" t="s">
        <v>414</v>
      </c>
      <c r="D233" s="5" t="n">
        <f aca="true">RAND()</f>
        <v>0.59326716041022</v>
      </c>
    </row>
    <row r="234" customFormat="false" ht="30.55" hidden="false" customHeight="false" outlineLevel="0" collapsed="false">
      <c r="A234" s="3" t="n">
        <v>115</v>
      </c>
      <c r="B234" s="4" t="s">
        <v>214</v>
      </c>
      <c r="C234" s="4" t="s">
        <v>215</v>
      </c>
      <c r="D234" s="5" t="n">
        <f aca="true">RAND()</f>
        <v>0.541755902632256</v>
      </c>
    </row>
    <row r="235" customFormat="false" ht="20.85" hidden="false" customHeight="false" outlineLevel="0" collapsed="false">
      <c r="A235" s="3" t="n">
        <v>423</v>
      </c>
      <c r="B235" s="4" t="s">
        <v>776</v>
      </c>
      <c r="C235" s="4" t="s">
        <v>777</v>
      </c>
      <c r="D235" s="5" t="n">
        <f aca="true">RAND()</f>
        <v>0.75986785519397</v>
      </c>
    </row>
    <row r="236" customFormat="false" ht="30.55" hidden="false" customHeight="false" outlineLevel="0" collapsed="false">
      <c r="A236" s="3" t="n">
        <v>170</v>
      </c>
      <c r="B236" s="4" t="s">
        <v>316</v>
      </c>
      <c r="C236" s="4" t="s">
        <v>317</v>
      </c>
      <c r="D236" s="5" t="n">
        <f aca="true">RAND()</f>
        <v>0.611994521970111</v>
      </c>
    </row>
    <row r="237" customFormat="false" ht="30.55" hidden="false" customHeight="false" outlineLevel="0" collapsed="false">
      <c r="A237" s="3" t="n">
        <v>280</v>
      </c>
      <c r="B237" s="4" t="s">
        <v>516</v>
      </c>
      <c r="C237" s="4" t="s">
        <v>517</v>
      </c>
      <c r="D237" s="5" t="n">
        <f aca="true">RAND()</f>
        <v>0.800680797502933</v>
      </c>
    </row>
    <row r="238" customFormat="false" ht="20.85" hidden="false" customHeight="false" outlineLevel="0" collapsed="false">
      <c r="A238" s="3" t="n">
        <v>83</v>
      </c>
      <c r="B238" s="4" t="s">
        <v>154</v>
      </c>
      <c r="C238" s="4" t="s">
        <v>155</v>
      </c>
      <c r="D238" s="5" t="n">
        <f aca="true">RAND()</f>
        <v>0.805786266586848</v>
      </c>
    </row>
    <row r="239" customFormat="false" ht="30.55" hidden="false" customHeight="false" outlineLevel="0" collapsed="false">
      <c r="A239" s="3" t="n">
        <v>197</v>
      </c>
      <c r="B239" s="4" t="s">
        <v>368</v>
      </c>
      <c r="C239" s="4" t="s">
        <v>369</v>
      </c>
      <c r="D239" s="5" t="n">
        <f aca="true">RAND()</f>
        <v>0.23132556733764</v>
      </c>
    </row>
    <row r="240" customFormat="false" ht="30.55" hidden="false" customHeight="false" outlineLevel="0" collapsed="false">
      <c r="A240" s="3" t="n">
        <v>166</v>
      </c>
      <c r="B240" s="4" t="s">
        <v>310</v>
      </c>
      <c r="C240" s="4" t="s">
        <v>311</v>
      </c>
      <c r="D240" s="5" t="n">
        <f aca="true">RAND()</f>
        <v>0.361266873471561</v>
      </c>
    </row>
    <row r="241" customFormat="false" ht="30.55" hidden="false" customHeight="false" outlineLevel="0" collapsed="false">
      <c r="A241" s="3" t="n">
        <v>107</v>
      </c>
      <c r="B241" s="4" t="s">
        <v>201</v>
      </c>
      <c r="C241" s="4" t="s">
        <v>202</v>
      </c>
      <c r="D241" s="5" t="n">
        <f aca="true">RAND()</f>
        <v>0.529412531696948</v>
      </c>
    </row>
    <row r="242" customFormat="false" ht="40.25" hidden="false" customHeight="false" outlineLevel="0" collapsed="false">
      <c r="A242" s="3" t="n">
        <v>27</v>
      </c>
      <c r="B242" s="4" t="s">
        <v>49</v>
      </c>
      <c r="C242" s="4" t="s">
        <v>50</v>
      </c>
      <c r="D242" s="5" t="n">
        <f aca="true">RAND()</f>
        <v>0.436604086465177</v>
      </c>
    </row>
    <row r="243" customFormat="false" ht="20.85" hidden="false" customHeight="false" outlineLevel="0" collapsed="false">
      <c r="A243" s="3" t="n">
        <v>211</v>
      </c>
      <c r="B243" s="4" t="s">
        <v>393</v>
      </c>
      <c r="C243" s="4" t="s">
        <v>394</v>
      </c>
      <c r="D243" s="5" t="n">
        <f aca="true">RAND()</f>
        <v>0.22213690959297</v>
      </c>
    </row>
    <row r="244" customFormat="false" ht="30.55" hidden="false" customHeight="false" outlineLevel="0" collapsed="false">
      <c r="A244" s="3" t="n">
        <v>220</v>
      </c>
      <c r="B244" s="4" t="s">
        <v>408</v>
      </c>
      <c r="C244" s="4" t="s">
        <v>409</v>
      </c>
      <c r="D244" s="5" t="n">
        <f aca="true">RAND()</f>
        <v>0.161193982988447</v>
      </c>
    </row>
    <row r="245" customFormat="false" ht="30.55" hidden="false" customHeight="false" outlineLevel="0" collapsed="false">
      <c r="A245" s="3" t="n">
        <v>330</v>
      </c>
      <c r="B245" s="4" t="s">
        <v>610</v>
      </c>
      <c r="C245" s="4" t="s">
        <v>611</v>
      </c>
      <c r="D245" s="5" t="n">
        <f aca="true">RAND()</f>
        <v>0.223835005148222</v>
      </c>
    </row>
    <row r="246" customFormat="false" ht="40.25" hidden="false" customHeight="false" outlineLevel="0" collapsed="false">
      <c r="A246" s="3" t="n">
        <v>77</v>
      </c>
      <c r="B246" s="4" t="s">
        <v>143</v>
      </c>
      <c r="C246" s="4" t="s">
        <v>144</v>
      </c>
      <c r="D246" s="5" t="n">
        <f aca="true">RAND()</f>
        <v>0.621803885238354</v>
      </c>
    </row>
    <row r="247" customFormat="false" ht="20.85" hidden="false" customHeight="false" outlineLevel="0" collapsed="false">
      <c r="A247" s="3" t="n">
        <v>6</v>
      </c>
      <c r="B247" s="4" t="s">
        <v>17</v>
      </c>
      <c r="C247" s="4" t="s">
        <v>16</v>
      </c>
      <c r="D247" s="5" t="n">
        <f aca="true">RAND()</f>
        <v>0.608091589043196</v>
      </c>
    </row>
    <row r="248" customFormat="false" ht="30.55" hidden="false" customHeight="false" outlineLevel="0" collapsed="false">
      <c r="A248" s="3" t="n">
        <v>297</v>
      </c>
      <c r="B248" s="4" t="s">
        <v>549</v>
      </c>
      <c r="C248" s="4" t="s">
        <v>550</v>
      </c>
      <c r="D248" s="5" t="n">
        <f aca="true">RAND()</f>
        <v>0.154841988087307</v>
      </c>
    </row>
    <row r="249" customFormat="false" ht="20.85" hidden="false" customHeight="false" outlineLevel="0" collapsed="false">
      <c r="A249" s="3" t="n">
        <v>81</v>
      </c>
      <c r="B249" s="4" t="s">
        <v>150</v>
      </c>
      <c r="C249" s="4" t="s">
        <v>151</v>
      </c>
      <c r="D249" s="5" t="n">
        <f aca="true">RAND()</f>
        <v>0.788744031488269</v>
      </c>
    </row>
    <row r="250" customFormat="false" ht="30.55" hidden="false" customHeight="false" outlineLevel="0" collapsed="false">
      <c r="A250" s="3" t="n">
        <v>138</v>
      </c>
      <c r="B250" s="4" t="s">
        <v>258</v>
      </c>
      <c r="C250" s="4" t="s">
        <v>259</v>
      </c>
      <c r="D250" s="5" t="n">
        <f aca="true">RAND()</f>
        <v>0.472478442195516</v>
      </c>
    </row>
    <row r="251" customFormat="false" ht="20.85" hidden="false" customHeight="false" outlineLevel="0" collapsed="false">
      <c r="A251" s="3" t="n">
        <v>217</v>
      </c>
      <c r="B251" s="4" t="s">
        <v>403</v>
      </c>
      <c r="C251" s="4" t="s">
        <v>404</v>
      </c>
      <c r="D251" s="5" t="n">
        <f aca="true">RAND()</f>
        <v>0.136158415690387</v>
      </c>
    </row>
    <row r="252" customFormat="false" ht="20.85" hidden="false" customHeight="false" outlineLevel="0" collapsed="false">
      <c r="A252" s="3" t="n">
        <v>65</v>
      </c>
      <c r="B252" s="4" t="s">
        <v>121</v>
      </c>
      <c r="C252" s="4" t="s">
        <v>122</v>
      </c>
      <c r="D252" s="5" t="n">
        <f aca="true">RAND()</f>
        <v>0.452930633049484</v>
      </c>
    </row>
    <row r="253" customFormat="false" ht="12.8" hidden="false" customHeight="false" outlineLevel="0" collapsed="false">
      <c r="A253" s="3" t="n">
        <v>3</v>
      </c>
      <c r="B253" s="4" t="s">
        <v>12</v>
      </c>
      <c r="C253" s="4" t="s">
        <v>11</v>
      </c>
      <c r="D253" s="5" t="n">
        <f aca="true">RAND()</f>
        <v>0.421112238752931</v>
      </c>
    </row>
    <row r="254" customFormat="false" ht="20.85" hidden="false" customHeight="false" outlineLevel="0" collapsed="false">
      <c r="A254" s="3" t="n">
        <v>22</v>
      </c>
      <c r="B254" s="4" t="s">
        <v>40</v>
      </c>
      <c r="C254" s="4" t="s">
        <v>39</v>
      </c>
      <c r="D254" s="5" t="n">
        <f aca="true">RAND()</f>
        <v>0.46371435472698</v>
      </c>
    </row>
    <row r="255" customFormat="false" ht="30.55" hidden="false" customHeight="false" outlineLevel="0" collapsed="false">
      <c r="A255" s="3" t="n">
        <v>34</v>
      </c>
      <c r="B255" s="4" t="s">
        <v>63</v>
      </c>
      <c r="C255" s="4" t="s">
        <v>64</v>
      </c>
      <c r="D255" s="5" t="n">
        <f aca="true">RAND()</f>
        <v>0.0140690294594372</v>
      </c>
    </row>
    <row r="256" customFormat="false" ht="20.85" hidden="false" customHeight="false" outlineLevel="0" collapsed="false">
      <c r="A256" s="3" t="n">
        <v>271</v>
      </c>
      <c r="B256" s="4" t="s">
        <v>498</v>
      </c>
      <c r="C256" s="4" t="s">
        <v>499</v>
      </c>
      <c r="D256" s="5" t="n">
        <f aca="true">RAND()</f>
        <v>0.150882646887033</v>
      </c>
    </row>
    <row r="257" customFormat="false" ht="20.85" hidden="false" customHeight="false" outlineLevel="0" collapsed="false">
      <c r="A257" s="3" t="n">
        <v>248</v>
      </c>
      <c r="B257" s="4" t="s">
        <v>456</v>
      </c>
      <c r="C257" s="4" t="s">
        <v>457</v>
      </c>
      <c r="D257" s="5" t="n">
        <f aca="true">RAND()</f>
        <v>0.415425681037806</v>
      </c>
    </row>
    <row r="258" customFormat="false" ht="40.25" hidden="false" customHeight="false" outlineLevel="0" collapsed="false">
      <c r="A258" s="3" t="n">
        <v>165</v>
      </c>
      <c r="B258" s="4" t="s">
        <v>308</v>
      </c>
      <c r="C258" s="4" t="s">
        <v>309</v>
      </c>
      <c r="D258" s="5" t="n">
        <f aca="true">RAND()</f>
        <v>0.316501823244407</v>
      </c>
    </row>
    <row r="259" customFormat="false" ht="30.55" hidden="false" customHeight="false" outlineLevel="0" collapsed="false">
      <c r="A259" s="3" t="n">
        <v>412</v>
      </c>
      <c r="B259" s="4" t="s">
        <v>755</v>
      </c>
      <c r="C259" s="4" t="s">
        <v>756</v>
      </c>
      <c r="D259" s="5" t="n">
        <f aca="true">RAND()</f>
        <v>0.513641638434254</v>
      </c>
    </row>
    <row r="260" customFormat="false" ht="20.85" hidden="false" customHeight="false" outlineLevel="0" collapsed="false">
      <c r="A260" s="3" t="n">
        <v>158</v>
      </c>
      <c r="B260" s="4" t="s">
        <v>294</v>
      </c>
      <c r="C260" s="4" t="s">
        <v>295</v>
      </c>
      <c r="D260" s="5" t="n">
        <f aca="true">RAND()</f>
        <v>0.440010949085132</v>
      </c>
    </row>
    <row r="261" customFormat="false" ht="20.85" hidden="false" customHeight="false" outlineLevel="0" collapsed="false">
      <c r="A261" s="3" t="n">
        <v>12</v>
      </c>
      <c r="B261" s="4" t="s">
        <v>24</v>
      </c>
      <c r="C261" s="4" t="s">
        <v>25</v>
      </c>
      <c r="D261" s="5" t="n">
        <f aca="true">RAND()</f>
        <v>0.23994890819661</v>
      </c>
    </row>
    <row r="262" customFormat="false" ht="30.55" hidden="false" customHeight="false" outlineLevel="0" collapsed="false">
      <c r="A262" s="3" t="n">
        <v>239</v>
      </c>
      <c r="B262" s="4" t="s">
        <v>440</v>
      </c>
      <c r="C262" s="4" t="s">
        <v>441</v>
      </c>
      <c r="D262" s="5" t="n">
        <f aca="true">RAND()</f>
        <v>0.123682706029329</v>
      </c>
    </row>
    <row r="263" customFormat="false" ht="30.55" hidden="false" customHeight="false" outlineLevel="0" collapsed="false">
      <c r="A263" s="3" t="n">
        <v>114</v>
      </c>
      <c r="B263" s="4" t="s">
        <v>212</v>
      </c>
      <c r="C263" s="4" t="s">
        <v>213</v>
      </c>
      <c r="D263" s="5" t="n">
        <f aca="true">RAND()</f>
        <v>0.642457219676256</v>
      </c>
    </row>
    <row r="264" customFormat="false" ht="30.55" hidden="false" customHeight="false" outlineLevel="0" collapsed="false">
      <c r="A264" s="3" t="n">
        <v>102</v>
      </c>
      <c r="B264" s="4" t="s">
        <v>191</v>
      </c>
      <c r="C264" s="4" t="s">
        <v>192</v>
      </c>
      <c r="D264" s="5" t="n">
        <f aca="true">RAND()</f>
        <v>0.571709617386438</v>
      </c>
    </row>
    <row r="265" customFormat="false" ht="20.85" hidden="false" customHeight="false" outlineLevel="0" collapsed="false">
      <c r="A265" s="3" t="n">
        <v>357</v>
      </c>
      <c r="B265" s="4" t="s">
        <v>658</v>
      </c>
      <c r="C265" s="4" t="s">
        <v>659</v>
      </c>
      <c r="D265" s="5" t="n">
        <f aca="true">RAND()</f>
        <v>0.758056837593466</v>
      </c>
    </row>
    <row r="266" customFormat="false" ht="20.85" hidden="false" customHeight="false" outlineLevel="0" collapsed="false">
      <c r="A266" s="3" t="n">
        <v>15</v>
      </c>
      <c r="B266" s="4" t="s">
        <v>28</v>
      </c>
      <c r="C266" s="4" t="s">
        <v>29</v>
      </c>
      <c r="D266" s="5" t="n">
        <f aca="true">RAND()</f>
        <v>0.103547331922339</v>
      </c>
    </row>
    <row r="267" customFormat="false" ht="30.55" hidden="false" customHeight="false" outlineLevel="0" collapsed="false">
      <c r="A267" s="3" t="n">
        <v>73</v>
      </c>
      <c r="B267" s="4" t="s">
        <v>135</v>
      </c>
      <c r="C267" s="4" t="s">
        <v>136</v>
      </c>
      <c r="D267" s="5" t="n">
        <f aca="true">RAND()</f>
        <v>0.40460961199609</v>
      </c>
    </row>
    <row r="268" customFormat="false" ht="40.25" hidden="false" customHeight="false" outlineLevel="0" collapsed="false">
      <c r="A268" s="3" t="n">
        <v>144</v>
      </c>
      <c r="B268" s="4" t="s">
        <v>270</v>
      </c>
      <c r="C268" s="4" t="s">
        <v>269</v>
      </c>
      <c r="D268" s="5" t="n">
        <f aca="true">RAND()</f>
        <v>0.943576150884018</v>
      </c>
    </row>
    <row r="269" customFormat="false" ht="30.55" hidden="false" customHeight="false" outlineLevel="0" collapsed="false">
      <c r="A269" s="3" t="n">
        <v>131</v>
      </c>
      <c r="B269" s="4" t="s">
        <v>246</v>
      </c>
      <c r="C269" s="4" t="s">
        <v>245</v>
      </c>
      <c r="D269" s="5" t="n">
        <f aca="true">RAND()</f>
        <v>0.571075194058813</v>
      </c>
    </row>
    <row r="270" customFormat="false" ht="30.55" hidden="false" customHeight="false" outlineLevel="0" collapsed="false">
      <c r="A270" s="3" t="n">
        <v>142</v>
      </c>
      <c r="B270" s="4" t="s">
        <v>266</v>
      </c>
      <c r="C270" s="4" t="s">
        <v>267</v>
      </c>
      <c r="D270" s="5" t="n">
        <f aca="true">RAND()</f>
        <v>0.986218101630889</v>
      </c>
    </row>
    <row r="271" customFormat="false" ht="20.85" hidden="false" customHeight="false" outlineLevel="0" collapsed="false">
      <c r="A271" s="3" t="n">
        <v>377</v>
      </c>
      <c r="B271" s="4" t="s">
        <v>693</v>
      </c>
      <c r="C271" s="4" t="s">
        <v>694</v>
      </c>
      <c r="D271" s="5" t="n">
        <f aca="true">RAND()</f>
        <v>0.152706132463556</v>
      </c>
    </row>
    <row r="272" customFormat="false" ht="20.85" hidden="false" customHeight="false" outlineLevel="0" collapsed="false">
      <c r="A272" s="3" t="n">
        <v>317</v>
      </c>
      <c r="B272" s="4" t="s">
        <v>586</v>
      </c>
      <c r="C272" s="4" t="s">
        <v>587</v>
      </c>
      <c r="D272" s="5" t="n">
        <f aca="true">RAND()</f>
        <v>0.748881949390839</v>
      </c>
    </row>
    <row r="273" customFormat="false" ht="30.55" hidden="false" customHeight="false" outlineLevel="0" collapsed="false">
      <c r="A273" s="3" t="n">
        <v>366</v>
      </c>
      <c r="B273" s="4" t="s">
        <v>675</v>
      </c>
      <c r="C273" s="4" t="s">
        <v>674</v>
      </c>
      <c r="D273" s="5" t="n">
        <f aca="true">RAND()</f>
        <v>0.954298874916506</v>
      </c>
    </row>
    <row r="274" customFormat="false" ht="20.85" hidden="false" customHeight="false" outlineLevel="0" collapsed="false">
      <c r="A274" s="3" t="n">
        <v>213</v>
      </c>
      <c r="B274" s="4" t="s">
        <v>396</v>
      </c>
      <c r="C274" s="4" t="s">
        <v>394</v>
      </c>
      <c r="D274" s="5" t="n">
        <f aca="true">RAND()</f>
        <v>0.540836699713314</v>
      </c>
    </row>
    <row r="275" customFormat="false" ht="30.55" hidden="false" customHeight="false" outlineLevel="0" collapsed="false">
      <c r="A275" s="3" t="n">
        <v>312</v>
      </c>
      <c r="B275" s="4" t="s">
        <v>576</v>
      </c>
      <c r="C275" s="4" t="s">
        <v>577</v>
      </c>
      <c r="D275" s="5" t="n">
        <f aca="true">RAND()</f>
        <v>0.0226447338297698</v>
      </c>
    </row>
    <row r="276" customFormat="false" ht="30.55" hidden="false" customHeight="false" outlineLevel="0" collapsed="false">
      <c r="A276" s="3" t="n">
        <v>291</v>
      </c>
      <c r="B276" s="4" t="s">
        <v>537</v>
      </c>
      <c r="C276" s="4" t="s">
        <v>538</v>
      </c>
      <c r="D276" s="5" t="n">
        <f aca="true">RAND()</f>
        <v>0.143787694868737</v>
      </c>
    </row>
    <row r="277" customFormat="false" ht="20.85" hidden="false" customHeight="false" outlineLevel="0" collapsed="false">
      <c r="A277" s="3" t="n">
        <v>92</v>
      </c>
      <c r="B277" s="4" t="s">
        <v>171</v>
      </c>
      <c r="C277" s="4" t="s">
        <v>172</v>
      </c>
      <c r="D277" s="5" t="n">
        <f aca="true">RAND()</f>
        <v>0.0684631504026749</v>
      </c>
    </row>
    <row r="278" customFormat="false" ht="20.85" hidden="false" customHeight="false" outlineLevel="0" collapsed="false">
      <c r="A278" s="3" t="n">
        <v>13</v>
      </c>
      <c r="B278" s="4" t="s">
        <v>26</v>
      </c>
      <c r="C278" s="4" t="s">
        <v>25</v>
      </c>
      <c r="D278" s="5" t="n">
        <f aca="true">RAND()</f>
        <v>0.102119904466339</v>
      </c>
    </row>
    <row r="279" customFormat="false" ht="30.55" hidden="false" customHeight="false" outlineLevel="0" collapsed="false">
      <c r="A279" s="3" t="n">
        <v>397</v>
      </c>
      <c r="B279" s="4" t="s">
        <v>729</v>
      </c>
      <c r="C279" s="4" t="s">
        <v>730</v>
      </c>
      <c r="D279" s="5" t="n">
        <f aca="true">RAND()</f>
        <v>0.348362247758127</v>
      </c>
    </row>
    <row r="280" customFormat="false" ht="20.85" hidden="false" customHeight="false" outlineLevel="0" collapsed="false">
      <c r="A280" s="3" t="n">
        <v>120</v>
      </c>
      <c r="B280" s="4" t="s">
        <v>224</v>
      </c>
      <c r="C280" s="4" t="s">
        <v>225</v>
      </c>
      <c r="D280" s="5" t="n">
        <f aca="true">RAND()</f>
        <v>0.944811554825913</v>
      </c>
    </row>
    <row r="281" customFormat="false" ht="20.85" hidden="false" customHeight="false" outlineLevel="0" collapsed="false">
      <c r="A281" s="3" t="n">
        <v>424</v>
      </c>
      <c r="B281" s="4" t="s">
        <v>778</v>
      </c>
      <c r="C281" s="4" t="s">
        <v>779</v>
      </c>
      <c r="D281" s="5" t="n">
        <f aca="true">RAND()</f>
        <v>0.118161086916999</v>
      </c>
    </row>
    <row r="282" customFormat="false" ht="30.55" hidden="false" customHeight="false" outlineLevel="0" collapsed="false">
      <c r="A282" s="3" t="n">
        <v>269</v>
      </c>
      <c r="B282" s="4" t="s">
        <v>495</v>
      </c>
      <c r="C282" s="4" t="s">
        <v>496</v>
      </c>
      <c r="D282" s="5" t="n">
        <f aca="true">RAND()</f>
        <v>0.0578104398998497</v>
      </c>
    </row>
    <row r="283" customFormat="false" ht="20.85" hidden="false" customHeight="false" outlineLevel="0" collapsed="false">
      <c r="A283" s="3" t="n">
        <v>393</v>
      </c>
      <c r="B283" s="4" t="s">
        <v>722</v>
      </c>
      <c r="C283" s="4" t="s">
        <v>723</v>
      </c>
      <c r="D283" s="5" t="n">
        <f aca="true">RAND()</f>
        <v>0.746409589942203</v>
      </c>
    </row>
    <row r="284" customFormat="false" ht="30.55" hidden="false" customHeight="false" outlineLevel="0" collapsed="false">
      <c r="A284" s="3" t="n">
        <v>110</v>
      </c>
      <c r="B284" s="4" t="s">
        <v>206</v>
      </c>
      <c r="C284" s="4" t="s">
        <v>205</v>
      </c>
      <c r="D284" s="5" t="n">
        <f aca="true">RAND()</f>
        <v>0.372231324023588</v>
      </c>
    </row>
    <row r="285" customFormat="false" ht="20.85" hidden="false" customHeight="false" outlineLevel="0" collapsed="false">
      <c r="A285" s="3" t="n">
        <v>218</v>
      </c>
      <c r="B285" s="4" t="s">
        <v>405</v>
      </c>
      <c r="C285" s="4" t="s">
        <v>406</v>
      </c>
      <c r="D285" s="5" t="n">
        <f aca="true">RAND()</f>
        <v>0.234989431824598</v>
      </c>
    </row>
    <row r="286" customFormat="false" ht="20.85" hidden="false" customHeight="false" outlineLevel="0" collapsed="false">
      <c r="A286" s="3" t="n">
        <v>16</v>
      </c>
      <c r="B286" s="4" t="s">
        <v>30</v>
      </c>
      <c r="C286" s="4" t="s">
        <v>29</v>
      </c>
      <c r="D286" s="5" t="n">
        <f aca="true">RAND()</f>
        <v>0.740589586213629</v>
      </c>
    </row>
    <row r="287" customFormat="false" ht="20.85" hidden="false" customHeight="false" outlineLevel="0" collapsed="false">
      <c r="A287" s="3" t="n">
        <v>376</v>
      </c>
      <c r="B287" s="4" t="s">
        <v>691</v>
      </c>
      <c r="C287" s="4" t="s">
        <v>692</v>
      </c>
      <c r="D287" s="5" t="n">
        <f aca="true">RAND()</f>
        <v>0.112134132829112</v>
      </c>
    </row>
    <row r="288" customFormat="false" ht="30.55" hidden="false" customHeight="false" outlineLevel="0" collapsed="false">
      <c r="A288" s="3" t="n">
        <v>283</v>
      </c>
      <c r="B288" s="4" t="s">
        <v>521</v>
      </c>
      <c r="C288" s="4" t="s">
        <v>522</v>
      </c>
      <c r="D288" s="5" t="n">
        <f aca="true">RAND()</f>
        <v>0.148851476069737</v>
      </c>
    </row>
    <row r="289" customFormat="false" ht="20.85" hidden="false" customHeight="false" outlineLevel="0" collapsed="false">
      <c r="A289" s="3" t="n">
        <v>212</v>
      </c>
      <c r="B289" s="4" t="s">
        <v>395</v>
      </c>
      <c r="C289" s="4" t="s">
        <v>394</v>
      </c>
      <c r="D289" s="5" t="n">
        <f aca="true">RAND()</f>
        <v>0.0300819123849059</v>
      </c>
    </row>
    <row r="290" customFormat="false" ht="20.85" hidden="false" customHeight="false" outlineLevel="0" collapsed="false">
      <c r="A290" s="3" t="n">
        <v>256</v>
      </c>
      <c r="B290" s="4" t="s">
        <v>472</v>
      </c>
      <c r="C290" s="4" t="s">
        <v>473</v>
      </c>
      <c r="D290" s="5" t="n">
        <f aca="true">RAND()</f>
        <v>0.726058862843167</v>
      </c>
    </row>
    <row r="291" customFormat="false" ht="30.55" hidden="false" customHeight="false" outlineLevel="0" collapsed="false">
      <c r="A291" s="3" t="n">
        <v>194</v>
      </c>
      <c r="B291" s="4" t="s">
        <v>362</v>
      </c>
      <c r="C291" s="4" t="s">
        <v>363</v>
      </c>
      <c r="D291" s="5" t="n">
        <f aca="true">RAND()</f>
        <v>0.341857313841954</v>
      </c>
    </row>
    <row r="292" customFormat="false" ht="20.85" hidden="false" customHeight="false" outlineLevel="0" collapsed="false">
      <c r="A292" s="3" t="n">
        <v>154</v>
      </c>
      <c r="B292" s="4" t="s">
        <v>287</v>
      </c>
      <c r="C292" s="4" t="s">
        <v>288</v>
      </c>
      <c r="D292" s="5" t="n">
        <f aca="true">RAND()</f>
        <v>0.242009234652736</v>
      </c>
    </row>
    <row r="293" customFormat="false" ht="30.55" hidden="false" customHeight="false" outlineLevel="0" collapsed="false">
      <c r="A293" s="3" t="n">
        <v>116</v>
      </c>
      <c r="B293" s="4" t="s">
        <v>216</v>
      </c>
      <c r="C293" s="4" t="s">
        <v>217</v>
      </c>
      <c r="D293" s="5" t="n">
        <f aca="true">RAND()</f>
        <v>0.836531357613113</v>
      </c>
    </row>
    <row r="294" customFormat="false" ht="40.25" hidden="false" customHeight="false" outlineLevel="0" collapsed="false">
      <c r="A294" s="3" t="n">
        <v>425</v>
      </c>
      <c r="B294" s="4" t="s">
        <v>780</v>
      </c>
      <c r="C294" s="4" t="s">
        <v>781</v>
      </c>
      <c r="D294" s="5" t="n">
        <f aca="true">RAND()</f>
        <v>0.394968069859761</v>
      </c>
    </row>
    <row r="295" customFormat="false" ht="40.25" hidden="false" customHeight="false" outlineLevel="0" collapsed="false">
      <c r="A295" s="3" t="n">
        <v>161</v>
      </c>
      <c r="B295" s="4" t="s">
        <v>300</v>
      </c>
      <c r="C295" s="4" t="s">
        <v>301</v>
      </c>
      <c r="D295" s="5" t="n">
        <f aca="true">RAND()</f>
        <v>0.979963852836164</v>
      </c>
    </row>
    <row r="296" customFormat="false" ht="40.25" hidden="false" customHeight="false" outlineLevel="0" collapsed="false">
      <c r="A296" s="3" t="n">
        <v>122</v>
      </c>
      <c r="B296" s="4" t="s">
        <v>228</v>
      </c>
      <c r="C296" s="4" t="s">
        <v>229</v>
      </c>
      <c r="D296" s="5" t="n">
        <f aca="true">RAND()</f>
        <v>0.238553543963943</v>
      </c>
    </row>
    <row r="297" customFormat="false" ht="30.55" hidden="false" customHeight="false" outlineLevel="0" collapsed="false">
      <c r="A297" s="3" t="n">
        <v>429</v>
      </c>
      <c r="B297" s="4" t="s">
        <v>786</v>
      </c>
      <c r="C297" s="4" t="s">
        <v>785</v>
      </c>
      <c r="D297" s="5" t="n">
        <f aca="true">RAND()</f>
        <v>0.63447514560777</v>
      </c>
    </row>
    <row r="298" customFormat="false" ht="20.85" hidden="false" customHeight="false" outlineLevel="0" collapsed="false">
      <c r="A298" s="3" t="n">
        <v>360</v>
      </c>
      <c r="B298" s="4" t="s">
        <v>664</v>
      </c>
      <c r="C298" s="4" t="s">
        <v>665</v>
      </c>
      <c r="D298" s="5" t="n">
        <f aca="true">RAND()</f>
        <v>0.218809081783994</v>
      </c>
    </row>
    <row r="299" customFormat="false" ht="30.55" hidden="false" customHeight="false" outlineLevel="0" collapsed="false">
      <c r="A299" s="3" t="n">
        <v>139</v>
      </c>
      <c r="B299" s="4" t="s">
        <v>260</v>
      </c>
      <c r="C299" s="4" t="s">
        <v>261</v>
      </c>
      <c r="D299" s="5" t="n">
        <f aca="true">RAND()</f>
        <v>0.444276671928197</v>
      </c>
    </row>
    <row r="300" customFormat="false" ht="30.55" hidden="false" customHeight="false" outlineLevel="0" collapsed="false">
      <c r="A300" s="3" t="n">
        <v>35</v>
      </c>
      <c r="B300" s="4" t="s">
        <v>65</v>
      </c>
      <c r="C300" s="4" t="s">
        <v>66</v>
      </c>
      <c r="D300" s="5" t="n">
        <f aca="true">RAND()</f>
        <v>0.243311418150491</v>
      </c>
    </row>
    <row r="301" customFormat="false" ht="30.55" hidden="false" customHeight="false" outlineLevel="0" collapsed="false">
      <c r="A301" s="3" t="n">
        <v>298</v>
      </c>
      <c r="B301" s="4" t="s">
        <v>551</v>
      </c>
      <c r="C301" s="4" t="s">
        <v>552</v>
      </c>
      <c r="D301" s="5" t="n">
        <f aca="true">RAND()</f>
        <v>0.48099666980961</v>
      </c>
    </row>
    <row r="302" customFormat="false" ht="20.85" hidden="false" customHeight="false" outlineLevel="0" collapsed="false">
      <c r="A302" s="3" t="n">
        <v>404</v>
      </c>
      <c r="B302" s="4" t="s">
        <v>742</v>
      </c>
      <c r="C302" s="4" t="s">
        <v>743</v>
      </c>
      <c r="D302" s="5" t="n">
        <f aca="true">RAND()</f>
        <v>0.720250470026297</v>
      </c>
    </row>
    <row r="303" customFormat="false" ht="20.85" hidden="false" customHeight="false" outlineLevel="0" collapsed="false">
      <c r="A303" s="3" t="n">
        <v>353</v>
      </c>
      <c r="B303" s="4" t="s">
        <v>652</v>
      </c>
      <c r="C303" s="4" t="s">
        <v>651</v>
      </c>
      <c r="D303" s="5" t="n">
        <f aca="true">RAND()</f>
        <v>0.852603160377138</v>
      </c>
    </row>
    <row r="304" customFormat="false" ht="20.85" hidden="false" customHeight="false" outlineLevel="0" collapsed="false">
      <c r="A304" s="3" t="n">
        <v>243</v>
      </c>
      <c r="B304" s="4" t="s">
        <v>448</v>
      </c>
      <c r="C304" s="4" t="s">
        <v>447</v>
      </c>
      <c r="D304" s="5" t="n">
        <f aca="true">RAND()</f>
        <v>0.17747350581285</v>
      </c>
    </row>
    <row r="305" customFormat="false" ht="20.85" hidden="false" customHeight="false" outlineLevel="0" collapsed="false">
      <c r="A305" s="3" t="n">
        <v>304</v>
      </c>
      <c r="B305" s="4" t="s">
        <v>561</v>
      </c>
      <c r="C305" s="4" t="s">
        <v>562</v>
      </c>
      <c r="D305" s="5" t="n">
        <f aca="true">RAND()</f>
        <v>0.926741948291357</v>
      </c>
    </row>
    <row r="306" customFormat="false" ht="20.85" hidden="false" customHeight="false" outlineLevel="0" collapsed="false">
      <c r="A306" s="3" t="n">
        <v>238</v>
      </c>
      <c r="B306" s="4" t="s">
        <v>439</v>
      </c>
      <c r="C306" s="4" t="s">
        <v>438</v>
      </c>
      <c r="D306" s="5" t="n">
        <f aca="true">RAND()</f>
        <v>0.135272527930662</v>
      </c>
    </row>
    <row r="307" customFormat="false" ht="30.55" hidden="false" customHeight="false" outlineLevel="0" collapsed="false">
      <c r="A307" s="3" t="n">
        <v>286</v>
      </c>
      <c r="B307" s="4" t="s">
        <v>527</v>
      </c>
      <c r="C307" s="4" t="s">
        <v>528</v>
      </c>
      <c r="D307" s="5" t="n">
        <f aca="true">RAND()</f>
        <v>0.562118661541404</v>
      </c>
    </row>
    <row r="308" customFormat="false" ht="30.55" hidden="false" customHeight="false" outlineLevel="0" collapsed="false">
      <c r="A308" s="3" t="n">
        <v>105</v>
      </c>
      <c r="B308" s="4" t="s">
        <v>197</v>
      </c>
      <c r="C308" s="4" t="s">
        <v>198</v>
      </c>
      <c r="D308" s="5" t="n">
        <f aca="true">RAND()</f>
        <v>0.388789037510529</v>
      </c>
    </row>
    <row r="309" customFormat="false" ht="20.85" hidden="false" customHeight="false" outlineLevel="0" collapsed="false">
      <c r="A309" s="3" t="n">
        <v>111</v>
      </c>
      <c r="B309" s="4" t="s">
        <v>207</v>
      </c>
      <c r="C309" s="4" t="s">
        <v>208</v>
      </c>
      <c r="D309" s="5" t="n">
        <f aca="true">RAND()</f>
        <v>0.840013467873946</v>
      </c>
    </row>
    <row r="310" customFormat="false" ht="20.85" hidden="false" customHeight="false" outlineLevel="0" collapsed="false">
      <c r="A310" s="3" t="n">
        <v>300</v>
      </c>
      <c r="B310" s="4" t="s">
        <v>555</v>
      </c>
      <c r="C310" s="4" t="s">
        <v>556</v>
      </c>
      <c r="D310" s="5" t="n">
        <f aca="true">RAND()</f>
        <v>0.658167871181982</v>
      </c>
    </row>
    <row r="311" customFormat="false" ht="20.85" hidden="false" customHeight="false" outlineLevel="0" collapsed="false">
      <c r="A311" s="3" t="n">
        <v>64</v>
      </c>
      <c r="B311" s="4" t="s">
        <v>119</v>
      </c>
      <c r="C311" s="4" t="s">
        <v>120</v>
      </c>
      <c r="D311" s="5" t="n">
        <f aca="true">RAND()</f>
        <v>0.907164921082751</v>
      </c>
    </row>
    <row r="312" customFormat="false" ht="20.85" hidden="false" customHeight="false" outlineLevel="0" collapsed="false">
      <c r="A312" s="3" t="n">
        <v>149</v>
      </c>
      <c r="B312" s="4" t="s">
        <v>278</v>
      </c>
      <c r="C312" s="4" t="s">
        <v>277</v>
      </c>
      <c r="D312" s="5" t="n">
        <f aca="true">RAND()</f>
        <v>0.967372748448889</v>
      </c>
    </row>
    <row r="313" customFormat="false" ht="20.85" hidden="false" customHeight="false" outlineLevel="0" collapsed="false">
      <c r="A313" s="3" t="n">
        <v>388</v>
      </c>
      <c r="B313" s="4" t="s">
        <v>713</v>
      </c>
      <c r="C313" s="4" t="s">
        <v>714</v>
      </c>
      <c r="D313" s="5" t="n">
        <f aca="true">RAND()</f>
        <v>0.84007560174708</v>
      </c>
    </row>
    <row r="314" customFormat="false" ht="30.55" hidden="false" customHeight="false" outlineLevel="0" collapsed="false">
      <c r="A314" s="3" t="n">
        <v>109</v>
      </c>
      <c r="B314" s="4" t="s">
        <v>204</v>
      </c>
      <c r="C314" s="4" t="s">
        <v>205</v>
      </c>
      <c r="D314" s="5" t="n">
        <f aca="true">RAND()</f>
        <v>0.567271801042746</v>
      </c>
    </row>
    <row r="315" customFormat="false" ht="20.85" hidden="false" customHeight="false" outlineLevel="0" collapsed="false">
      <c r="A315" s="3" t="n">
        <v>186</v>
      </c>
      <c r="B315" s="4" t="s">
        <v>347</v>
      </c>
      <c r="C315" s="4" t="s">
        <v>348</v>
      </c>
      <c r="D315" s="5" t="n">
        <f aca="true">RAND()</f>
        <v>0.451892620764754</v>
      </c>
    </row>
    <row r="316" customFormat="false" ht="30.55" hidden="false" customHeight="false" outlineLevel="0" collapsed="false">
      <c r="A316" s="3" t="n">
        <v>421</v>
      </c>
      <c r="B316" s="4" t="s">
        <v>772</v>
      </c>
      <c r="C316" s="4" t="s">
        <v>773</v>
      </c>
      <c r="D316" s="5" t="n">
        <f aca="true">RAND()</f>
        <v>0.0570073978817874</v>
      </c>
    </row>
    <row r="317" customFormat="false" ht="20.85" hidden="false" customHeight="false" outlineLevel="0" collapsed="false">
      <c r="A317" s="3" t="n">
        <v>192</v>
      </c>
      <c r="B317" s="4" t="s">
        <v>358</v>
      </c>
      <c r="C317" s="4" t="s">
        <v>359</v>
      </c>
      <c r="D317" s="5" t="n">
        <f aca="true">RAND()</f>
        <v>0.840914673395933</v>
      </c>
    </row>
    <row r="318" customFormat="false" ht="20.85" hidden="false" customHeight="false" outlineLevel="0" collapsed="false">
      <c r="A318" s="3" t="n">
        <v>162</v>
      </c>
      <c r="B318" s="4" t="s">
        <v>302</v>
      </c>
      <c r="C318" s="4" t="s">
        <v>303</v>
      </c>
      <c r="D318" s="5" t="n">
        <f aca="true">RAND()</f>
        <v>0.599312517140517</v>
      </c>
    </row>
    <row r="319" customFormat="false" ht="20.85" hidden="false" customHeight="false" outlineLevel="0" collapsed="false">
      <c r="A319" s="3" t="n">
        <v>305</v>
      </c>
      <c r="B319" s="4" t="s">
        <v>563</v>
      </c>
      <c r="C319" s="4" t="s">
        <v>562</v>
      </c>
      <c r="D319" s="5" t="n">
        <f aca="true">RAND()</f>
        <v>0.990140063442711</v>
      </c>
    </row>
    <row r="320" customFormat="false" ht="30.55" hidden="false" customHeight="false" outlineLevel="0" collapsed="false">
      <c r="A320" s="3" t="n">
        <v>51</v>
      </c>
      <c r="B320" s="4" t="s">
        <v>94</v>
      </c>
      <c r="C320" s="4" t="s">
        <v>93</v>
      </c>
      <c r="D320" s="5" t="n">
        <f aca="true">RAND()</f>
        <v>0.488955962935259</v>
      </c>
    </row>
    <row r="321" customFormat="false" ht="20.85" hidden="false" customHeight="false" outlineLevel="0" collapsed="false">
      <c r="A321" s="3" t="n">
        <v>156</v>
      </c>
      <c r="B321" s="4" t="s">
        <v>290</v>
      </c>
      <c r="C321" s="4" t="s">
        <v>291</v>
      </c>
      <c r="D321" s="5" t="n">
        <f aca="true">RAND()</f>
        <v>0.358584792352878</v>
      </c>
    </row>
    <row r="322" customFormat="false" ht="20.85" hidden="false" customHeight="false" outlineLevel="0" collapsed="false">
      <c r="A322" s="3" t="n">
        <v>294</v>
      </c>
      <c r="B322" s="4" t="s">
        <v>543</v>
      </c>
      <c r="C322" s="4" t="s">
        <v>544</v>
      </c>
      <c r="D322" s="5" t="n">
        <f aca="true">RAND()</f>
        <v>0.586948755094357</v>
      </c>
    </row>
    <row r="323" customFormat="false" ht="40.25" hidden="false" customHeight="false" outlineLevel="0" collapsed="false">
      <c r="A323" s="3" t="n">
        <v>143</v>
      </c>
      <c r="B323" s="4" t="s">
        <v>268</v>
      </c>
      <c r="C323" s="4" t="s">
        <v>269</v>
      </c>
      <c r="D323" s="5" t="n">
        <f aca="true">RAND()</f>
        <v>0.566963332234257</v>
      </c>
    </row>
    <row r="324" customFormat="false" ht="20.85" hidden="false" customHeight="false" outlineLevel="0" collapsed="false">
      <c r="A324" s="3" t="n">
        <v>54</v>
      </c>
      <c r="B324" s="4" t="s">
        <v>99</v>
      </c>
      <c r="C324" s="4" t="s">
        <v>100</v>
      </c>
      <c r="D324" s="5" t="n">
        <f aca="true">RAND()</f>
        <v>0.612569064878098</v>
      </c>
    </row>
    <row r="325" customFormat="false" ht="20.85" hidden="false" customHeight="false" outlineLevel="0" collapsed="false">
      <c r="A325" s="3" t="n">
        <v>23</v>
      </c>
      <c r="B325" s="4" t="s">
        <v>41</v>
      </c>
      <c r="C325" s="4" t="s">
        <v>42</v>
      </c>
      <c r="D325" s="5" t="n">
        <f aca="true">RAND()</f>
        <v>0.589886911109065</v>
      </c>
    </row>
    <row r="326" customFormat="false" ht="30.55" hidden="false" customHeight="false" outlineLevel="0" collapsed="false">
      <c r="A326" s="3" t="n">
        <v>419</v>
      </c>
      <c r="B326" s="4" t="s">
        <v>768</v>
      </c>
      <c r="C326" s="4" t="s">
        <v>769</v>
      </c>
      <c r="D326" s="5" t="n">
        <f aca="true">RAND()</f>
        <v>0.0576126643446129</v>
      </c>
    </row>
    <row r="327" customFormat="false" ht="20.85" hidden="false" customHeight="false" outlineLevel="0" collapsed="false">
      <c r="A327" s="3" t="n">
        <v>313</v>
      </c>
      <c r="B327" s="4" t="s">
        <v>578</v>
      </c>
      <c r="C327" s="4" t="s">
        <v>579</v>
      </c>
      <c r="D327" s="5" t="n">
        <f aca="true">RAND()</f>
        <v>0.109531120080763</v>
      </c>
    </row>
    <row r="328" customFormat="false" ht="20.85" hidden="false" customHeight="false" outlineLevel="0" collapsed="false">
      <c r="A328" s="3" t="n">
        <v>26</v>
      </c>
      <c r="B328" s="4" t="s">
        <v>47</v>
      </c>
      <c r="C328" s="4" t="s">
        <v>48</v>
      </c>
      <c r="D328" s="5" t="n">
        <f aca="true">RAND()</f>
        <v>0.734383559024922</v>
      </c>
    </row>
    <row r="329" customFormat="false" ht="30.55" hidden="false" customHeight="false" outlineLevel="0" collapsed="false">
      <c r="A329" s="3" t="n">
        <v>270</v>
      </c>
      <c r="B329" s="4" t="s">
        <v>497</v>
      </c>
      <c r="C329" s="4" t="s">
        <v>496</v>
      </c>
      <c r="D329" s="5" t="n">
        <f aca="true">RAND()</f>
        <v>0.567727264357233</v>
      </c>
    </row>
    <row r="330" customFormat="false" ht="30.55" hidden="false" customHeight="false" outlineLevel="0" collapsed="false">
      <c r="A330" s="3" t="n">
        <v>395</v>
      </c>
      <c r="B330" s="4" t="s">
        <v>726</v>
      </c>
      <c r="C330" s="4" t="s">
        <v>725</v>
      </c>
      <c r="D330" s="5" t="n">
        <f aca="true">RAND()</f>
        <v>0.436722983049841</v>
      </c>
    </row>
    <row r="331" customFormat="false" ht="20.85" hidden="false" customHeight="false" outlineLevel="0" collapsed="false">
      <c r="A331" s="3" t="n">
        <v>372</v>
      </c>
      <c r="B331" s="4" t="s">
        <v>684</v>
      </c>
      <c r="C331" s="4" t="s">
        <v>685</v>
      </c>
      <c r="D331" s="5" t="n">
        <f aca="true">RAND()</f>
        <v>0.501316231502646</v>
      </c>
    </row>
    <row r="332" customFormat="false" ht="30.55" hidden="false" customHeight="false" outlineLevel="0" collapsed="false">
      <c r="A332" s="3" t="n">
        <v>201</v>
      </c>
      <c r="B332" s="4" t="s">
        <v>376</v>
      </c>
      <c r="C332" s="4" t="s">
        <v>375</v>
      </c>
      <c r="D332" s="5" t="n">
        <f aca="true">RAND()</f>
        <v>0.410092201152469</v>
      </c>
    </row>
    <row r="333" customFormat="false" ht="30.55" hidden="false" customHeight="false" outlineLevel="0" collapsed="false">
      <c r="A333" s="3" t="n">
        <v>348</v>
      </c>
      <c r="B333" s="4" t="s">
        <v>643</v>
      </c>
      <c r="C333" s="4" t="s">
        <v>644</v>
      </c>
      <c r="D333" s="5" t="n">
        <f aca="true">RAND()</f>
        <v>0.95721457584948</v>
      </c>
    </row>
    <row r="334" customFormat="false" ht="20.85" hidden="false" customHeight="false" outlineLevel="0" collapsed="false">
      <c r="A334" s="3" t="n">
        <v>268</v>
      </c>
      <c r="B334" s="4" t="s">
        <v>494</v>
      </c>
      <c r="C334" s="4" t="s">
        <v>493</v>
      </c>
      <c r="D334" s="5" t="n">
        <f aca="true">RAND()</f>
        <v>0.512633274030679</v>
      </c>
    </row>
    <row r="335" customFormat="false" ht="30.55" hidden="false" customHeight="false" outlineLevel="0" collapsed="false">
      <c r="A335" s="3" t="n">
        <v>416</v>
      </c>
      <c r="B335" s="4" t="s">
        <v>763</v>
      </c>
      <c r="C335" s="4" t="s">
        <v>764</v>
      </c>
      <c r="D335" s="5" t="n">
        <f aca="true">RAND()</f>
        <v>0.83063837567888</v>
      </c>
    </row>
    <row r="336" customFormat="false" ht="20.85" hidden="false" customHeight="false" outlineLevel="0" collapsed="false">
      <c r="A336" s="3" t="n">
        <v>126</v>
      </c>
      <c r="B336" s="4" t="s">
        <v>236</v>
      </c>
      <c r="C336" s="4" t="s">
        <v>237</v>
      </c>
      <c r="D336" s="5" t="n">
        <f aca="true">RAND()</f>
        <v>0.119410516472793</v>
      </c>
    </row>
    <row r="337" customFormat="false" ht="30.55" hidden="false" customHeight="false" outlineLevel="0" collapsed="false">
      <c r="A337" s="3" t="n">
        <v>42</v>
      </c>
      <c r="B337" s="4" t="s">
        <v>78</v>
      </c>
      <c r="C337" s="4" t="s">
        <v>79</v>
      </c>
      <c r="D337" s="5" t="n">
        <f aca="true">RAND()</f>
        <v>0.0317537933115643</v>
      </c>
    </row>
    <row r="338" customFormat="false" ht="20.85" hidden="false" customHeight="false" outlineLevel="0" collapsed="false">
      <c r="A338" s="3" t="n">
        <v>46</v>
      </c>
      <c r="B338" s="4" t="s">
        <v>84</v>
      </c>
      <c r="C338" s="4" t="s">
        <v>85</v>
      </c>
      <c r="D338" s="5" t="n">
        <f aca="true">RAND()</f>
        <v>0.425653283590507</v>
      </c>
    </row>
    <row r="339" customFormat="false" ht="30.55" hidden="false" customHeight="false" outlineLevel="0" collapsed="false">
      <c r="A339" s="3" t="n">
        <v>66</v>
      </c>
      <c r="B339" s="4" t="s">
        <v>123</v>
      </c>
      <c r="C339" s="4" t="s">
        <v>122</v>
      </c>
      <c r="D339" s="5" t="n">
        <f aca="true">RAND()</f>
        <v>0.566491149986951</v>
      </c>
    </row>
    <row r="340" customFormat="false" ht="30.55" hidden="false" customHeight="false" outlineLevel="0" collapsed="false">
      <c r="A340" s="3" t="n">
        <v>399</v>
      </c>
      <c r="B340" s="4" t="s">
        <v>733</v>
      </c>
      <c r="C340" s="4" t="s">
        <v>734</v>
      </c>
      <c r="D340" s="5" t="n">
        <f aca="true">RAND()</f>
        <v>0.605982734217292</v>
      </c>
    </row>
    <row r="341" customFormat="false" ht="30.55" hidden="false" customHeight="false" outlineLevel="0" collapsed="false">
      <c r="A341" s="3" t="n">
        <v>206</v>
      </c>
      <c r="B341" s="4" t="s">
        <v>384</v>
      </c>
      <c r="C341" s="4" t="s">
        <v>385</v>
      </c>
      <c r="D341" s="5" t="n">
        <f aca="true">RAND()</f>
        <v>0.128218435746809</v>
      </c>
    </row>
    <row r="342" customFormat="false" ht="30.55" hidden="false" customHeight="false" outlineLevel="0" collapsed="false">
      <c r="A342" s="3" t="n">
        <v>400</v>
      </c>
      <c r="B342" s="4" t="s">
        <v>735</v>
      </c>
      <c r="C342" s="4" t="s">
        <v>736</v>
      </c>
      <c r="D342" s="5" t="n">
        <f aca="true">RAND()</f>
        <v>0.906427534977132</v>
      </c>
    </row>
    <row r="343" customFormat="false" ht="30.55" hidden="false" customHeight="false" outlineLevel="0" collapsed="false">
      <c r="A343" s="3" t="n">
        <v>69</v>
      </c>
      <c r="B343" s="4" t="s">
        <v>128</v>
      </c>
      <c r="C343" s="4" t="s">
        <v>129</v>
      </c>
      <c r="D343" s="5" t="n">
        <f aca="true">RAND()</f>
        <v>0.807498307922679</v>
      </c>
    </row>
    <row r="344" customFormat="false" ht="20.85" hidden="false" customHeight="false" outlineLevel="0" collapsed="false">
      <c r="A344" s="3" t="n">
        <v>322</v>
      </c>
      <c r="B344" s="4" t="s">
        <v>595</v>
      </c>
      <c r="C344" s="4" t="s">
        <v>596</v>
      </c>
      <c r="D344" s="5" t="n">
        <f aca="true">RAND()</f>
        <v>0.842912942020504</v>
      </c>
    </row>
    <row r="345" customFormat="false" ht="30.55" hidden="false" customHeight="false" outlineLevel="0" collapsed="false">
      <c r="A345" s="3" t="n">
        <v>204</v>
      </c>
      <c r="B345" s="4" t="s">
        <v>381</v>
      </c>
      <c r="C345" s="4" t="s">
        <v>380</v>
      </c>
      <c r="D345" s="5" t="n">
        <f aca="true">RAND()</f>
        <v>0.484636854505065</v>
      </c>
    </row>
    <row r="346" customFormat="false" ht="30.55" hidden="false" customHeight="false" outlineLevel="0" collapsed="false">
      <c r="A346" s="3" t="n">
        <v>137</v>
      </c>
      <c r="B346" s="4" t="s">
        <v>256</v>
      </c>
      <c r="C346" s="4" t="s">
        <v>257</v>
      </c>
      <c r="D346" s="5" t="n">
        <f aca="true">RAND()</f>
        <v>0.651138077944569</v>
      </c>
    </row>
    <row r="347" customFormat="false" ht="30.55" hidden="false" customHeight="false" outlineLevel="0" collapsed="false">
      <c r="A347" s="3" t="n">
        <v>160</v>
      </c>
      <c r="B347" s="4" t="s">
        <v>298</v>
      </c>
      <c r="C347" s="4" t="s">
        <v>299</v>
      </c>
      <c r="D347" s="5" t="n">
        <f aca="true">RAND()</f>
        <v>0.953696331394822</v>
      </c>
    </row>
    <row r="348" customFormat="false" ht="20.85" hidden="false" customHeight="false" outlineLevel="0" collapsed="false">
      <c r="A348" s="3" t="n">
        <v>315</v>
      </c>
      <c r="B348" s="4" t="s">
        <v>582</v>
      </c>
      <c r="C348" s="4" t="s">
        <v>583</v>
      </c>
      <c r="D348" s="5" t="n">
        <f aca="true">RAND()</f>
        <v>0.867095939442387</v>
      </c>
    </row>
    <row r="349" customFormat="false" ht="30.55" hidden="false" customHeight="false" outlineLevel="0" collapsed="false">
      <c r="A349" s="3" t="n">
        <v>335</v>
      </c>
      <c r="B349" s="4" t="s">
        <v>620</v>
      </c>
      <c r="C349" s="4" t="s">
        <v>621</v>
      </c>
      <c r="D349" s="5" t="n">
        <f aca="true">RAND()</f>
        <v>0.859757869987612</v>
      </c>
    </row>
    <row r="350" customFormat="false" ht="20.85" hidden="false" customHeight="false" outlineLevel="0" collapsed="false">
      <c r="A350" s="3" t="n">
        <v>405</v>
      </c>
      <c r="B350" s="4" t="s">
        <v>744</v>
      </c>
      <c r="C350" s="4" t="s">
        <v>745</v>
      </c>
      <c r="D350" s="5" t="n">
        <f aca="true">RAND()</f>
        <v>0.525839650167653</v>
      </c>
    </row>
    <row r="351" customFormat="false" ht="30.55" hidden="false" customHeight="false" outlineLevel="0" collapsed="false">
      <c r="A351" s="3" t="n">
        <v>231</v>
      </c>
      <c r="B351" s="4" t="s">
        <v>427</v>
      </c>
      <c r="C351" s="4" t="s">
        <v>428</v>
      </c>
      <c r="D351" s="5" t="n">
        <f aca="true">RAND()</f>
        <v>0.179301587264369</v>
      </c>
    </row>
    <row r="352" customFormat="false" ht="20.85" hidden="false" customHeight="false" outlineLevel="0" collapsed="false">
      <c r="A352" s="3" t="n">
        <v>103</v>
      </c>
      <c r="B352" s="4" t="s">
        <v>193</v>
      </c>
      <c r="C352" s="4" t="s">
        <v>194</v>
      </c>
      <c r="D352" s="5" t="n">
        <f aca="true">RAND()</f>
        <v>0.957637019102331</v>
      </c>
    </row>
    <row r="353" customFormat="false" ht="30.55" hidden="false" customHeight="false" outlineLevel="0" collapsed="false">
      <c r="A353" s="3" t="n">
        <v>428</v>
      </c>
      <c r="B353" s="4" t="s">
        <v>784</v>
      </c>
      <c r="C353" s="4" t="s">
        <v>785</v>
      </c>
      <c r="D353" s="5" t="n">
        <f aca="true">RAND()</f>
        <v>0.47476341958089</v>
      </c>
    </row>
    <row r="354" customFormat="false" ht="40.25" hidden="false" customHeight="false" outlineLevel="0" collapsed="false">
      <c r="A354" s="3" t="n">
        <v>410</v>
      </c>
      <c r="B354" s="4" t="s">
        <v>752</v>
      </c>
      <c r="C354" s="4" t="s">
        <v>753</v>
      </c>
      <c r="D354" s="5" t="n">
        <f aca="true">RAND()</f>
        <v>0.661307633400825</v>
      </c>
    </row>
    <row r="355" customFormat="false" ht="30.55" hidden="false" customHeight="false" outlineLevel="0" collapsed="false">
      <c r="A355" s="3" t="n">
        <v>175</v>
      </c>
      <c r="B355" s="4" t="s">
        <v>326</v>
      </c>
      <c r="C355" s="4" t="s">
        <v>327</v>
      </c>
      <c r="D355" s="5" t="n">
        <f aca="true">RAND()</f>
        <v>0.535776412320004</v>
      </c>
    </row>
    <row r="356" customFormat="false" ht="20.85" hidden="false" customHeight="false" outlineLevel="0" collapsed="false">
      <c r="A356" s="3" t="n">
        <v>28</v>
      </c>
      <c r="B356" s="4" t="s">
        <v>51</v>
      </c>
      <c r="C356" s="4" t="s">
        <v>52</v>
      </c>
      <c r="D356" s="5" t="n">
        <f aca="true">RAND()</f>
        <v>0.912621751391604</v>
      </c>
    </row>
    <row r="357" customFormat="false" ht="30.55" hidden="false" customHeight="false" outlineLevel="0" collapsed="false">
      <c r="A357" s="3" t="n">
        <v>303</v>
      </c>
      <c r="B357" s="4" t="s">
        <v>560</v>
      </c>
      <c r="C357" s="4" t="s">
        <v>559</v>
      </c>
      <c r="D357" s="5" t="n">
        <f aca="true">RAND()</f>
        <v>0.927415004966073</v>
      </c>
    </row>
    <row r="358" customFormat="false" ht="20.85" hidden="false" customHeight="false" outlineLevel="0" collapsed="false">
      <c r="A358" s="3" t="n">
        <v>274</v>
      </c>
      <c r="B358" s="4" t="s">
        <v>504</v>
      </c>
      <c r="C358" s="4" t="s">
        <v>505</v>
      </c>
      <c r="D358" s="5" t="n">
        <f aca="true">RAND()</f>
        <v>0.943083429523078</v>
      </c>
    </row>
    <row r="359" customFormat="false" ht="20.85" hidden="false" customHeight="false" outlineLevel="0" collapsed="false">
      <c r="A359" s="3" t="n">
        <v>331</v>
      </c>
      <c r="B359" s="4" t="s">
        <v>612</v>
      </c>
      <c r="C359" s="4" t="s">
        <v>613</v>
      </c>
      <c r="D359" s="5" t="n">
        <f aca="true">RAND()</f>
        <v>0.722492814142085</v>
      </c>
    </row>
    <row r="360" customFormat="false" ht="20.85" hidden="false" customHeight="false" outlineLevel="0" collapsed="false">
      <c r="A360" s="3" t="n">
        <v>208</v>
      </c>
      <c r="B360" s="4" t="s">
        <v>388</v>
      </c>
      <c r="C360" s="4" t="s">
        <v>389</v>
      </c>
      <c r="D360" s="5" t="n">
        <f aca="true">RAND()</f>
        <v>0.630912334897769</v>
      </c>
    </row>
    <row r="361" customFormat="false" ht="20.85" hidden="false" customHeight="false" outlineLevel="0" collapsed="false">
      <c r="A361" s="3" t="n">
        <v>382</v>
      </c>
      <c r="B361" s="4" t="s">
        <v>703</v>
      </c>
      <c r="C361" s="4" t="s">
        <v>702</v>
      </c>
      <c r="D361" s="5" t="n">
        <f aca="true">RAND()</f>
        <v>0.783082409281888</v>
      </c>
    </row>
    <row r="362" customFormat="false" ht="20.85" hidden="false" customHeight="false" outlineLevel="0" collapsed="false">
      <c r="A362" s="3" t="n">
        <v>219</v>
      </c>
      <c r="B362" s="4" t="s">
        <v>407</v>
      </c>
      <c r="C362" s="4" t="s">
        <v>406</v>
      </c>
      <c r="D362" s="5" t="n">
        <f aca="true">RAND()</f>
        <v>0.848094190375611</v>
      </c>
    </row>
    <row r="363" customFormat="false" ht="20.85" hidden="false" customHeight="false" outlineLevel="0" collapsed="false">
      <c r="A363" s="3" t="n">
        <v>56</v>
      </c>
      <c r="B363" s="4" t="s">
        <v>103</v>
      </c>
      <c r="C363" s="4" t="s">
        <v>104</v>
      </c>
      <c r="D363" s="5" t="n">
        <f aca="true">RAND()</f>
        <v>0.0314323903986025</v>
      </c>
    </row>
    <row r="364" customFormat="false" ht="20.85" hidden="false" customHeight="false" outlineLevel="0" collapsed="false">
      <c r="A364" s="3" t="n">
        <v>112</v>
      </c>
      <c r="B364" s="4" t="s">
        <v>209</v>
      </c>
      <c r="C364" s="4" t="s">
        <v>208</v>
      </c>
      <c r="D364" s="5" t="n">
        <f aca="true">RAND()</f>
        <v>0.436963896452016</v>
      </c>
    </row>
    <row r="365" customFormat="false" ht="30.55" hidden="false" customHeight="false" outlineLevel="0" collapsed="false">
      <c r="A365" s="3" t="n">
        <v>351</v>
      </c>
      <c r="B365" s="4" t="s">
        <v>648</v>
      </c>
      <c r="C365" s="4" t="s">
        <v>649</v>
      </c>
      <c r="D365" s="5" t="n">
        <f aca="true">RAND()</f>
        <v>0.0211766192557763</v>
      </c>
    </row>
    <row r="366" customFormat="false" ht="20.85" hidden="false" customHeight="false" outlineLevel="0" collapsed="false">
      <c r="A366" s="3" t="n">
        <v>30</v>
      </c>
      <c r="B366" s="4" t="s">
        <v>55</v>
      </c>
      <c r="C366" s="4" t="s">
        <v>56</v>
      </c>
      <c r="D366" s="5" t="n">
        <f aca="true">RAND()</f>
        <v>0.444149995761593</v>
      </c>
    </row>
    <row r="367" customFormat="false" ht="20.85" hidden="false" customHeight="false" outlineLevel="0" collapsed="false">
      <c r="A367" s="3" t="n">
        <v>125</v>
      </c>
      <c r="B367" s="4" t="s">
        <v>234</v>
      </c>
      <c r="C367" s="4" t="s">
        <v>235</v>
      </c>
      <c r="D367" s="5" t="n">
        <f aca="true">RAND()</f>
        <v>0.513370856575314</v>
      </c>
    </row>
    <row r="368" customFormat="false" ht="20.85" hidden="false" customHeight="false" outlineLevel="0" collapsed="false">
      <c r="A368" s="3" t="n">
        <v>262</v>
      </c>
      <c r="B368" s="4" t="s">
        <v>482</v>
      </c>
      <c r="C368" s="4" t="s">
        <v>483</v>
      </c>
      <c r="D368" s="5" t="n">
        <f aca="true">RAND()</f>
        <v>0.911616166320233</v>
      </c>
    </row>
    <row r="369" customFormat="false" ht="30.55" hidden="false" customHeight="false" outlineLevel="0" collapsed="false">
      <c r="A369" s="3" t="n">
        <v>277</v>
      </c>
      <c r="B369" s="4" t="s">
        <v>510</v>
      </c>
      <c r="C369" s="4" t="s">
        <v>511</v>
      </c>
      <c r="D369" s="5" t="n">
        <f aca="true">RAND()</f>
        <v>0.150351912757166</v>
      </c>
    </row>
    <row r="370" customFormat="false" ht="40.25" hidden="false" customHeight="false" outlineLevel="0" collapsed="false">
      <c r="A370" s="3" t="n">
        <v>135</v>
      </c>
      <c r="B370" s="4" t="s">
        <v>252</v>
      </c>
      <c r="C370" s="4" t="s">
        <v>253</v>
      </c>
      <c r="D370" s="5" t="n">
        <f aca="true">RAND()</f>
        <v>0.74244311633687</v>
      </c>
    </row>
    <row r="371" customFormat="false" ht="30.55" hidden="false" customHeight="false" outlineLevel="0" collapsed="false">
      <c r="A371" s="3" t="n">
        <v>299</v>
      </c>
      <c r="B371" s="4" t="s">
        <v>553</v>
      </c>
      <c r="C371" s="4" t="s">
        <v>554</v>
      </c>
      <c r="D371" s="5" t="n">
        <f aca="true">RAND()</f>
        <v>0.228694521255231</v>
      </c>
    </row>
    <row r="372" customFormat="false" ht="59.7" hidden="false" customHeight="false" outlineLevel="0" collapsed="false">
      <c r="A372" s="3" t="n">
        <v>236</v>
      </c>
      <c r="B372" s="4" t="s">
        <v>435</v>
      </c>
      <c r="C372" s="4" t="s">
        <v>436</v>
      </c>
      <c r="D372" s="5" t="n">
        <f aca="true">RAND()</f>
        <v>0.396422485293668</v>
      </c>
    </row>
    <row r="373" customFormat="false" ht="20.85" hidden="false" customHeight="false" outlineLevel="0" collapsed="false">
      <c r="A373" s="3" t="n">
        <v>278</v>
      </c>
      <c r="B373" s="4" t="s">
        <v>512</v>
      </c>
      <c r="C373" s="4" t="s">
        <v>513</v>
      </c>
      <c r="D373" s="5" t="n">
        <f aca="true">RAND()</f>
        <v>0.982054858349528</v>
      </c>
    </row>
    <row r="374" customFormat="false" ht="30.55" hidden="false" customHeight="false" outlineLevel="0" collapsed="false">
      <c r="A374" s="3" t="n">
        <v>185</v>
      </c>
      <c r="B374" s="4" t="s">
        <v>345</v>
      </c>
      <c r="C374" s="4" t="s">
        <v>346</v>
      </c>
      <c r="D374" s="5" t="n">
        <f aca="true">RAND()</f>
        <v>0.986252043795374</v>
      </c>
    </row>
    <row r="375" customFormat="false" ht="20.85" hidden="false" customHeight="false" outlineLevel="0" collapsed="false">
      <c r="A375" s="3" t="n">
        <v>362</v>
      </c>
      <c r="B375" s="4" t="s">
        <v>668</v>
      </c>
      <c r="C375" s="4" t="s">
        <v>669</v>
      </c>
      <c r="D375" s="5" t="n">
        <f aca="true">RAND()</f>
        <v>0.310045401028286</v>
      </c>
    </row>
    <row r="376" customFormat="false" ht="20.85" hidden="false" customHeight="false" outlineLevel="0" collapsed="false">
      <c r="A376" s="3" t="n">
        <v>1</v>
      </c>
      <c r="B376" s="4" t="s">
        <v>8</v>
      </c>
      <c r="C376" s="4" t="s">
        <v>9</v>
      </c>
      <c r="D376" s="5" t="n">
        <f aca="true">RAND()</f>
        <v>0.185242415895257</v>
      </c>
    </row>
    <row r="377" customFormat="false" ht="20.85" hidden="false" customHeight="false" outlineLevel="0" collapsed="false">
      <c r="A377" s="3" t="n">
        <v>371</v>
      </c>
      <c r="B377" s="4" t="s">
        <v>683</v>
      </c>
      <c r="C377" s="4" t="s">
        <v>682</v>
      </c>
      <c r="D377" s="5" t="n">
        <f aca="true">RAND()</f>
        <v>0.32973625312431</v>
      </c>
    </row>
    <row r="378" customFormat="false" ht="30.55" hidden="false" customHeight="false" outlineLevel="0" collapsed="false">
      <c r="A378" s="3" t="n">
        <v>386</v>
      </c>
      <c r="B378" s="4" t="s">
        <v>709</v>
      </c>
      <c r="C378" s="4" t="s">
        <v>710</v>
      </c>
      <c r="D378" s="5" t="n">
        <f aca="true">RAND()</f>
        <v>0.667925621436922</v>
      </c>
    </row>
    <row r="379" customFormat="false" ht="20.85" hidden="false" customHeight="false" outlineLevel="0" collapsed="false">
      <c r="A379" s="3" t="n">
        <v>247</v>
      </c>
      <c r="B379" s="4" t="s">
        <v>454</v>
      </c>
      <c r="C379" s="4" t="s">
        <v>455</v>
      </c>
      <c r="D379" s="5" t="n">
        <f aca="true">RAND()</f>
        <v>0.128388588165249</v>
      </c>
    </row>
    <row r="380" customFormat="false" ht="30.55" hidden="false" customHeight="false" outlineLevel="0" collapsed="false">
      <c r="A380" s="3" t="n">
        <v>85</v>
      </c>
      <c r="B380" s="4" t="s">
        <v>158</v>
      </c>
      <c r="C380" s="4" t="s">
        <v>159</v>
      </c>
      <c r="D380" s="5" t="n">
        <f aca="true">RAND()</f>
        <v>0.801079884206159</v>
      </c>
    </row>
    <row r="381" customFormat="false" ht="30.55" hidden="false" customHeight="false" outlineLevel="0" collapsed="false">
      <c r="A381" s="3" t="n">
        <v>140</v>
      </c>
      <c r="B381" s="4" t="s">
        <v>262</v>
      </c>
      <c r="C381" s="4" t="s">
        <v>263</v>
      </c>
      <c r="D381" s="5" t="n">
        <f aca="true">RAND()</f>
        <v>0.241364278914161</v>
      </c>
    </row>
    <row r="382" customFormat="false" ht="20.85" hidden="false" customHeight="false" outlineLevel="0" collapsed="false">
      <c r="A382" s="3" t="n">
        <v>346</v>
      </c>
      <c r="B382" s="4" t="s">
        <v>639</v>
      </c>
      <c r="C382" s="4" t="s">
        <v>640</v>
      </c>
      <c r="D382" s="5" t="n">
        <f aca="true">RAND()</f>
        <v>0.514523023382313</v>
      </c>
    </row>
    <row r="383" customFormat="false" ht="20.85" hidden="false" customHeight="false" outlineLevel="0" collapsed="false">
      <c r="A383" s="3" t="n">
        <v>255</v>
      </c>
      <c r="B383" s="4" t="s">
        <v>470</v>
      </c>
      <c r="C383" s="4" t="s">
        <v>471</v>
      </c>
      <c r="D383" s="5" t="n">
        <f aca="true">RAND()</f>
        <v>0.0404847314964723</v>
      </c>
    </row>
    <row r="384" customFormat="false" ht="49.95" hidden="false" customHeight="false" outlineLevel="0" collapsed="false">
      <c r="A384" s="3" t="n">
        <v>59</v>
      </c>
      <c r="B384" s="4" t="s">
        <v>109</v>
      </c>
      <c r="C384" s="4" t="s">
        <v>110</v>
      </c>
      <c r="D384" s="5" t="n">
        <f aca="true">RAND()</f>
        <v>0.408429963360798</v>
      </c>
    </row>
    <row r="385" customFormat="false" ht="20.85" hidden="false" customHeight="false" outlineLevel="0" collapsed="false">
      <c r="A385" s="3" t="n">
        <v>94</v>
      </c>
      <c r="B385" s="4" t="s">
        <v>175</v>
      </c>
      <c r="C385" s="4" t="s">
        <v>176</v>
      </c>
      <c r="D385" s="5" t="n">
        <f aca="true">RAND()</f>
        <v>0.625482387131485</v>
      </c>
    </row>
    <row r="386" customFormat="false" ht="30.55" hidden="false" customHeight="false" outlineLevel="0" collapsed="false">
      <c r="A386" s="3" t="n">
        <v>174</v>
      </c>
      <c r="B386" s="4" t="s">
        <v>324</v>
      </c>
      <c r="C386" s="4" t="s">
        <v>325</v>
      </c>
      <c r="D386" s="5" t="n">
        <f aca="true">RAND()</f>
        <v>0.633045737994692</v>
      </c>
    </row>
    <row r="387" customFormat="false" ht="40.25" hidden="false" customHeight="false" outlineLevel="0" collapsed="false">
      <c r="A387" s="3" t="n">
        <v>179</v>
      </c>
      <c r="B387" s="4" t="s">
        <v>333</v>
      </c>
      <c r="C387" s="4" t="s">
        <v>334</v>
      </c>
      <c r="D387" s="5" t="n">
        <f aca="true">RAND()</f>
        <v>0.463636150448891</v>
      </c>
    </row>
    <row r="388" customFormat="false" ht="20.85" hidden="false" customHeight="false" outlineLevel="0" collapsed="false">
      <c r="A388" s="3" t="n">
        <v>136</v>
      </c>
      <c r="B388" s="4" t="s">
        <v>254</v>
      </c>
      <c r="C388" s="4" t="s">
        <v>255</v>
      </c>
      <c r="D388" s="5" t="n">
        <f aca="true">RAND()</f>
        <v>0.897408501127072</v>
      </c>
    </row>
    <row r="389" customFormat="false" ht="20.85" hidden="false" customHeight="false" outlineLevel="0" collapsed="false">
      <c r="A389" s="3" t="n">
        <v>401</v>
      </c>
      <c r="B389" s="4" t="s">
        <v>737</v>
      </c>
      <c r="C389" s="4" t="s">
        <v>738</v>
      </c>
      <c r="D389" s="5" t="n">
        <f aca="true">RAND()</f>
        <v>0.922757910087683</v>
      </c>
    </row>
    <row r="390" customFormat="false" ht="20.85" hidden="false" customHeight="false" outlineLevel="0" collapsed="false">
      <c r="A390" s="3" t="n">
        <v>350</v>
      </c>
      <c r="B390" s="4" t="s">
        <v>646</v>
      </c>
      <c r="C390" s="4" t="s">
        <v>647</v>
      </c>
      <c r="D390" s="5" t="n">
        <f aca="true">RAND()</f>
        <v>0.00954712160923278</v>
      </c>
    </row>
    <row r="391" customFormat="false" ht="20.85" hidden="false" customHeight="false" outlineLevel="0" collapsed="false">
      <c r="A391" s="3" t="n">
        <v>370</v>
      </c>
      <c r="B391" s="4" t="s">
        <v>681</v>
      </c>
      <c r="C391" s="4" t="s">
        <v>682</v>
      </c>
      <c r="D391" s="5" t="n">
        <f aca="true">RAND()</f>
        <v>0.937943557941838</v>
      </c>
    </row>
    <row r="392" customFormat="false" ht="30.55" hidden="false" customHeight="false" outlineLevel="0" collapsed="false">
      <c r="A392" s="3" t="n">
        <v>293</v>
      </c>
      <c r="B392" s="4" t="s">
        <v>541</v>
      </c>
      <c r="C392" s="4" t="s">
        <v>542</v>
      </c>
      <c r="D392" s="5" t="n">
        <f aca="true">RAND()</f>
        <v>0.781637856443868</v>
      </c>
    </row>
    <row r="393" customFormat="false" ht="20.85" hidden="false" customHeight="false" outlineLevel="0" collapsed="false">
      <c r="A393" s="3" t="n">
        <v>383</v>
      </c>
      <c r="B393" s="4" t="s">
        <v>704</v>
      </c>
      <c r="C393" s="4" t="s">
        <v>705</v>
      </c>
      <c r="D393" s="5" t="n">
        <f aca="true">RAND()</f>
        <v>0.687103669919754</v>
      </c>
    </row>
    <row r="394" customFormat="false" ht="20.85" hidden="false" customHeight="false" outlineLevel="0" collapsed="false">
      <c r="A394" s="3" t="n">
        <v>153</v>
      </c>
      <c r="B394" s="4" t="s">
        <v>285</v>
      </c>
      <c r="C394" s="4" t="s">
        <v>286</v>
      </c>
      <c r="D394" s="5" t="n">
        <f aca="true">RAND()</f>
        <v>0.751015934231788</v>
      </c>
    </row>
    <row r="395" customFormat="false" ht="30.55" hidden="false" customHeight="false" outlineLevel="0" collapsed="false">
      <c r="A395" s="3" t="n">
        <v>336</v>
      </c>
      <c r="B395" s="4" t="s">
        <v>622</v>
      </c>
      <c r="C395" s="4" t="s">
        <v>623</v>
      </c>
      <c r="D395" s="5" t="n">
        <f aca="true">RAND()</f>
        <v>0.761667556379202</v>
      </c>
    </row>
    <row r="396" customFormat="false" ht="20.85" hidden="false" customHeight="false" outlineLevel="0" collapsed="false">
      <c r="A396" s="3" t="n">
        <v>171</v>
      </c>
      <c r="B396" s="4" t="s">
        <v>318</v>
      </c>
      <c r="C396" s="4" t="s">
        <v>319</v>
      </c>
      <c r="D396" s="5" t="n">
        <f aca="true">RAND()</f>
        <v>0.908457142732053</v>
      </c>
    </row>
    <row r="397" customFormat="false" ht="30.55" hidden="false" customHeight="false" outlineLevel="0" collapsed="false">
      <c r="A397" s="3" t="n">
        <v>302</v>
      </c>
      <c r="B397" s="4" t="s">
        <v>558</v>
      </c>
      <c r="C397" s="4" t="s">
        <v>559</v>
      </c>
      <c r="D397" s="5" t="n">
        <f aca="true">RAND()</f>
        <v>0.474000201048607</v>
      </c>
    </row>
    <row r="398" customFormat="false" ht="20.85" hidden="false" customHeight="false" outlineLevel="0" collapsed="false">
      <c r="A398" s="3" t="n">
        <v>289</v>
      </c>
      <c r="B398" s="4" t="s">
        <v>533</v>
      </c>
      <c r="C398" s="4" t="s">
        <v>534</v>
      </c>
      <c r="D398" s="5" t="n">
        <f aca="true">RAND()</f>
        <v>0.399526633573153</v>
      </c>
    </row>
    <row r="399" customFormat="false" ht="20.85" hidden="false" customHeight="false" outlineLevel="0" collapsed="false">
      <c r="A399" s="3" t="n">
        <v>326</v>
      </c>
      <c r="B399" s="4" t="s">
        <v>602</v>
      </c>
      <c r="C399" s="4" t="s">
        <v>603</v>
      </c>
      <c r="D399" s="5" t="n">
        <f aca="true">RAND()</f>
        <v>0.536545743934392</v>
      </c>
    </row>
    <row r="400" customFormat="false" ht="20.85" hidden="false" customHeight="false" outlineLevel="0" collapsed="false">
      <c r="A400" s="3" t="n">
        <v>169</v>
      </c>
      <c r="B400" s="4" t="s">
        <v>314</v>
      </c>
      <c r="C400" s="4" t="s">
        <v>315</v>
      </c>
      <c r="D400" s="5" t="n">
        <f aca="true">RAND()</f>
        <v>0.576484666313336</v>
      </c>
    </row>
    <row r="401" customFormat="false" ht="20.85" hidden="false" customHeight="false" outlineLevel="0" collapsed="false">
      <c r="A401" s="3" t="n">
        <v>226</v>
      </c>
      <c r="B401" s="4" t="s">
        <v>419</v>
      </c>
      <c r="C401" s="4" t="s">
        <v>418</v>
      </c>
      <c r="D401" s="5" t="n">
        <f aca="true">RAND()</f>
        <v>0.794460836775258</v>
      </c>
    </row>
    <row r="402" customFormat="false" ht="30.55" hidden="false" customHeight="false" outlineLevel="0" collapsed="false">
      <c r="A402" s="3" t="n">
        <v>414</v>
      </c>
      <c r="B402" s="4" t="s">
        <v>759</v>
      </c>
      <c r="C402" s="4" t="s">
        <v>760</v>
      </c>
      <c r="D402" s="5" t="n">
        <f aca="true">RAND()</f>
        <v>0.318889591523666</v>
      </c>
    </row>
    <row r="403" customFormat="false" ht="30.55" hidden="false" customHeight="false" outlineLevel="0" collapsed="false">
      <c r="A403" s="3" t="n">
        <v>260</v>
      </c>
      <c r="B403" s="4" t="s">
        <v>479</v>
      </c>
      <c r="C403" s="4" t="s">
        <v>480</v>
      </c>
      <c r="D403" s="5" t="n">
        <f aca="true">RAND()</f>
        <v>0.62139050922941</v>
      </c>
    </row>
    <row r="404" customFormat="false" ht="40.25" hidden="false" customHeight="false" outlineLevel="0" collapsed="false">
      <c r="A404" s="3" t="n">
        <v>76</v>
      </c>
      <c r="B404" s="4" t="s">
        <v>141</v>
      </c>
      <c r="C404" s="4" t="s">
        <v>142</v>
      </c>
      <c r="D404" s="5" t="n">
        <f aca="true">RAND()</f>
        <v>0.00959787485339421</v>
      </c>
    </row>
    <row r="405" customFormat="false" ht="20.85" hidden="false" customHeight="false" outlineLevel="0" collapsed="false">
      <c r="A405" s="3" t="n">
        <v>48</v>
      </c>
      <c r="B405" s="4" t="s">
        <v>88</v>
      </c>
      <c r="C405" s="4" t="s">
        <v>89</v>
      </c>
      <c r="D405" s="5" t="n">
        <f aca="true">RAND()</f>
        <v>0.371371449329452</v>
      </c>
    </row>
    <row r="406" customFormat="false" ht="20.85" hidden="false" customHeight="false" outlineLevel="0" collapsed="false">
      <c r="A406" s="3" t="n">
        <v>308</v>
      </c>
      <c r="B406" s="4" t="s">
        <v>568</v>
      </c>
      <c r="C406" s="4" t="s">
        <v>569</v>
      </c>
      <c r="D406" s="5" t="n">
        <f aca="true">RAND()</f>
        <v>0.293907185457903</v>
      </c>
    </row>
    <row r="407" customFormat="false" ht="30.55" hidden="false" customHeight="false" outlineLevel="0" collapsed="false">
      <c r="A407" s="3" t="n">
        <v>52</v>
      </c>
      <c r="B407" s="4" t="s">
        <v>95</v>
      </c>
      <c r="C407" s="4" t="s">
        <v>96</v>
      </c>
      <c r="D407" s="5" t="n">
        <f aca="true">RAND()</f>
        <v>0.630608415614428</v>
      </c>
    </row>
    <row r="408" customFormat="false" ht="30.55" hidden="false" customHeight="false" outlineLevel="0" collapsed="false">
      <c r="A408" s="3" t="n">
        <v>356</v>
      </c>
      <c r="B408" s="4" t="s">
        <v>656</v>
      </c>
      <c r="C408" s="4" t="s">
        <v>657</v>
      </c>
      <c r="D408" s="5" t="n">
        <f aca="true">RAND()</f>
        <v>0.532888095640765</v>
      </c>
    </row>
    <row r="409" customFormat="false" ht="12.8" hidden="false" customHeight="false" outlineLevel="0" collapsed="false">
      <c r="A409" s="3" t="n">
        <v>2</v>
      </c>
      <c r="B409" s="4" t="s">
        <v>10</v>
      </c>
      <c r="C409" s="4" t="s">
        <v>11</v>
      </c>
      <c r="D409" s="5" t="n">
        <f aca="true">RAND()</f>
        <v>0.0449320675799017</v>
      </c>
    </row>
    <row r="410" customFormat="false" ht="20.85" hidden="false" customHeight="false" outlineLevel="0" collapsed="false">
      <c r="A410" s="3" t="n">
        <v>229</v>
      </c>
      <c r="B410" s="4" t="s">
        <v>423</v>
      </c>
      <c r="C410" s="4" t="s">
        <v>424</v>
      </c>
      <c r="D410" s="5" t="n">
        <f aca="true">RAND()</f>
        <v>0.724927842236966</v>
      </c>
    </row>
    <row r="411" customFormat="false" ht="20.85" hidden="false" customHeight="false" outlineLevel="0" collapsed="false">
      <c r="A411" s="3" t="n">
        <v>101</v>
      </c>
      <c r="B411" s="4" t="s">
        <v>189</v>
      </c>
      <c r="C411" s="4" t="s">
        <v>190</v>
      </c>
      <c r="D411" s="5" t="n">
        <f aca="true">RAND()</f>
        <v>0.977399495958113</v>
      </c>
    </row>
    <row r="412" customFormat="false" ht="20.85" hidden="false" customHeight="false" outlineLevel="0" collapsed="false">
      <c r="A412" s="3" t="n">
        <v>188</v>
      </c>
      <c r="B412" s="4" t="s">
        <v>351</v>
      </c>
      <c r="C412" s="4" t="s">
        <v>352</v>
      </c>
      <c r="D412" s="5" t="n">
        <f aca="true">RAND()</f>
        <v>0.713193913455135</v>
      </c>
    </row>
    <row r="413" customFormat="false" ht="20.85" hidden="false" customHeight="false" outlineLevel="0" collapsed="false">
      <c r="A413" s="3" t="n">
        <v>359</v>
      </c>
      <c r="B413" s="4" t="s">
        <v>662</v>
      </c>
      <c r="C413" s="4" t="s">
        <v>663</v>
      </c>
      <c r="D413" s="5" t="n">
        <f aca="true">RAND()</f>
        <v>0.297911325749745</v>
      </c>
    </row>
    <row r="414" customFormat="false" ht="40.25" hidden="false" customHeight="false" outlineLevel="0" collapsed="false">
      <c r="A414" s="3" t="n">
        <v>209</v>
      </c>
      <c r="B414" s="4" t="s">
        <v>390</v>
      </c>
      <c r="C414" s="4" t="s">
        <v>391</v>
      </c>
      <c r="D414" s="5" t="n">
        <f aca="true">RAND()</f>
        <v>0.885721396683327</v>
      </c>
    </row>
    <row r="415" customFormat="false" ht="20.85" hidden="false" customHeight="false" outlineLevel="0" collapsed="false">
      <c r="A415" s="3" t="n">
        <v>225</v>
      </c>
      <c r="B415" s="4" t="s">
        <v>417</v>
      </c>
      <c r="C415" s="4" t="s">
        <v>418</v>
      </c>
      <c r="D415" s="5" t="n">
        <f aca="true">RAND()</f>
        <v>0.702933032896606</v>
      </c>
    </row>
    <row r="416" customFormat="false" ht="20.85" hidden="false" customHeight="false" outlineLevel="0" collapsed="false">
      <c r="A416" s="3" t="n">
        <v>373</v>
      </c>
      <c r="B416" s="4" t="s">
        <v>686</v>
      </c>
      <c r="C416" s="4" t="s">
        <v>687</v>
      </c>
      <c r="D416" s="5" t="n">
        <f aca="true">RAND()</f>
        <v>0.832814462341147</v>
      </c>
    </row>
    <row r="417" customFormat="false" ht="20.85" hidden="false" customHeight="false" outlineLevel="0" collapsed="false">
      <c r="A417" s="3" t="n">
        <v>390</v>
      </c>
      <c r="B417" s="4" t="s">
        <v>717</v>
      </c>
      <c r="C417" s="4" t="s">
        <v>718</v>
      </c>
      <c r="D417" s="5" t="n">
        <f aca="true">RAND()</f>
        <v>0.163114472790698</v>
      </c>
    </row>
    <row r="418" customFormat="false" ht="20.85" hidden="false" customHeight="false" outlineLevel="0" collapsed="false">
      <c r="A418" s="3" t="n">
        <v>338</v>
      </c>
      <c r="B418" s="4" t="s">
        <v>626</v>
      </c>
      <c r="C418" s="4" t="s">
        <v>627</v>
      </c>
      <c r="D418" s="5" t="n">
        <f aca="true">RAND()</f>
        <v>0.898369517136916</v>
      </c>
    </row>
    <row r="419" customFormat="false" ht="30.55" hidden="false" customHeight="false" outlineLevel="0" collapsed="false">
      <c r="A419" s="3" t="n">
        <v>196</v>
      </c>
      <c r="B419" s="4" t="s">
        <v>366</v>
      </c>
      <c r="C419" s="4" t="s">
        <v>367</v>
      </c>
      <c r="D419" s="5" t="n">
        <f aca="true">RAND()</f>
        <v>0.299153162034005</v>
      </c>
    </row>
    <row r="420" customFormat="false" ht="20.85" hidden="false" customHeight="false" outlineLevel="0" collapsed="false">
      <c r="A420" s="3" t="n">
        <v>385</v>
      </c>
      <c r="B420" s="4" t="s">
        <v>708</v>
      </c>
      <c r="C420" s="4" t="s">
        <v>707</v>
      </c>
      <c r="D420" s="5" t="n">
        <f aca="true">RAND()</f>
        <v>0.334176801362793</v>
      </c>
    </row>
    <row r="421" customFormat="false" ht="30.55" hidden="false" customHeight="false" outlineLevel="0" collapsed="false">
      <c r="A421" s="3" t="n">
        <v>78</v>
      </c>
      <c r="B421" s="4" t="s">
        <v>145</v>
      </c>
      <c r="C421" s="4" t="s">
        <v>144</v>
      </c>
      <c r="D421" s="5" t="n">
        <f aca="true">RAND()</f>
        <v>0.76679019590767</v>
      </c>
    </row>
    <row r="422" customFormat="false" ht="20.85" hidden="false" customHeight="false" outlineLevel="0" collapsed="false">
      <c r="A422" s="3" t="n">
        <v>195</v>
      </c>
      <c r="B422" s="4" t="s">
        <v>364</v>
      </c>
      <c r="C422" s="4" t="s">
        <v>365</v>
      </c>
      <c r="D422" s="5" t="n">
        <f aca="true">RAND()</f>
        <v>0.0380355257278875</v>
      </c>
    </row>
    <row r="423" customFormat="false" ht="20.85" hidden="false" customHeight="false" outlineLevel="0" collapsed="false">
      <c r="A423" s="3" t="n">
        <v>380</v>
      </c>
      <c r="B423" s="4" t="s">
        <v>699</v>
      </c>
      <c r="C423" s="4" t="s">
        <v>700</v>
      </c>
      <c r="D423" s="5" t="n">
        <f aca="true">RAND()</f>
        <v>0.108943070110126</v>
      </c>
    </row>
    <row r="424" customFormat="false" ht="20.85" hidden="false" customHeight="false" outlineLevel="0" collapsed="false">
      <c r="A424" s="3" t="n">
        <v>258</v>
      </c>
      <c r="B424" s="4" t="s">
        <v>476</v>
      </c>
      <c r="C424" s="4" t="s">
        <v>475</v>
      </c>
      <c r="D424" s="5" t="n">
        <f aca="true">RAND()</f>
        <v>0.864888290330995</v>
      </c>
    </row>
    <row r="425" customFormat="false" ht="30.55" hidden="false" customHeight="false" outlineLevel="0" collapsed="false">
      <c r="A425" s="3" t="n">
        <v>409</v>
      </c>
      <c r="B425" s="4" t="s">
        <v>750</v>
      </c>
      <c r="C425" s="4" t="s">
        <v>751</v>
      </c>
      <c r="D425" s="5" t="n">
        <f aca="true">RAND()</f>
        <v>0.490044944255183</v>
      </c>
    </row>
    <row r="426" customFormat="false" ht="20.85" hidden="false" customHeight="false" outlineLevel="0" collapsed="false">
      <c r="A426" s="3" t="n">
        <v>235</v>
      </c>
      <c r="B426" s="4" t="s">
        <v>434</v>
      </c>
      <c r="C426" s="4" t="s">
        <v>433</v>
      </c>
      <c r="D426" s="5" t="n">
        <f aca="true">RAND()</f>
        <v>0.699332927322405</v>
      </c>
    </row>
    <row r="427" customFormat="false" ht="30.55" hidden="false" customHeight="false" outlineLevel="0" collapsed="false">
      <c r="A427" s="3" t="n">
        <v>63</v>
      </c>
      <c r="B427" s="4" t="s">
        <v>117</v>
      </c>
      <c r="C427" s="4" t="s">
        <v>118</v>
      </c>
      <c r="D427" s="5" t="n">
        <f aca="true">RAND()</f>
        <v>0.0392277507279826</v>
      </c>
    </row>
    <row r="428" customFormat="false" ht="30.55" hidden="false" customHeight="false" outlineLevel="0" collapsed="false">
      <c r="A428" s="3" t="n">
        <v>314</v>
      </c>
      <c r="B428" s="4" t="s">
        <v>580</v>
      </c>
      <c r="C428" s="4" t="s">
        <v>581</v>
      </c>
      <c r="D428" s="5" t="n">
        <f aca="true">RAND()</f>
        <v>0.356631430594606</v>
      </c>
    </row>
    <row r="429" customFormat="false" ht="30.55" hidden="false" customHeight="false" outlineLevel="0" collapsed="false">
      <c r="A429" s="3" t="n">
        <v>342</v>
      </c>
      <c r="B429" s="4" t="s">
        <v>632</v>
      </c>
      <c r="C429" s="4" t="s">
        <v>633</v>
      </c>
      <c r="D429" s="5" t="n">
        <f aca="true">RAND()</f>
        <v>0.809916543248842</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C4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2" width="4.48"/>
    <col collapsed="false" customWidth="true" hidden="false" outlineLevel="0" max="2" min="2" style="2" width="64.74"/>
    <col collapsed="false" customWidth="true" hidden="false" outlineLevel="0" max="3" min="3" style="2" width="19.45"/>
    <col collapsed="false" customWidth="false" hidden="false" outlineLevel="0" max="1025" min="4" style="0" width="11.52"/>
  </cols>
  <sheetData>
    <row r="1" customFormat="false" ht="21" hidden="false" customHeight="false" outlineLevel="0" collapsed="false">
      <c r="A1" s="3" t="n">
        <v>1</v>
      </c>
      <c r="B1" s="4" t="s">
        <v>787</v>
      </c>
      <c r="C1" s="4" t="s">
        <v>788</v>
      </c>
    </row>
    <row r="2" customFormat="false" ht="12.8" hidden="false" customHeight="false" outlineLevel="0" collapsed="false">
      <c r="A2" s="3" t="n">
        <v>2</v>
      </c>
      <c r="B2" s="4" t="s">
        <v>789</v>
      </c>
      <c r="C2" s="4" t="s">
        <v>790</v>
      </c>
    </row>
    <row r="3" customFormat="false" ht="12.8" hidden="false" customHeight="false" outlineLevel="0" collapsed="false">
      <c r="A3" s="3" t="n">
        <v>3</v>
      </c>
      <c r="B3" s="4" t="s">
        <v>791</v>
      </c>
      <c r="C3" s="4" t="s">
        <v>790</v>
      </c>
    </row>
    <row r="4" customFormat="false" ht="12.8" hidden="false" customHeight="false" outlineLevel="0" collapsed="false">
      <c r="A4" s="3" t="n">
        <v>4</v>
      </c>
      <c r="B4" s="4" t="s">
        <v>792</v>
      </c>
      <c r="C4" s="4" t="s">
        <v>14</v>
      </c>
    </row>
    <row r="5" customFormat="false" ht="21" hidden="false" customHeight="false" outlineLevel="0" collapsed="false">
      <c r="A5" s="3" t="n">
        <v>5</v>
      </c>
      <c r="B5" s="4" t="s">
        <v>793</v>
      </c>
      <c r="C5" s="4" t="s">
        <v>794</v>
      </c>
    </row>
    <row r="6" customFormat="false" ht="21" hidden="false" customHeight="false" outlineLevel="0" collapsed="false">
      <c r="A6" s="3" t="n">
        <v>6</v>
      </c>
      <c r="B6" s="4" t="s">
        <v>795</v>
      </c>
      <c r="C6" s="4" t="s">
        <v>794</v>
      </c>
    </row>
    <row r="7" customFormat="false" ht="21" hidden="false" customHeight="false" outlineLevel="0" collapsed="false">
      <c r="A7" s="3" t="n">
        <v>7</v>
      </c>
      <c r="B7" s="4" t="s">
        <v>796</v>
      </c>
      <c r="C7" s="4" t="s">
        <v>794</v>
      </c>
    </row>
    <row r="8" customFormat="false" ht="21" hidden="false" customHeight="false" outlineLevel="0" collapsed="false">
      <c r="A8" s="3" t="n">
        <v>8</v>
      </c>
      <c r="B8" s="4" t="s">
        <v>797</v>
      </c>
      <c r="C8" s="4" t="s">
        <v>794</v>
      </c>
    </row>
    <row r="9" customFormat="false" ht="21" hidden="false" customHeight="false" outlineLevel="0" collapsed="false">
      <c r="A9" s="3" t="n">
        <v>9</v>
      </c>
      <c r="B9" s="4" t="s">
        <v>798</v>
      </c>
      <c r="C9" s="4" t="s">
        <v>799</v>
      </c>
    </row>
    <row r="10" customFormat="false" ht="21" hidden="false" customHeight="false" outlineLevel="0" collapsed="false">
      <c r="A10" s="3" t="n">
        <v>10</v>
      </c>
      <c r="B10" s="4" t="s">
        <v>800</v>
      </c>
      <c r="C10" s="4" t="s">
        <v>799</v>
      </c>
    </row>
    <row r="11" customFormat="false" ht="21" hidden="false" customHeight="false" outlineLevel="0" collapsed="false">
      <c r="A11" s="3" t="n">
        <v>11</v>
      </c>
      <c r="B11" s="4" t="s">
        <v>801</v>
      </c>
      <c r="C11" s="4" t="s">
        <v>799</v>
      </c>
    </row>
    <row r="12" customFormat="false" ht="21" hidden="false" customHeight="false" outlineLevel="0" collapsed="false">
      <c r="A12" s="3" t="n">
        <v>12</v>
      </c>
      <c r="B12" s="4" t="s">
        <v>802</v>
      </c>
      <c r="C12" s="4" t="s">
        <v>803</v>
      </c>
    </row>
    <row r="13" customFormat="false" ht="12.8" hidden="false" customHeight="false" outlineLevel="0" collapsed="false">
      <c r="A13" s="3" t="n">
        <v>13</v>
      </c>
      <c r="B13" s="4" t="s">
        <v>804</v>
      </c>
      <c r="C13" s="4" t="s">
        <v>803</v>
      </c>
    </row>
    <row r="14" customFormat="false" ht="21" hidden="false" customHeight="false" outlineLevel="0" collapsed="false">
      <c r="A14" s="3" t="n">
        <v>14</v>
      </c>
      <c r="B14" s="4" t="s">
        <v>805</v>
      </c>
      <c r="C14" s="4" t="s">
        <v>803</v>
      </c>
    </row>
    <row r="15" customFormat="false" ht="12.8" hidden="false" customHeight="false" outlineLevel="0" collapsed="false">
      <c r="A15" s="3" t="n">
        <v>15</v>
      </c>
      <c r="B15" s="4" t="s">
        <v>806</v>
      </c>
      <c r="C15" s="4" t="s">
        <v>807</v>
      </c>
    </row>
    <row r="16" customFormat="false" ht="21" hidden="false" customHeight="false" outlineLevel="0" collapsed="false">
      <c r="A16" s="3" t="n">
        <v>16</v>
      </c>
      <c r="B16" s="4" t="s">
        <v>808</v>
      </c>
      <c r="C16" s="4" t="s">
        <v>807</v>
      </c>
    </row>
    <row r="17" customFormat="false" ht="21" hidden="false" customHeight="false" outlineLevel="0" collapsed="false">
      <c r="A17" s="3" t="n">
        <v>17</v>
      </c>
      <c r="B17" s="4" t="s">
        <v>809</v>
      </c>
      <c r="C17" s="4" t="s">
        <v>807</v>
      </c>
    </row>
    <row r="18" customFormat="false" ht="21" hidden="false" customHeight="false" outlineLevel="0" collapsed="false">
      <c r="A18" s="3" t="n">
        <v>18</v>
      </c>
      <c r="B18" s="4" t="s">
        <v>810</v>
      </c>
      <c r="C18" s="4" t="s">
        <v>811</v>
      </c>
    </row>
    <row r="19" customFormat="false" ht="21" hidden="false" customHeight="false" outlineLevel="0" collapsed="false">
      <c r="A19" s="3" t="n">
        <v>19</v>
      </c>
      <c r="B19" s="4" t="s">
        <v>812</v>
      </c>
      <c r="C19" s="4" t="s">
        <v>813</v>
      </c>
    </row>
    <row r="20" customFormat="false" ht="21" hidden="false" customHeight="false" outlineLevel="0" collapsed="false">
      <c r="A20" s="3" t="n">
        <v>20</v>
      </c>
      <c r="B20" s="4" t="s">
        <v>814</v>
      </c>
      <c r="C20" s="4" t="s">
        <v>815</v>
      </c>
    </row>
    <row r="21" customFormat="false" ht="21" hidden="false" customHeight="false" outlineLevel="0" collapsed="false">
      <c r="A21" s="3" t="n">
        <v>21</v>
      </c>
      <c r="B21" s="4" t="s">
        <v>816</v>
      </c>
      <c r="C21" s="4" t="s">
        <v>817</v>
      </c>
    </row>
    <row r="22" customFormat="false" ht="21" hidden="false" customHeight="false" outlineLevel="0" collapsed="false">
      <c r="A22" s="3" t="n">
        <v>22</v>
      </c>
      <c r="B22" s="4" t="s">
        <v>818</v>
      </c>
      <c r="C22" s="4" t="s">
        <v>817</v>
      </c>
    </row>
    <row r="23" customFormat="false" ht="40.5" hidden="false" customHeight="false" outlineLevel="0" collapsed="false">
      <c r="A23" s="3" t="n">
        <v>23</v>
      </c>
      <c r="B23" s="4" t="s">
        <v>819</v>
      </c>
      <c r="C23" s="4" t="s">
        <v>820</v>
      </c>
    </row>
    <row r="24" customFormat="false" ht="21" hidden="false" customHeight="false" outlineLevel="0" collapsed="false">
      <c r="A24" s="3" t="n">
        <v>24</v>
      </c>
      <c r="B24" s="4" t="s">
        <v>821</v>
      </c>
      <c r="C24" s="4" t="s">
        <v>822</v>
      </c>
    </row>
    <row r="25" customFormat="false" ht="21" hidden="false" customHeight="false" outlineLevel="0" collapsed="false">
      <c r="A25" s="3" t="n">
        <v>25</v>
      </c>
      <c r="B25" s="4" t="s">
        <v>823</v>
      </c>
      <c r="C25" s="4" t="s">
        <v>824</v>
      </c>
    </row>
    <row r="26" customFormat="false" ht="21" hidden="false" customHeight="false" outlineLevel="0" collapsed="false">
      <c r="A26" s="3" t="n">
        <v>26</v>
      </c>
      <c r="B26" s="4" t="s">
        <v>825</v>
      </c>
      <c r="C26" s="4" t="s">
        <v>826</v>
      </c>
    </row>
    <row r="27" customFormat="false" ht="30.75" hidden="false" customHeight="false" outlineLevel="0" collapsed="false">
      <c r="A27" s="3" t="n">
        <v>27</v>
      </c>
      <c r="B27" s="4" t="s">
        <v>827</v>
      </c>
      <c r="C27" s="4" t="s">
        <v>828</v>
      </c>
    </row>
    <row r="28" customFormat="false" ht="21" hidden="false" customHeight="false" outlineLevel="0" collapsed="false">
      <c r="A28" s="3" t="n">
        <v>28</v>
      </c>
      <c r="B28" s="4" t="s">
        <v>829</v>
      </c>
      <c r="C28" s="4" t="s">
        <v>830</v>
      </c>
    </row>
    <row r="29" customFormat="false" ht="21" hidden="false" customHeight="false" outlineLevel="0" collapsed="false">
      <c r="A29" s="3" t="n">
        <v>29</v>
      </c>
      <c r="B29" s="4" t="s">
        <v>831</v>
      </c>
      <c r="C29" s="4" t="s">
        <v>832</v>
      </c>
    </row>
    <row r="30" customFormat="false" ht="21" hidden="false" customHeight="false" outlineLevel="0" collapsed="false">
      <c r="A30" s="3" t="n">
        <v>30</v>
      </c>
      <c r="B30" s="4" t="s">
        <v>833</v>
      </c>
      <c r="C30" s="4" t="s">
        <v>834</v>
      </c>
    </row>
    <row r="31" customFormat="false" ht="21" hidden="false" customHeight="false" outlineLevel="0" collapsed="false">
      <c r="A31" s="3" t="n">
        <v>31</v>
      </c>
      <c r="B31" s="4" t="s">
        <v>835</v>
      </c>
      <c r="C31" s="4" t="s">
        <v>836</v>
      </c>
    </row>
    <row r="32" customFormat="false" ht="69.75" hidden="false" customHeight="false" outlineLevel="0" collapsed="false">
      <c r="A32" s="3" t="n">
        <v>32</v>
      </c>
      <c r="B32" s="4" t="s">
        <v>837</v>
      </c>
      <c r="C32" s="4" t="s">
        <v>838</v>
      </c>
    </row>
    <row r="33" customFormat="false" ht="30.75" hidden="false" customHeight="false" outlineLevel="0" collapsed="false">
      <c r="A33" s="3" t="n">
        <v>33</v>
      </c>
      <c r="B33" s="4" t="s">
        <v>839</v>
      </c>
      <c r="C33" s="4" t="s">
        <v>840</v>
      </c>
    </row>
    <row r="34" customFormat="false" ht="30.75" hidden="false" customHeight="false" outlineLevel="0" collapsed="false">
      <c r="A34" s="3" t="n">
        <v>34</v>
      </c>
      <c r="B34" s="4" t="s">
        <v>841</v>
      </c>
      <c r="C34" s="4" t="s">
        <v>842</v>
      </c>
    </row>
    <row r="35" customFormat="false" ht="30.75" hidden="false" customHeight="false" outlineLevel="0" collapsed="false">
      <c r="A35" s="3" t="n">
        <v>35</v>
      </c>
      <c r="B35" s="4" t="s">
        <v>843</v>
      </c>
      <c r="C35" s="4" t="s">
        <v>844</v>
      </c>
    </row>
    <row r="36" customFormat="false" ht="30.75" hidden="false" customHeight="false" outlineLevel="0" collapsed="false">
      <c r="A36" s="3" t="n">
        <v>36</v>
      </c>
      <c r="B36" s="4" t="s">
        <v>845</v>
      </c>
      <c r="C36" s="4" t="s">
        <v>844</v>
      </c>
    </row>
    <row r="37" customFormat="false" ht="30.75" hidden="false" customHeight="false" outlineLevel="0" collapsed="false">
      <c r="A37" s="3" t="n">
        <v>37</v>
      </c>
      <c r="B37" s="4" t="s">
        <v>846</v>
      </c>
      <c r="C37" s="4" t="s">
        <v>847</v>
      </c>
    </row>
    <row r="38" customFormat="false" ht="21" hidden="false" customHeight="false" outlineLevel="0" collapsed="false">
      <c r="A38" s="3" t="n">
        <v>38</v>
      </c>
      <c r="B38" s="4" t="s">
        <v>848</v>
      </c>
      <c r="C38" s="4" t="s">
        <v>849</v>
      </c>
    </row>
    <row r="39" customFormat="false" ht="21" hidden="false" customHeight="false" outlineLevel="0" collapsed="false">
      <c r="A39" s="3" t="n">
        <v>39</v>
      </c>
      <c r="B39" s="4" t="s">
        <v>850</v>
      </c>
      <c r="C39" s="4" t="s">
        <v>851</v>
      </c>
    </row>
    <row r="40" customFormat="false" ht="30.75" hidden="false" customHeight="false" outlineLevel="0" collapsed="false">
      <c r="A40" s="3" t="n">
        <v>40</v>
      </c>
      <c r="B40" s="4" t="s">
        <v>852</v>
      </c>
      <c r="C40" s="4" t="s">
        <v>853</v>
      </c>
    </row>
    <row r="41" customFormat="false" ht="21" hidden="false" customHeight="false" outlineLevel="0" collapsed="false">
      <c r="A41" s="3" t="n">
        <v>41</v>
      </c>
      <c r="B41" s="4" t="s">
        <v>854</v>
      </c>
      <c r="C41" s="4" t="s">
        <v>855</v>
      </c>
    </row>
    <row r="42" customFormat="false" ht="30.75" hidden="false" customHeight="false" outlineLevel="0" collapsed="false">
      <c r="A42" s="3" t="n">
        <v>42</v>
      </c>
      <c r="B42" s="4" t="s">
        <v>856</v>
      </c>
      <c r="C42" s="4" t="s">
        <v>857</v>
      </c>
    </row>
    <row r="43" customFormat="false" ht="30.75" hidden="false" customHeight="false" outlineLevel="0" collapsed="false">
      <c r="A43" s="3" t="n">
        <v>43</v>
      </c>
      <c r="B43" s="4" t="s">
        <v>858</v>
      </c>
      <c r="C43" s="4" t="s">
        <v>857</v>
      </c>
    </row>
    <row r="44" customFormat="false" ht="30.75" hidden="false" customHeight="false" outlineLevel="0" collapsed="false">
      <c r="A44" s="3" t="n">
        <v>44</v>
      </c>
      <c r="B44" s="4" t="s">
        <v>859</v>
      </c>
      <c r="C44" s="4" t="s">
        <v>857</v>
      </c>
    </row>
    <row r="45" customFormat="false" ht="21" hidden="false" customHeight="false" outlineLevel="0" collapsed="false">
      <c r="A45" s="3" t="n">
        <v>45</v>
      </c>
      <c r="B45" s="4" t="s">
        <v>860</v>
      </c>
      <c r="C45" s="4" t="s">
        <v>861</v>
      </c>
    </row>
    <row r="46" customFormat="false" ht="21" hidden="false" customHeight="false" outlineLevel="0" collapsed="false">
      <c r="A46" s="3" t="n">
        <v>46</v>
      </c>
      <c r="B46" s="4" t="s">
        <v>862</v>
      </c>
      <c r="C46" s="4" t="s">
        <v>863</v>
      </c>
    </row>
    <row r="47" customFormat="false" ht="21" hidden="false" customHeight="false" outlineLevel="0" collapsed="false">
      <c r="A47" s="3" t="n">
        <v>47</v>
      </c>
      <c r="B47" s="4" t="s">
        <v>864</v>
      </c>
      <c r="C47" s="4" t="s">
        <v>865</v>
      </c>
    </row>
    <row r="48" customFormat="false" ht="21" hidden="false" customHeight="false" outlineLevel="0" collapsed="false">
      <c r="A48" s="3" t="n">
        <v>48</v>
      </c>
      <c r="B48" s="4" t="s">
        <v>866</v>
      </c>
      <c r="C48" s="4" t="s">
        <v>867</v>
      </c>
    </row>
    <row r="49" customFormat="false" ht="21" hidden="false" customHeight="false" outlineLevel="0" collapsed="false">
      <c r="A49" s="3" t="n">
        <v>49</v>
      </c>
      <c r="B49" s="4" t="s">
        <v>868</v>
      </c>
      <c r="C49" s="4" t="s">
        <v>869</v>
      </c>
    </row>
    <row r="50" customFormat="false" ht="21" hidden="false" customHeight="false" outlineLevel="0" collapsed="false">
      <c r="A50" s="3" t="n">
        <v>50</v>
      </c>
      <c r="B50" s="4" t="s">
        <v>870</v>
      </c>
      <c r="C50" s="4" t="s">
        <v>871</v>
      </c>
    </row>
    <row r="51" customFormat="false" ht="30.75" hidden="false" customHeight="false" outlineLevel="0" collapsed="false">
      <c r="A51" s="3" t="n">
        <v>51</v>
      </c>
      <c r="B51" s="4" t="s">
        <v>872</v>
      </c>
      <c r="C51" s="4" t="s">
        <v>871</v>
      </c>
    </row>
    <row r="52" customFormat="false" ht="30.75" hidden="false" customHeight="false" outlineLevel="0" collapsed="false">
      <c r="A52" s="3" t="n">
        <v>52</v>
      </c>
      <c r="B52" s="4" t="s">
        <v>873</v>
      </c>
      <c r="C52" s="4" t="s">
        <v>874</v>
      </c>
    </row>
    <row r="53" customFormat="false" ht="21" hidden="false" customHeight="false" outlineLevel="0" collapsed="false">
      <c r="A53" s="3" t="n">
        <v>53</v>
      </c>
      <c r="B53" s="4" t="s">
        <v>875</v>
      </c>
      <c r="C53" s="4" t="s">
        <v>876</v>
      </c>
    </row>
    <row r="54" customFormat="false" ht="21" hidden="false" customHeight="false" outlineLevel="0" collapsed="false">
      <c r="A54" s="3" t="n">
        <v>54</v>
      </c>
      <c r="B54" s="4" t="s">
        <v>877</v>
      </c>
      <c r="C54" s="4" t="s">
        <v>878</v>
      </c>
    </row>
    <row r="55" customFormat="false" ht="21" hidden="false" customHeight="false" outlineLevel="0" collapsed="false">
      <c r="A55" s="3" t="n">
        <v>55</v>
      </c>
      <c r="B55" s="4" t="s">
        <v>879</v>
      </c>
      <c r="C55" s="4" t="s">
        <v>880</v>
      </c>
    </row>
    <row r="56" customFormat="false" ht="21" hidden="false" customHeight="false" outlineLevel="0" collapsed="false">
      <c r="A56" s="3" t="n">
        <v>56</v>
      </c>
      <c r="B56" s="4" t="s">
        <v>881</v>
      </c>
      <c r="C56" s="4" t="s">
        <v>882</v>
      </c>
    </row>
    <row r="57" customFormat="false" ht="21" hidden="false" customHeight="false" outlineLevel="0" collapsed="false">
      <c r="A57" s="3" t="n">
        <v>57</v>
      </c>
      <c r="B57" s="4" t="s">
        <v>883</v>
      </c>
      <c r="C57" s="4" t="s">
        <v>884</v>
      </c>
    </row>
    <row r="58" customFormat="false" ht="50.25" hidden="false" customHeight="false" outlineLevel="0" collapsed="false">
      <c r="A58" s="3" t="n">
        <v>58</v>
      </c>
      <c r="B58" s="4" t="s">
        <v>885</v>
      </c>
      <c r="C58" s="4" t="s">
        <v>886</v>
      </c>
    </row>
    <row r="59" customFormat="false" ht="30.75" hidden="false" customHeight="false" outlineLevel="0" collapsed="false">
      <c r="A59" s="3" t="n">
        <v>59</v>
      </c>
      <c r="B59" s="4" t="s">
        <v>887</v>
      </c>
      <c r="C59" s="4" t="s">
        <v>888</v>
      </c>
    </row>
    <row r="60" customFormat="false" ht="30.75" hidden="false" customHeight="false" outlineLevel="0" collapsed="false">
      <c r="A60" s="3" t="n">
        <v>60</v>
      </c>
      <c r="B60" s="4" t="s">
        <v>889</v>
      </c>
      <c r="C60" s="4" t="s">
        <v>890</v>
      </c>
    </row>
    <row r="61" customFormat="false" ht="21" hidden="false" customHeight="false" outlineLevel="0" collapsed="false">
      <c r="A61" s="3" t="n">
        <v>61</v>
      </c>
      <c r="B61" s="4" t="s">
        <v>891</v>
      </c>
      <c r="C61" s="4" t="s">
        <v>892</v>
      </c>
    </row>
    <row r="62" customFormat="false" ht="21" hidden="false" customHeight="false" outlineLevel="0" collapsed="false">
      <c r="A62" s="3" t="n">
        <v>62</v>
      </c>
      <c r="B62" s="4" t="s">
        <v>893</v>
      </c>
      <c r="C62" s="4" t="s">
        <v>894</v>
      </c>
    </row>
    <row r="63" customFormat="false" ht="21" hidden="false" customHeight="false" outlineLevel="0" collapsed="false">
      <c r="A63" s="3" t="n">
        <v>63</v>
      </c>
      <c r="B63" s="4" t="s">
        <v>895</v>
      </c>
      <c r="C63" s="4" t="s">
        <v>896</v>
      </c>
    </row>
    <row r="64" customFormat="false" ht="21" hidden="false" customHeight="false" outlineLevel="0" collapsed="false">
      <c r="A64" s="3" t="n">
        <v>64</v>
      </c>
      <c r="B64" s="4" t="s">
        <v>897</v>
      </c>
      <c r="C64" s="4" t="s">
        <v>898</v>
      </c>
    </row>
    <row r="65" customFormat="false" ht="21" hidden="false" customHeight="false" outlineLevel="0" collapsed="false">
      <c r="A65" s="3" t="n">
        <v>65</v>
      </c>
      <c r="B65" s="4" t="s">
        <v>899</v>
      </c>
      <c r="C65" s="4" t="s">
        <v>900</v>
      </c>
    </row>
    <row r="66" customFormat="false" ht="21" hidden="false" customHeight="false" outlineLevel="0" collapsed="false">
      <c r="A66" s="3" t="n">
        <v>66</v>
      </c>
      <c r="B66" s="4" t="s">
        <v>901</v>
      </c>
      <c r="C66" s="4" t="s">
        <v>900</v>
      </c>
    </row>
    <row r="67" customFormat="false" ht="30.75" hidden="false" customHeight="false" outlineLevel="0" collapsed="false">
      <c r="A67" s="3" t="n">
        <v>67</v>
      </c>
      <c r="B67" s="4" t="s">
        <v>902</v>
      </c>
      <c r="C67" s="4" t="s">
        <v>903</v>
      </c>
    </row>
    <row r="68" customFormat="false" ht="30.75" hidden="false" customHeight="false" outlineLevel="0" collapsed="false">
      <c r="A68" s="3" t="n">
        <v>68</v>
      </c>
      <c r="B68" s="4" t="s">
        <v>904</v>
      </c>
      <c r="C68" s="4" t="s">
        <v>905</v>
      </c>
    </row>
    <row r="69" customFormat="false" ht="30.75" hidden="false" customHeight="false" outlineLevel="0" collapsed="false">
      <c r="A69" s="3" t="n">
        <v>69</v>
      </c>
      <c r="B69" s="4" t="s">
        <v>906</v>
      </c>
      <c r="C69" s="4" t="s">
        <v>907</v>
      </c>
    </row>
    <row r="70" customFormat="false" ht="30.75" hidden="false" customHeight="false" outlineLevel="0" collapsed="false">
      <c r="A70" s="3" t="n">
        <v>70</v>
      </c>
      <c r="B70" s="4" t="s">
        <v>908</v>
      </c>
      <c r="C70" s="4" t="s">
        <v>907</v>
      </c>
    </row>
    <row r="71" customFormat="false" ht="21" hidden="false" customHeight="false" outlineLevel="0" collapsed="false">
      <c r="A71" s="3" t="n">
        <v>71</v>
      </c>
      <c r="B71" s="4" t="s">
        <v>909</v>
      </c>
      <c r="C71" s="4" t="s">
        <v>910</v>
      </c>
    </row>
    <row r="72" customFormat="false" ht="21" hidden="false" customHeight="false" outlineLevel="0" collapsed="false">
      <c r="A72" s="3" t="n">
        <v>72</v>
      </c>
      <c r="B72" s="4" t="s">
        <v>911</v>
      </c>
      <c r="C72" s="4" t="s">
        <v>912</v>
      </c>
    </row>
    <row r="73" customFormat="false" ht="30.75" hidden="false" customHeight="false" outlineLevel="0" collapsed="false">
      <c r="A73" s="3" t="n">
        <v>73</v>
      </c>
      <c r="B73" s="4" t="s">
        <v>913</v>
      </c>
      <c r="C73" s="4" t="s">
        <v>914</v>
      </c>
    </row>
    <row r="74" customFormat="false" ht="21" hidden="false" customHeight="false" outlineLevel="0" collapsed="false">
      <c r="A74" s="3" t="n">
        <v>74</v>
      </c>
      <c r="B74" s="4" t="s">
        <v>915</v>
      </c>
      <c r="C74" s="4" t="s">
        <v>916</v>
      </c>
    </row>
    <row r="75" customFormat="false" ht="40.5" hidden="false" customHeight="false" outlineLevel="0" collapsed="false">
      <c r="A75" s="3" t="n">
        <v>75</v>
      </c>
      <c r="B75" s="4" t="s">
        <v>917</v>
      </c>
      <c r="C75" s="4" t="s">
        <v>918</v>
      </c>
    </row>
    <row r="76" customFormat="false" ht="40.5" hidden="false" customHeight="false" outlineLevel="0" collapsed="false">
      <c r="A76" s="3" t="n">
        <v>76</v>
      </c>
      <c r="B76" s="4" t="s">
        <v>919</v>
      </c>
      <c r="C76" s="4" t="s">
        <v>920</v>
      </c>
    </row>
    <row r="77" customFormat="false" ht="40.5" hidden="false" customHeight="false" outlineLevel="0" collapsed="false">
      <c r="A77" s="3" t="n">
        <v>77</v>
      </c>
      <c r="B77" s="4" t="s">
        <v>921</v>
      </c>
      <c r="C77" s="4" t="s">
        <v>922</v>
      </c>
    </row>
    <row r="78" customFormat="false" ht="30.75" hidden="false" customHeight="false" outlineLevel="0" collapsed="false">
      <c r="A78" s="3" t="n">
        <v>78</v>
      </c>
      <c r="B78" s="4" t="s">
        <v>923</v>
      </c>
      <c r="C78" s="4" t="s">
        <v>922</v>
      </c>
    </row>
    <row r="79" customFormat="false" ht="30.75" hidden="false" customHeight="false" outlineLevel="0" collapsed="false">
      <c r="A79" s="3" t="n">
        <v>79</v>
      </c>
      <c r="B79" s="4" t="s">
        <v>924</v>
      </c>
      <c r="C79" s="4" t="s">
        <v>925</v>
      </c>
    </row>
    <row r="80" customFormat="false" ht="21" hidden="false" customHeight="false" outlineLevel="0" collapsed="false">
      <c r="A80" s="3" t="n">
        <v>80</v>
      </c>
      <c r="B80" s="4" t="s">
        <v>926</v>
      </c>
      <c r="C80" s="4" t="s">
        <v>927</v>
      </c>
    </row>
    <row r="81" customFormat="false" ht="21" hidden="false" customHeight="false" outlineLevel="0" collapsed="false">
      <c r="A81" s="3" t="n">
        <v>81</v>
      </c>
      <c r="B81" s="4" t="s">
        <v>928</v>
      </c>
      <c r="C81" s="4" t="s">
        <v>929</v>
      </c>
    </row>
    <row r="82" customFormat="false" ht="21" hidden="false" customHeight="false" outlineLevel="0" collapsed="false">
      <c r="A82" s="3" t="n">
        <v>82</v>
      </c>
      <c r="B82" s="4" t="s">
        <v>930</v>
      </c>
      <c r="C82" s="4" t="s">
        <v>931</v>
      </c>
    </row>
    <row r="83" customFormat="false" ht="21" hidden="false" customHeight="false" outlineLevel="0" collapsed="false">
      <c r="A83" s="3" t="n">
        <v>83</v>
      </c>
      <c r="B83" s="4" t="s">
        <v>932</v>
      </c>
      <c r="C83" s="4" t="s">
        <v>933</v>
      </c>
    </row>
    <row r="84" customFormat="false" ht="30.75" hidden="false" customHeight="false" outlineLevel="0" collapsed="false">
      <c r="A84" s="3" t="n">
        <v>84</v>
      </c>
      <c r="B84" s="4" t="s">
        <v>934</v>
      </c>
      <c r="C84" s="4" t="s">
        <v>935</v>
      </c>
    </row>
    <row r="85" customFormat="false" ht="30.75" hidden="false" customHeight="false" outlineLevel="0" collapsed="false">
      <c r="A85" s="3" t="n">
        <v>85</v>
      </c>
      <c r="B85" s="4" t="s">
        <v>936</v>
      </c>
      <c r="C85" s="4" t="s">
        <v>937</v>
      </c>
    </row>
    <row r="86" customFormat="false" ht="30.75" hidden="false" customHeight="false" outlineLevel="0" collapsed="false">
      <c r="A86" s="3" t="n">
        <v>86</v>
      </c>
      <c r="B86" s="4" t="s">
        <v>938</v>
      </c>
      <c r="C86" s="4" t="s">
        <v>939</v>
      </c>
    </row>
    <row r="87" customFormat="false" ht="30.75" hidden="false" customHeight="false" outlineLevel="0" collapsed="false">
      <c r="A87" s="3" t="n">
        <v>87</v>
      </c>
      <c r="B87" s="4" t="s">
        <v>940</v>
      </c>
      <c r="C87" s="4" t="s">
        <v>939</v>
      </c>
    </row>
    <row r="88" customFormat="false" ht="30.75" hidden="false" customHeight="false" outlineLevel="0" collapsed="false">
      <c r="A88" s="3" t="n">
        <v>88</v>
      </c>
      <c r="B88" s="4" t="s">
        <v>941</v>
      </c>
      <c r="C88" s="4" t="s">
        <v>942</v>
      </c>
    </row>
    <row r="89" customFormat="false" ht="21" hidden="false" customHeight="false" outlineLevel="0" collapsed="false">
      <c r="A89" s="3" t="n">
        <v>89</v>
      </c>
      <c r="B89" s="4" t="s">
        <v>943</v>
      </c>
      <c r="C89" s="4" t="s">
        <v>944</v>
      </c>
    </row>
    <row r="90" customFormat="false" ht="30.75" hidden="false" customHeight="false" outlineLevel="0" collapsed="false">
      <c r="A90" s="3" t="n">
        <v>90</v>
      </c>
      <c r="B90" s="4" t="s">
        <v>945</v>
      </c>
      <c r="C90" s="4" t="s">
        <v>946</v>
      </c>
    </row>
    <row r="91" customFormat="false" ht="21" hidden="false" customHeight="false" outlineLevel="0" collapsed="false">
      <c r="A91" s="3" t="n">
        <v>91</v>
      </c>
      <c r="B91" s="4" t="s">
        <v>947</v>
      </c>
      <c r="C91" s="4" t="s">
        <v>948</v>
      </c>
    </row>
    <row r="92" customFormat="false" ht="21" hidden="false" customHeight="false" outlineLevel="0" collapsed="false">
      <c r="A92" s="3" t="n">
        <v>92</v>
      </c>
      <c r="B92" s="4" t="s">
        <v>949</v>
      </c>
      <c r="C92" s="4" t="s">
        <v>950</v>
      </c>
    </row>
    <row r="93" customFormat="false" ht="21" hidden="false" customHeight="false" outlineLevel="0" collapsed="false">
      <c r="A93" s="3" t="n">
        <v>93</v>
      </c>
      <c r="B93" s="4" t="s">
        <v>951</v>
      </c>
      <c r="C93" s="4" t="s">
        <v>952</v>
      </c>
    </row>
    <row r="94" customFormat="false" ht="21" hidden="false" customHeight="false" outlineLevel="0" collapsed="false">
      <c r="A94" s="3" t="n">
        <v>94</v>
      </c>
      <c r="B94" s="4" t="s">
        <v>953</v>
      </c>
      <c r="C94" s="4" t="s">
        <v>954</v>
      </c>
    </row>
    <row r="95" customFormat="false" ht="50.25" hidden="false" customHeight="false" outlineLevel="0" collapsed="false">
      <c r="A95" s="3" t="n">
        <v>95</v>
      </c>
      <c r="B95" s="4" t="s">
        <v>955</v>
      </c>
      <c r="C95" s="4" t="s">
        <v>956</v>
      </c>
    </row>
    <row r="96" customFormat="false" ht="30.75" hidden="false" customHeight="false" outlineLevel="0" collapsed="false">
      <c r="A96" s="3" t="n">
        <v>96</v>
      </c>
      <c r="B96" s="4" t="s">
        <v>957</v>
      </c>
      <c r="C96" s="4" t="s">
        <v>958</v>
      </c>
    </row>
    <row r="97" customFormat="false" ht="21" hidden="false" customHeight="false" outlineLevel="0" collapsed="false">
      <c r="A97" s="3" t="n">
        <v>97</v>
      </c>
      <c r="B97" s="4" t="s">
        <v>959</v>
      </c>
      <c r="C97" s="4" t="s">
        <v>960</v>
      </c>
    </row>
    <row r="98" customFormat="false" ht="21" hidden="false" customHeight="false" outlineLevel="0" collapsed="false">
      <c r="A98" s="3" t="n">
        <v>98</v>
      </c>
      <c r="B98" s="4" t="s">
        <v>961</v>
      </c>
      <c r="C98" s="4" t="s">
        <v>962</v>
      </c>
    </row>
    <row r="99" customFormat="false" ht="21" hidden="false" customHeight="false" outlineLevel="0" collapsed="false">
      <c r="A99" s="3" t="n">
        <v>99</v>
      </c>
      <c r="B99" s="4" t="s">
        <v>963</v>
      </c>
      <c r="C99" s="4" t="s">
        <v>964</v>
      </c>
    </row>
    <row r="100" customFormat="false" ht="21" hidden="false" customHeight="false" outlineLevel="0" collapsed="false">
      <c r="A100" s="3" t="n">
        <v>100</v>
      </c>
      <c r="B100" s="4" t="s">
        <v>965</v>
      </c>
      <c r="C100" s="4" t="s">
        <v>966</v>
      </c>
    </row>
    <row r="101" customFormat="false" ht="21" hidden="false" customHeight="false" outlineLevel="0" collapsed="false">
      <c r="A101" s="3" t="n">
        <v>101</v>
      </c>
      <c r="B101" s="4" t="s">
        <v>967</v>
      </c>
      <c r="C101" s="4" t="s">
        <v>968</v>
      </c>
    </row>
    <row r="102" customFormat="false" ht="21" hidden="false" customHeight="false" outlineLevel="0" collapsed="false">
      <c r="A102" s="3" t="n">
        <v>102</v>
      </c>
      <c r="B102" s="4" t="s">
        <v>969</v>
      </c>
      <c r="C102" s="4" t="s">
        <v>970</v>
      </c>
    </row>
    <row r="103" customFormat="false" ht="21" hidden="false" customHeight="false" outlineLevel="0" collapsed="false">
      <c r="A103" s="3" t="n">
        <v>103</v>
      </c>
      <c r="B103" s="4" t="s">
        <v>971</v>
      </c>
      <c r="C103" s="4" t="s">
        <v>972</v>
      </c>
    </row>
    <row r="104" customFormat="false" ht="21" hidden="false" customHeight="false" outlineLevel="0" collapsed="false">
      <c r="A104" s="3" t="n">
        <v>104</v>
      </c>
      <c r="B104" s="4" t="s">
        <v>973</v>
      </c>
      <c r="C104" s="4" t="s">
        <v>974</v>
      </c>
    </row>
    <row r="105" customFormat="false" ht="21" hidden="false" customHeight="false" outlineLevel="0" collapsed="false">
      <c r="A105" s="3" t="n">
        <v>105</v>
      </c>
      <c r="B105" s="4" t="s">
        <v>975</v>
      </c>
      <c r="C105" s="4" t="s">
        <v>976</v>
      </c>
    </row>
    <row r="106" customFormat="false" ht="30.75" hidden="false" customHeight="false" outlineLevel="0" collapsed="false">
      <c r="A106" s="3" t="n">
        <v>106</v>
      </c>
      <c r="B106" s="4" t="s">
        <v>977</v>
      </c>
      <c r="C106" s="4" t="s">
        <v>978</v>
      </c>
    </row>
    <row r="107" customFormat="false" ht="40.5" hidden="false" customHeight="false" outlineLevel="0" collapsed="false">
      <c r="A107" s="3" t="n">
        <v>107</v>
      </c>
      <c r="B107" s="4" t="s">
        <v>979</v>
      </c>
      <c r="C107" s="4" t="s">
        <v>980</v>
      </c>
    </row>
    <row r="108" customFormat="false" ht="40.5" hidden="false" customHeight="false" outlineLevel="0" collapsed="false">
      <c r="A108" s="3" t="n">
        <v>108</v>
      </c>
      <c r="B108" s="4" t="s">
        <v>981</v>
      </c>
      <c r="C108" s="4" t="s">
        <v>980</v>
      </c>
    </row>
    <row r="109" customFormat="false" ht="21" hidden="false" customHeight="false" outlineLevel="0" collapsed="false">
      <c r="A109" s="3" t="n">
        <v>109</v>
      </c>
      <c r="B109" s="4" t="s">
        <v>982</v>
      </c>
      <c r="C109" s="4" t="s">
        <v>983</v>
      </c>
    </row>
    <row r="110" customFormat="false" ht="21" hidden="false" customHeight="false" outlineLevel="0" collapsed="false">
      <c r="A110" s="3" t="n">
        <v>110</v>
      </c>
      <c r="B110" s="4" t="s">
        <v>984</v>
      </c>
      <c r="C110" s="4" t="s">
        <v>983</v>
      </c>
    </row>
    <row r="111" customFormat="false" ht="21" hidden="false" customHeight="false" outlineLevel="0" collapsed="false">
      <c r="A111" s="3" t="n">
        <v>111</v>
      </c>
      <c r="B111" s="4" t="s">
        <v>985</v>
      </c>
      <c r="C111" s="4" t="s">
        <v>986</v>
      </c>
    </row>
    <row r="112" customFormat="false" ht="21" hidden="false" customHeight="false" outlineLevel="0" collapsed="false">
      <c r="A112" s="3" t="n">
        <v>112</v>
      </c>
      <c r="B112" s="4" t="s">
        <v>987</v>
      </c>
      <c r="C112" s="4" t="s">
        <v>986</v>
      </c>
    </row>
    <row r="113" customFormat="false" ht="30.75" hidden="false" customHeight="false" outlineLevel="0" collapsed="false">
      <c r="A113" s="3" t="n">
        <v>113</v>
      </c>
      <c r="B113" s="4" t="s">
        <v>988</v>
      </c>
      <c r="C113" s="4" t="s">
        <v>989</v>
      </c>
    </row>
    <row r="114" customFormat="false" ht="30.75" hidden="false" customHeight="false" outlineLevel="0" collapsed="false">
      <c r="A114" s="3" t="n">
        <v>114</v>
      </c>
      <c r="B114" s="4" t="s">
        <v>990</v>
      </c>
      <c r="C114" s="4" t="s">
        <v>991</v>
      </c>
    </row>
    <row r="115" customFormat="false" ht="30.75" hidden="false" customHeight="false" outlineLevel="0" collapsed="false">
      <c r="A115" s="3" t="n">
        <v>115</v>
      </c>
      <c r="B115" s="4" t="s">
        <v>992</v>
      </c>
      <c r="C115" s="4" t="s">
        <v>993</v>
      </c>
    </row>
    <row r="116" customFormat="false" ht="30.75" hidden="false" customHeight="false" outlineLevel="0" collapsed="false">
      <c r="A116" s="3" t="n">
        <v>116</v>
      </c>
      <c r="B116" s="4" t="s">
        <v>994</v>
      </c>
      <c r="C116" s="4" t="s">
        <v>995</v>
      </c>
    </row>
    <row r="117" customFormat="false" ht="30.75" hidden="false" customHeight="false" outlineLevel="0" collapsed="false">
      <c r="A117" s="3" t="n">
        <v>117</v>
      </c>
      <c r="B117" s="4" t="s">
        <v>996</v>
      </c>
      <c r="C117" s="4" t="s">
        <v>997</v>
      </c>
    </row>
    <row r="118" customFormat="false" ht="21" hidden="false" customHeight="false" outlineLevel="0" collapsed="false">
      <c r="A118" s="3" t="n">
        <v>118</v>
      </c>
      <c r="B118" s="4" t="s">
        <v>998</v>
      </c>
      <c r="C118" s="4" t="s">
        <v>999</v>
      </c>
    </row>
    <row r="119" customFormat="false" ht="40.5" hidden="false" customHeight="false" outlineLevel="0" collapsed="false">
      <c r="A119" s="3" t="n">
        <v>119</v>
      </c>
      <c r="B119" s="4" t="s">
        <v>1000</v>
      </c>
      <c r="C119" s="4" t="s">
        <v>1001</v>
      </c>
    </row>
    <row r="120" customFormat="false" ht="21" hidden="false" customHeight="false" outlineLevel="0" collapsed="false">
      <c r="A120" s="3" t="n">
        <v>120</v>
      </c>
      <c r="B120" s="4" t="s">
        <v>1002</v>
      </c>
      <c r="C120" s="4" t="s">
        <v>1003</v>
      </c>
    </row>
    <row r="121" customFormat="false" ht="21" hidden="false" customHeight="false" outlineLevel="0" collapsed="false">
      <c r="A121" s="3" t="n">
        <v>121</v>
      </c>
      <c r="B121" s="4" t="s">
        <v>1004</v>
      </c>
      <c r="C121" s="4" t="s">
        <v>1005</v>
      </c>
    </row>
    <row r="122" customFormat="false" ht="40.5" hidden="false" customHeight="false" outlineLevel="0" collapsed="false">
      <c r="A122" s="3" t="n">
        <v>122</v>
      </c>
      <c r="B122" s="4" t="s">
        <v>1006</v>
      </c>
      <c r="C122" s="4" t="s">
        <v>1007</v>
      </c>
    </row>
    <row r="123" customFormat="false" ht="30.75" hidden="false" customHeight="false" outlineLevel="0" collapsed="false">
      <c r="A123" s="3" t="n">
        <v>123</v>
      </c>
      <c r="B123" s="4" t="s">
        <v>1008</v>
      </c>
      <c r="C123" s="4" t="s">
        <v>1009</v>
      </c>
    </row>
    <row r="124" customFormat="false" ht="30.75" hidden="false" customHeight="false" outlineLevel="0" collapsed="false">
      <c r="A124" s="3" t="n">
        <v>124</v>
      </c>
      <c r="B124" s="4" t="s">
        <v>1010</v>
      </c>
      <c r="C124" s="4" t="s">
        <v>1011</v>
      </c>
    </row>
    <row r="125" customFormat="false" ht="21" hidden="false" customHeight="false" outlineLevel="0" collapsed="false">
      <c r="A125" s="3" t="n">
        <v>125</v>
      </c>
      <c r="B125" s="4" t="s">
        <v>1012</v>
      </c>
      <c r="C125" s="4" t="s">
        <v>1013</v>
      </c>
    </row>
    <row r="126" customFormat="false" ht="21" hidden="false" customHeight="false" outlineLevel="0" collapsed="false">
      <c r="A126" s="3" t="n">
        <v>126</v>
      </c>
      <c r="B126" s="4" t="s">
        <v>1014</v>
      </c>
      <c r="C126" s="4" t="s">
        <v>1015</v>
      </c>
    </row>
    <row r="127" customFormat="false" ht="21" hidden="false" customHeight="false" outlineLevel="0" collapsed="false">
      <c r="A127" s="3" t="n">
        <v>127</v>
      </c>
      <c r="B127" s="4" t="s">
        <v>1016</v>
      </c>
      <c r="C127" s="4" t="s">
        <v>1017</v>
      </c>
    </row>
    <row r="128" customFormat="false" ht="21" hidden="false" customHeight="false" outlineLevel="0" collapsed="false">
      <c r="A128" s="3" t="n">
        <v>128</v>
      </c>
      <c r="B128" s="4" t="s">
        <v>1018</v>
      </c>
      <c r="C128" s="4" t="s">
        <v>1019</v>
      </c>
    </row>
    <row r="129" customFormat="false" ht="21" hidden="false" customHeight="false" outlineLevel="0" collapsed="false">
      <c r="A129" s="3" t="n">
        <v>129</v>
      </c>
      <c r="B129" s="4" t="s">
        <v>1020</v>
      </c>
      <c r="C129" s="4" t="s">
        <v>1021</v>
      </c>
    </row>
    <row r="130" customFormat="false" ht="30.75" hidden="false" customHeight="false" outlineLevel="0" collapsed="false">
      <c r="A130" s="3" t="n">
        <v>130</v>
      </c>
      <c r="B130" s="4" t="s">
        <v>1022</v>
      </c>
      <c r="C130" s="4" t="s">
        <v>1023</v>
      </c>
    </row>
    <row r="131" customFormat="false" ht="30.75" hidden="false" customHeight="false" outlineLevel="0" collapsed="false">
      <c r="A131" s="3" t="n">
        <v>131</v>
      </c>
      <c r="B131" s="4" t="s">
        <v>1024</v>
      </c>
      <c r="C131" s="4" t="s">
        <v>1023</v>
      </c>
    </row>
    <row r="132" customFormat="false" ht="30.75" hidden="false" customHeight="false" outlineLevel="0" collapsed="false">
      <c r="A132" s="3" t="n">
        <v>132</v>
      </c>
      <c r="B132" s="4" t="s">
        <v>1025</v>
      </c>
      <c r="C132" s="4" t="s">
        <v>1026</v>
      </c>
    </row>
    <row r="133" customFormat="false" ht="30.75" hidden="false" customHeight="false" outlineLevel="0" collapsed="false">
      <c r="A133" s="3" t="n">
        <v>133</v>
      </c>
      <c r="B133" s="4" t="s">
        <v>1027</v>
      </c>
      <c r="C133" s="4" t="s">
        <v>1026</v>
      </c>
    </row>
    <row r="134" customFormat="false" ht="30.75" hidden="false" customHeight="false" outlineLevel="0" collapsed="false">
      <c r="A134" s="3" t="n">
        <v>134</v>
      </c>
      <c r="B134" s="4" t="s">
        <v>1028</v>
      </c>
      <c r="C134" s="4" t="s">
        <v>1029</v>
      </c>
    </row>
    <row r="135" customFormat="false" ht="30.75" hidden="false" customHeight="false" outlineLevel="0" collapsed="false">
      <c r="A135" s="3" t="n">
        <v>135</v>
      </c>
      <c r="B135" s="4" t="s">
        <v>1030</v>
      </c>
      <c r="C135" s="4" t="s">
        <v>1031</v>
      </c>
    </row>
    <row r="136" customFormat="false" ht="21" hidden="false" customHeight="false" outlineLevel="0" collapsed="false">
      <c r="A136" s="3" t="n">
        <v>136</v>
      </c>
      <c r="B136" s="4" t="s">
        <v>1032</v>
      </c>
      <c r="C136" s="4" t="s">
        <v>1033</v>
      </c>
    </row>
    <row r="137" customFormat="false" ht="30.75" hidden="false" customHeight="false" outlineLevel="0" collapsed="false">
      <c r="A137" s="3" t="n">
        <v>137</v>
      </c>
      <c r="B137" s="4" t="s">
        <v>1034</v>
      </c>
      <c r="C137" s="4" t="s">
        <v>1035</v>
      </c>
    </row>
    <row r="138" customFormat="false" ht="30.75" hidden="false" customHeight="false" outlineLevel="0" collapsed="false">
      <c r="A138" s="3" t="n">
        <v>138</v>
      </c>
      <c r="B138" s="4" t="s">
        <v>1036</v>
      </c>
      <c r="C138" s="4" t="s">
        <v>1037</v>
      </c>
    </row>
    <row r="139" customFormat="false" ht="30.75" hidden="false" customHeight="false" outlineLevel="0" collapsed="false">
      <c r="A139" s="3" t="n">
        <v>139</v>
      </c>
      <c r="B139" s="4" t="s">
        <v>1038</v>
      </c>
      <c r="C139" s="4" t="s">
        <v>1039</v>
      </c>
    </row>
    <row r="140" customFormat="false" ht="30.75" hidden="false" customHeight="false" outlineLevel="0" collapsed="false">
      <c r="A140" s="3" t="n">
        <v>140</v>
      </c>
      <c r="B140" s="4" t="s">
        <v>1040</v>
      </c>
      <c r="C140" s="4" t="s">
        <v>1041</v>
      </c>
    </row>
    <row r="141" customFormat="false" ht="30.75" hidden="false" customHeight="false" outlineLevel="0" collapsed="false">
      <c r="A141" s="3" t="n">
        <v>141</v>
      </c>
      <c r="B141" s="4" t="s">
        <v>1042</v>
      </c>
      <c r="C141" s="4" t="s">
        <v>1043</v>
      </c>
    </row>
    <row r="142" customFormat="false" ht="30.75" hidden="false" customHeight="false" outlineLevel="0" collapsed="false">
      <c r="A142" s="3" t="n">
        <v>142</v>
      </c>
      <c r="B142" s="4" t="s">
        <v>1044</v>
      </c>
      <c r="C142" s="4" t="s">
        <v>1045</v>
      </c>
    </row>
    <row r="143" customFormat="false" ht="40.5" hidden="false" customHeight="false" outlineLevel="0" collapsed="false">
      <c r="A143" s="3" t="n">
        <v>143</v>
      </c>
      <c r="B143" s="4" t="s">
        <v>1046</v>
      </c>
      <c r="C143" s="4" t="s">
        <v>1047</v>
      </c>
    </row>
    <row r="144" customFormat="false" ht="40.5" hidden="false" customHeight="false" outlineLevel="0" collapsed="false">
      <c r="A144" s="3" t="n">
        <v>144</v>
      </c>
      <c r="B144" s="4" t="s">
        <v>1048</v>
      </c>
      <c r="C144" s="4" t="s">
        <v>1047</v>
      </c>
    </row>
    <row r="145" customFormat="false" ht="40.5" hidden="false" customHeight="false" outlineLevel="0" collapsed="false">
      <c r="A145" s="3" t="n">
        <v>145</v>
      </c>
      <c r="B145" s="4" t="s">
        <v>1049</v>
      </c>
      <c r="C145" s="4" t="s">
        <v>1047</v>
      </c>
    </row>
    <row r="146" customFormat="false" ht="40.5" hidden="false" customHeight="false" outlineLevel="0" collapsed="false">
      <c r="A146" s="3" t="n">
        <v>146</v>
      </c>
      <c r="B146" s="4" t="s">
        <v>1050</v>
      </c>
      <c r="C146" s="4" t="s">
        <v>1051</v>
      </c>
    </row>
    <row r="147" customFormat="false" ht="30.75" hidden="false" customHeight="false" outlineLevel="0" collapsed="false">
      <c r="A147" s="3" t="n">
        <v>147</v>
      </c>
      <c r="B147" s="4" t="s">
        <v>1052</v>
      </c>
      <c r="C147" s="4" t="s">
        <v>1053</v>
      </c>
    </row>
    <row r="148" customFormat="false" ht="21" hidden="false" customHeight="false" outlineLevel="0" collapsed="false">
      <c r="A148" s="3" t="n">
        <v>148</v>
      </c>
      <c r="B148" s="4" t="s">
        <v>1054</v>
      </c>
      <c r="C148" s="4" t="s">
        <v>1055</v>
      </c>
    </row>
    <row r="149" customFormat="false" ht="21" hidden="false" customHeight="false" outlineLevel="0" collapsed="false">
      <c r="A149" s="3" t="n">
        <v>149</v>
      </c>
      <c r="B149" s="4" t="s">
        <v>1056</v>
      </c>
      <c r="C149" s="4" t="s">
        <v>1055</v>
      </c>
    </row>
    <row r="150" customFormat="false" ht="21" hidden="false" customHeight="false" outlineLevel="0" collapsed="false">
      <c r="A150" s="3" t="n">
        <v>150</v>
      </c>
      <c r="B150" s="4" t="s">
        <v>1057</v>
      </c>
      <c r="C150" s="4" t="s">
        <v>1058</v>
      </c>
    </row>
    <row r="151" customFormat="false" ht="30.75" hidden="false" customHeight="false" outlineLevel="0" collapsed="false">
      <c r="A151" s="3" t="n">
        <v>151</v>
      </c>
      <c r="B151" s="4" t="s">
        <v>1059</v>
      </c>
      <c r="C151" s="4" t="s">
        <v>1060</v>
      </c>
    </row>
    <row r="152" customFormat="false" ht="21" hidden="false" customHeight="false" outlineLevel="0" collapsed="false">
      <c r="A152" s="3" t="n">
        <v>152</v>
      </c>
      <c r="B152" s="4" t="s">
        <v>1061</v>
      </c>
      <c r="C152" s="4" t="s">
        <v>1062</v>
      </c>
    </row>
    <row r="153" customFormat="false" ht="21" hidden="false" customHeight="false" outlineLevel="0" collapsed="false">
      <c r="A153" s="3" t="n">
        <v>153</v>
      </c>
      <c r="B153" s="4" t="s">
        <v>1063</v>
      </c>
      <c r="C153" s="4" t="s">
        <v>1064</v>
      </c>
    </row>
    <row r="154" customFormat="false" ht="21" hidden="false" customHeight="false" outlineLevel="0" collapsed="false">
      <c r="A154" s="3" t="n">
        <v>154</v>
      </c>
      <c r="B154" s="4" t="s">
        <v>1065</v>
      </c>
      <c r="C154" s="4" t="s">
        <v>1066</v>
      </c>
    </row>
    <row r="155" customFormat="false" ht="21" hidden="false" customHeight="false" outlineLevel="0" collapsed="false">
      <c r="A155" s="3" t="n">
        <v>155</v>
      </c>
      <c r="B155" s="4" t="s">
        <v>1067</v>
      </c>
      <c r="C155" s="4" t="s">
        <v>1066</v>
      </c>
    </row>
    <row r="156" customFormat="false" ht="21" hidden="false" customHeight="false" outlineLevel="0" collapsed="false">
      <c r="A156" s="3" t="n">
        <v>156</v>
      </c>
      <c r="B156" s="4" t="s">
        <v>1068</v>
      </c>
      <c r="C156" s="4" t="s">
        <v>1069</v>
      </c>
    </row>
    <row r="157" customFormat="false" ht="21" hidden="false" customHeight="false" outlineLevel="0" collapsed="false">
      <c r="A157" s="3" t="n">
        <v>157</v>
      </c>
      <c r="B157" s="4" t="s">
        <v>1070</v>
      </c>
      <c r="C157" s="4" t="s">
        <v>1071</v>
      </c>
    </row>
    <row r="158" customFormat="false" ht="21" hidden="false" customHeight="false" outlineLevel="0" collapsed="false">
      <c r="A158" s="3" t="n">
        <v>158</v>
      </c>
      <c r="B158" s="4" t="s">
        <v>1072</v>
      </c>
      <c r="C158" s="4" t="s">
        <v>1073</v>
      </c>
    </row>
    <row r="159" customFormat="false" ht="30.75" hidden="false" customHeight="false" outlineLevel="0" collapsed="false">
      <c r="A159" s="3" t="n">
        <v>159</v>
      </c>
      <c r="B159" s="4" t="s">
        <v>1074</v>
      </c>
      <c r="C159" s="4" t="s">
        <v>1075</v>
      </c>
    </row>
    <row r="160" customFormat="false" ht="21" hidden="false" customHeight="false" outlineLevel="0" collapsed="false">
      <c r="A160" s="3" t="n">
        <v>160</v>
      </c>
      <c r="B160" s="4" t="s">
        <v>1076</v>
      </c>
      <c r="C160" s="4" t="s">
        <v>1077</v>
      </c>
    </row>
    <row r="161" customFormat="false" ht="30.75" hidden="false" customHeight="false" outlineLevel="0" collapsed="false">
      <c r="A161" s="3" t="n">
        <v>161</v>
      </c>
      <c r="B161" s="4" t="s">
        <v>1078</v>
      </c>
      <c r="C161" s="4" t="s">
        <v>1079</v>
      </c>
    </row>
    <row r="162" customFormat="false" ht="21" hidden="false" customHeight="false" outlineLevel="0" collapsed="false">
      <c r="A162" s="3" t="n">
        <v>162</v>
      </c>
      <c r="B162" s="4" t="s">
        <v>1080</v>
      </c>
      <c r="C162" s="4" t="s">
        <v>1081</v>
      </c>
    </row>
    <row r="163" customFormat="false" ht="50.25" hidden="false" customHeight="false" outlineLevel="0" collapsed="false">
      <c r="A163" s="3" t="n">
        <v>163</v>
      </c>
      <c r="B163" s="4" t="s">
        <v>1082</v>
      </c>
      <c r="C163" s="4" t="s">
        <v>1083</v>
      </c>
    </row>
    <row r="164" customFormat="false" ht="21" hidden="false" customHeight="false" outlineLevel="0" collapsed="false">
      <c r="A164" s="3" t="n">
        <v>164</v>
      </c>
      <c r="B164" s="4" t="s">
        <v>1084</v>
      </c>
      <c r="C164" s="4" t="s">
        <v>1085</v>
      </c>
    </row>
    <row r="165" customFormat="false" ht="40.5" hidden="false" customHeight="false" outlineLevel="0" collapsed="false">
      <c r="A165" s="3" t="n">
        <v>165</v>
      </c>
      <c r="B165" s="4" t="s">
        <v>1086</v>
      </c>
      <c r="C165" s="4" t="s">
        <v>1087</v>
      </c>
    </row>
    <row r="166" customFormat="false" ht="30.75" hidden="false" customHeight="false" outlineLevel="0" collapsed="false">
      <c r="A166" s="3" t="n">
        <v>166</v>
      </c>
      <c r="B166" s="4" t="s">
        <v>1088</v>
      </c>
      <c r="C166" s="4" t="s">
        <v>1089</v>
      </c>
    </row>
    <row r="167" customFormat="false" ht="30.75" hidden="false" customHeight="false" outlineLevel="0" collapsed="false">
      <c r="A167" s="3" t="n">
        <v>167</v>
      </c>
      <c r="B167" s="4" t="s">
        <v>1090</v>
      </c>
      <c r="C167" s="4" t="s">
        <v>1089</v>
      </c>
    </row>
    <row r="168" customFormat="false" ht="30.75" hidden="false" customHeight="false" outlineLevel="0" collapsed="false">
      <c r="A168" s="3" t="n">
        <v>168</v>
      </c>
      <c r="B168" s="4" t="s">
        <v>1091</v>
      </c>
      <c r="C168" s="4" t="s">
        <v>1089</v>
      </c>
    </row>
    <row r="169" customFormat="false" ht="21" hidden="false" customHeight="false" outlineLevel="0" collapsed="false">
      <c r="A169" s="3" t="n">
        <v>169</v>
      </c>
      <c r="B169" s="4" t="s">
        <v>1092</v>
      </c>
      <c r="C169" s="4" t="s">
        <v>1093</v>
      </c>
    </row>
    <row r="170" customFormat="false" ht="30.75" hidden="false" customHeight="false" outlineLevel="0" collapsed="false">
      <c r="A170" s="3" t="n">
        <v>170</v>
      </c>
      <c r="B170" s="4" t="s">
        <v>1094</v>
      </c>
      <c r="C170" s="4" t="s">
        <v>1095</v>
      </c>
    </row>
    <row r="171" customFormat="false" ht="21" hidden="false" customHeight="false" outlineLevel="0" collapsed="false">
      <c r="A171" s="3" t="n">
        <v>171</v>
      </c>
      <c r="B171" s="4" t="s">
        <v>1096</v>
      </c>
      <c r="C171" s="4" t="s">
        <v>1097</v>
      </c>
    </row>
    <row r="172" customFormat="false" ht="21" hidden="false" customHeight="false" outlineLevel="0" collapsed="false">
      <c r="A172" s="3" t="n">
        <v>172</v>
      </c>
      <c r="B172" s="4" t="s">
        <v>1098</v>
      </c>
      <c r="C172" s="4" t="s">
        <v>1099</v>
      </c>
    </row>
    <row r="173" customFormat="false" ht="30.75" hidden="false" customHeight="false" outlineLevel="0" collapsed="false">
      <c r="A173" s="3" t="n">
        <v>173</v>
      </c>
      <c r="B173" s="4" t="s">
        <v>1100</v>
      </c>
      <c r="C173" s="4" t="s">
        <v>1101</v>
      </c>
    </row>
    <row r="174" customFormat="false" ht="30.75" hidden="false" customHeight="false" outlineLevel="0" collapsed="false">
      <c r="A174" s="3" t="n">
        <v>174</v>
      </c>
      <c r="B174" s="4" t="s">
        <v>1102</v>
      </c>
      <c r="C174" s="4" t="s">
        <v>1103</v>
      </c>
    </row>
    <row r="175" customFormat="false" ht="30.75" hidden="false" customHeight="false" outlineLevel="0" collapsed="false">
      <c r="A175" s="3" t="n">
        <v>175</v>
      </c>
      <c r="B175" s="4" t="s">
        <v>1104</v>
      </c>
      <c r="C175" s="4" t="s">
        <v>1105</v>
      </c>
    </row>
    <row r="176" customFormat="false" ht="30.75" hidden="false" customHeight="false" outlineLevel="0" collapsed="false">
      <c r="A176" s="3" t="n">
        <v>176</v>
      </c>
      <c r="B176" s="4" t="s">
        <v>1106</v>
      </c>
      <c r="C176" s="4" t="s">
        <v>1107</v>
      </c>
    </row>
    <row r="177" customFormat="false" ht="30.75" hidden="false" customHeight="false" outlineLevel="0" collapsed="false">
      <c r="A177" s="3" t="n">
        <v>177</v>
      </c>
      <c r="B177" s="4" t="s">
        <v>1108</v>
      </c>
      <c r="C177" s="4" t="s">
        <v>1109</v>
      </c>
    </row>
    <row r="178" customFormat="false" ht="30.75" hidden="false" customHeight="false" outlineLevel="0" collapsed="false">
      <c r="A178" s="3" t="n">
        <v>178</v>
      </c>
      <c r="B178" s="4" t="s">
        <v>1110</v>
      </c>
      <c r="C178" s="4" t="s">
        <v>1109</v>
      </c>
    </row>
    <row r="179" customFormat="false" ht="40.5" hidden="false" customHeight="false" outlineLevel="0" collapsed="false">
      <c r="A179" s="3" t="n">
        <v>179</v>
      </c>
      <c r="B179" s="4" t="s">
        <v>1111</v>
      </c>
      <c r="C179" s="4" t="s">
        <v>1112</v>
      </c>
    </row>
    <row r="180" customFormat="false" ht="21" hidden="false" customHeight="false" outlineLevel="0" collapsed="false">
      <c r="A180" s="3" t="n">
        <v>180</v>
      </c>
      <c r="B180" s="4" t="s">
        <v>1113</v>
      </c>
      <c r="C180" s="4" t="s">
        <v>1114</v>
      </c>
    </row>
    <row r="181" customFormat="false" ht="30.75" hidden="false" customHeight="false" outlineLevel="0" collapsed="false">
      <c r="A181" s="3" t="n">
        <v>181</v>
      </c>
      <c r="B181" s="4" t="s">
        <v>1115</v>
      </c>
      <c r="C181" s="4" t="s">
        <v>1116</v>
      </c>
    </row>
    <row r="182" customFormat="false" ht="30.75" hidden="false" customHeight="false" outlineLevel="0" collapsed="false">
      <c r="A182" s="3" t="n">
        <v>182</v>
      </c>
      <c r="B182" s="4" t="s">
        <v>1117</v>
      </c>
      <c r="C182" s="4" t="s">
        <v>1118</v>
      </c>
    </row>
    <row r="183" customFormat="false" ht="40.5" hidden="false" customHeight="false" outlineLevel="0" collapsed="false">
      <c r="A183" s="3" t="n">
        <v>183</v>
      </c>
      <c r="B183" s="4" t="s">
        <v>1119</v>
      </c>
      <c r="C183" s="4" t="s">
        <v>1120</v>
      </c>
    </row>
    <row r="184" customFormat="false" ht="30.75" hidden="false" customHeight="false" outlineLevel="0" collapsed="false">
      <c r="A184" s="3" t="n">
        <v>184</v>
      </c>
      <c r="B184" s="4" t="s">
        <v>1121</v>
      </c>
      <c r="C184" s="4" t="s">
        <v>1122</v>
      </c>
    </row>
    <row r="185" customFormat="false" ht="30.75" hidden="false" customHeight="false" outlineLevel="0" collapsed="false">
      <c r="A185" s="3" t="n">
        <v>185</v>
      </c>
      <c r="B185" s="4" t="s">
        <v>1123</v>
      </c>
      <c r="C185" s="4" t="s">
        <v>1124</v>
      </c>
    </row>
    <row r="186" customFormat="false" ht="21" hidden="false" customHeight="false" outlineLevel="0" collapsed="false">
      <c r="A186" s="3" t="n">
        <v>186</v>
      </c>
      <c r="B186" s="4" t="s">
        <v>1125</v>
      </c>
      <c r="C186" s="4" t="s">
        <v>1126</v>
      </c>
    </row>
    <row r="187" customFormat="false" ht="30.75" hidden="false" customHeight="false" outlineLevel="0" collapsed="false">
      <c r="A187" s="3" t="n">
        <v>187</v>
      </c>
      <c r="B187" s="4" t="s">
        <v>1127</v>
      </c>
      <c r="C187" s="4" t="s">
        <v>1128</v>
      </c>
    </row>
    <row r="188" customFormat="false" ht="21" hidden="false" customHeight="false" outlineLevel="0" collapsed="false">
      <c r="A188" s="3" t="n">
        <v>188</v>
      </c>
      <c r="B188" s="4" t="s">
        <v>1129</v>
      </c>
      <c r="C188" s="4" t="s">
        <v>1130</v>
      </c>
    </row>
    <row r="189" customFormat="false" ht="21" hidden="false" customHeight="false" outlineLevel="0" collapsed="false">
      <c r="A189" s="3" t="n">
        <v>189</v>
      </c>
      <c r="B189" s="4" t="s">
        <v>1131</v>
      </c>
      <c r="C189" s="4" t="s">
        <v>1132</v>
      </c>
    </row>
    <row r="190" customFormat="false" ht="30.75" hidden="false" customHeight="false" outlineLevel="0" collapsed="false">
      <c r="A190" s="3" t="n">
        <v>190</v>
      </c>
      <c r="B190" s="4" t="s">
        <v>1133</v>
      </c>
      <c r="C190" s="4" t="s">
        <v>1134</v>
      </c>
    </row>
    <row r="191" customFormat="false" ht="30.75" hidden="false" customHeight="false" outlineLevel="0" collapsed="false">
      <c r="A191" s="3" t="n">
        <v>191</v>
      </c>
      <c r="B191" s="4" t="s">
        <v>1135</v>
      </c>
      <c r="C191" s="4" t="s">
        <v>1134</v>
      </c>
    </row>
    <row r="192" customFormat="false" ht="21" hidden="false" customHeight="false" outlineLevel="0" collapsed="false">
      <c r="A192" s="3" t="n">
        <v>192</v>
      </c>
      <c r="B192" s="4" t="s">
        <v>1136</v>
      </c>
      <c r="C192" s="4" t="s">
        <v>1137</v>
      </c>
    </row>
    <row r="193" customFormat="false" ht="21" hidden="false" customHeight="false" outlineLevel="0" collapsed="false">
      <c r="A193" s="3" t="n">
        <v>193</v>
      </c>
      <c r="B193" s="4" t="s">
        <v>1138</v>
      </c>
      <c r="C193" s="4" t="s">
        <v>1139</v>
      </c>
    </row>
    <row r="194" customFormat="false" ht="30.75" hidden="false" customHeight="false" outlineLevel="0" collapsed="false">
      <c r="A194" s="3" t="n">
        <v>194</v>
      </c>
      <c r="B194" s="4" t="s">
        <v>1140</v>
      </c>
      <c r="C194" s="4" t="s">
        <v>1141</v>
      </c>
    </row>
    <row r="195" customFormat="false" ht="30.75" hidden="false" customHeight="false" outlineLevel="0" collapsed="false">
      <c r="A195" s="3" t="n">
        <v>195</v>
      </c>
      <c r="B195" s="4" t="s">
        <v>1142</v>
      </c>
      <c r="C195" s="4" t="s">
        <v>1143</v>
      </c>
    </row>
    <row r="196" customFormat="false" ht="30.75" hidden="false" customHeight="false" outlineLevel="0" collapsed="false">
      <c r="A196" s="3" t="n">
        <v>196</v>
      </c>
      <c r="B196" s="4" t="s">
        <v>1144</v>
      </c>
      <c r="C196" s="4" t="s">
        <v>1145</v>
      </c>
    </row>
    <row r="197" customFormat="false" ht="21" hidden="false" customHeight="false" outlineLevel="0" collapsed="false">
      <c r="A197" s="3" t="n">
        <v>197</v>
      </c>
      <c r="B197" s="4" t="s">
        <v>1146</v>
      </c>
      <c r="C197" s="4" t="s">
        <v>1147</v>
      </c>
    </row>
    <row r="198" customFormat="false" ht="30.75" hidden="false" customHeight="false" outlineLevel="0" collapsed="false">
      <c r="A198" s="3" t="n">
        <v>198</v>
      </c>
      <c r="B198" s="4" t="s">
        <v>1148</v>
      </c>
      <c r="C198" s="4" t="s">
        <v>1149</v>
      </c>
    </row>
    <row r="199" customFormat="false" ht="21" hidden="false" customHeight="false" outlineLevel="0" collapsed="false">
      <c r="A199" s="3" t="n">
        <v>199</v>
      </c>
      <c r="B199" s="4" t="s">
        <v>1150</v>
      </c>
      <c r="C199" s="4" t="s">
        <v>1151</v>
      </c>
    </row>
    <row r="200" customFormat="false" ht="21" hidden="false" customHeight="false" outlineLevel="0" collapsed="false">
      <c r="A200" s="3" t="n">
        <v>200</v>
      </c>
      <c r="B200" s="4" t="s">
        <v>1152</v>
      </c>
      <c r="C200" s="4" t="s">
        <v>1153</v>
      </c>
    </row>
    <row r="201" customFormat="false" ht="21" hidden="false" customHeight="false" outlineLevel="0" collapsed="false">
      <c r="A201" s="3" t="n">
        <v>201</v>
      </c>
      <c r="B201" s="4" t="s">
        <v>1154</v>
      </c>
      <c r="C201" s="4" t="s">
        <v>1153</v>
      </c>
    </row>
    <row r="202" customFormat="false" ht="21" hidden="false" customHeight="false" outlineLevel="0" collapsed="false">
      <c r="A202" s="3" t="n">
        <v>202</v>
      </c>
      <c r="B202" s="4" t="s">
        <v>1155</v>
      </c>
      <c r="C202" s="4" t="s">
        <v>1156</v>
      </c>
    </row>
    <row r="203" customFormat="false" ht="30.75" hidden="false" customHeight="false" outlineLevel="0" collapsed="false">
      <c r="A203" s="3" t="n">
        <v>203</v>
      </c>
      <c r="B203" s="4" t="s">
        <v>1157</v>
      </c>
      <c r="C203" s="4" t="s">
        <v>1158</v>
      </c>
    </row>
    <row r="204" customFormat="false" ht="30.75" hidden="false" customHeight="false" outlineLevel="0" collapsed="false">
      <c r="A204" s="3" t="n">
        <v>204</v>
      </c>
      <c r="B204" s="4" t="s">
        <v>1159</v>
      </c>
      <c r="C204" s="4" t="s">
        <v>1158</v>
      </c>
    </row>
    <row r="205" customFormat="false" ht="30.75" hidden="false" customHeight="false" outlineLevel="0" collapsed="false">
      <c r="A205" s="3" t="n">
        <v>205</v>
      </c>
      <c r="B205" s="4" t="s">
        <v>1160</v>
      </c>
      <c r="C205" s="4" t="s">
        <v>1161</v>
      </c>
    </row>
    <row r="206" customFormat="false" ht="21" hidden="false" customHeight="false" outlineLevel="0" collapsed="false">
      <c r="A206" s="3" t="n">
        <v>206</v>
      </c>
      <c r="B206" s="4" t="s">
        <v>1162</v>
      </c>
      <c r="C206" s="4" t="s">
        <v>1163</v>
      </c>
    </row>
    <row r="207" customFormat="false" ht="21" hidden="false" customHeight="false" outlineLevel="0" collapsed="false">
      <c r="A207" s="3" t="n">
        <v>207</v>
      </c>
      <c r="B207" s="4" t="s">
        <v>1164</v>
      </c>
      <c r="C207" s="4" t="s">
        <v>1165</v>
      </c>
    </row>
    <row r="208" customFormat="false" ht="21" hidden="false" customHeight="false" outlineLevel="0" collapsed="false">
      <c r="A208" s="3" t="n">
        <v>208</v>
      </c>
      <c r="B208" s="4" t="s">
        <v>1166</v>
      </c>
      <c r="C208" s="4" t="s">
        <v>1167</v>
      </c>
    </row>
    <row r="209" customFormat="false" ht="30.75" hidden="false" customHeight="false" outlineLevel="0" collapsed="false">
      <c r="A209" s="3" t="n">
        <v>209</v>
      </c>
      <c r="B209" s="4" t="s">
        <v>1168</v>
      </c>
      <c r="C209" s="4" t="s">
        <v>1169</v>
      </c>
    </row>
    <row r="210" customFormat="false" ht="30.75" hidden="false" customHeight="false" outlineLevel="0" collapsed="false">
      <c r="A210" s="3" t="n">
        <v>210</v>
      </c>
      <c r="B210" s="4" t="s">
        <v>1170</v>
      </c>
      <c r="C210" s="4" t="s">
        <v>1169</v>
      </c>
    </row>
    <row r="211" customFormat="false" ht="30.75" hidden="false" customHeight="false" outlineLevel="0" collapsed="false">
      <c r="A211" s="3" t="n">
        <v>211</v>
      </c>
      <c r="B211" s="4" t="s">
        <v>1171</v>
      </c>
      <c r="C211" s="4" t="s">
        <v>1172</v>
      </c>
    </row>
    <row r="212" customFormat="false" ht="30.75" hidden="false" customHeight="false" outlineLevel="0" collapsed="false">
      <c r="A212" s="3" t="n">
        <v>212</v>
      </c>
      <c r="B212" s="4" t="s">
        <v>1173</v>
      </c>
      <c r="C212" s="4" t="s">
        <v>1172</v>
      </c>
    </row>
    <row r="213" customFormat="false" ht="30.75" hidden="false" customHeight="false" outlineLevel="0" collapsed="false">
      <c r="A213" s="3" t="n">
        <v>213</v>
      </c>
      <c r="B213" s="4" t="s">
        <v>1174</v>
      </c>
      <c r="C213" s="4" t="s">
        <v>1172</v>
      </c>
    </row>
    <row r="214" customFormat="false" ht="21" hidden="false" customHeight="false" outlineLevel="0" collapsed="false">
      <c r="A214" s="3" t="n">
        <v>214</v>
      </c>
      <c r="B214" s="4" t="s">
        <v>1175</v>
      </c>
      <c r="C214" s="4" t="s">
        <v>1176</v>
      </c>
    </row>
    <row r="215" customFormat="false" ht="21" hidden="false" customHeight="false" outlineLevel="0" collapsed="false">
      <c r="A215" s="3" t="n">
        <v>215</v>
      </c>
      <c r="B215" s="4" t="s">
        <v>1177</v>
      </c>
      <c r="C215" s="4" t="s">
        <v>1178</v>
      </c>
    </row>
    <row r="216" customFormat="false" ht="30.75" hidden="false" customHeight="false" outlineLevel="0" collapsed="false">
      <c r="A216" s="3" t="n">
        <v>216</v>
      </c>
      <c r="B216" s="4" t="s">
        <v>1179</v>
      </c>
      <c r="C216" s="4" t="s">
        <v>1180</v>
      </c>
    </row>
    <row r="217" customFormat="false" ht="21" hidden="false" customHeight="false" outlineLevel="0" collapsed="false">
      <c r="A217" s="3" t="n">
        <v>217</v>
      </c>
      <c r="B217" s="4" t="s">
        <v>1181</v>
      </c>
      <c r="C217" s="4" t="s">
        <v>1182</v>
      </c>
    </row>
    <row r="218" customFormat="false" ht="21" hidden="false" customHeight="false" outlineLevel="0" collapsed="false">
      <c r="A218" s="3" t="n">
        <v>218</v>
      </c>
      <c r="B218" s="4" t="s">
        <v>1183</v>
      </c>
      <c r="C218" s="4" t="s">
        <v>1184</v>
      </c>
    </row>
    <row r="219" customFormat="false" ht="21" hidden="false" customHeight="false" outlineLevel="0" collapsed="false">
      <c r="A219" s="3" t="n">
        <v>219</v>
      </c>
      <c r="B219" s="4" t="s">
        <v>1185</v>
      </c>
      <c r="C219" s="4" t="s">
        <v>1184</v>
      </c>
    </row>
    <row r="220" customFormat="false" ht="21" hidden="false" customHeight="false" outlineLevel="0" collapsed="false">
      <c r="A220" s="3" t="n">
        <v>220</v>
      </c>
      <c r="B220" s="4" t="s">
        <v>1186</v>
      </c>
      <c r="C220" s="4" t="s">
        <v>1187</v>
      </c>
    </row>
    <row r="221" customFormat="false" ht="21" hidden="false" customHeight="false" outlineLevel="0" collapsed="false">
      <c r="A221" s="3" t="n">
        <v>221</v>
      </c>
      <c r="B221" s="4" t="s">
        <v>1188</v>
      </c>
      <c r="C221" s="4" t="s">
        <v>1187</v>
      </c>
    </row>
    <row r="222" customFormat="false" ht="21" hidden="false" customHeight="false" outlineLevel="0" collapsed="false">
      <c r="A222" s="3" t="n">
        <v>222</v>
      </c>
      <c r="B222" s="4" t="s">
        <v>1189</v>
      </c>
      <c r="C222" s="4" t="s">
        <v>1190</v>
      </c>
    </row>
    <row r="223" customFormat="false" ht="21" hidden="false" customHeight="false" outlineLevel="0" collapsed="false">
      <c r="A223" s="3" t="n">
        <v>223</v>
      </c>
      <c r="B223" s="4" t="s">
        <v>1191</v>
      </c>
      <c r="C223" s="4" t="s">
        <v>1192</v>
      </c>
    </row>
    <row r="224" customFormat="false" ht="21" hidden="false" customHeight="false" outlineLevel="0" collapsed="false">
      <c r="A224" s="3" t="n">
        <v>224</v>
      </c>
      <c r="B224" s="4" t="s">
        <v>1193</v>
      </c>
      <c r="C224" s="4" t="s">
        <v>1194</v>
      </c>
    </row>
    <row r="225" customFormat="false" ht="21" hidden="false" customHeight="false" outlineLevel="0" collapsed="false">
      <c r="A225" s="3" t="n">
        <v>225</v>
      </c>
      <c r="B225" s="4" t="s">
        <v>1195</v>
      </c>
      <c r="C225" s="4" t="s">
        <v>1196</v>
      </c>
    </row>
    <row r="226" customFormat="false" ht="21" hidden="false" customHeight="false" outlineLevel="0" collapsed="false">
      <c r="A226" s="3" t="n">
        <v>226</v>
      </c>
      <c r="B226" s="4" t="s">
        <v>1197</v>
      </c>
      <c r="C226" s="4" t="s">
        <v>1196</v>
      </c>
    </row>
    <row r="227" customFormat="false" ht="21" hidden="false" customHeight="false" outlineLevel="0" collapsed="false">
      <c r="A227" s="3" t="n">
        <v>227</v>
      </c>
      <c r="B227" s="4" t="s">
        <v>1198</v>
      </c>
      <c r="C227" s="4" t="s">
        <v>1196</v>
      </c>
    </row>
    <row r="228" customFormat="false" ht="21" hidden="false" customHeight="false" outlineLevel="0" collapsed="false">
      <c r="A228" s="3" t="n">
        <v>228</v>
      </c>
      <c r="B228" s="4" t="s">
        <v>1199</v>
      </c>
      <c r="C228" s="4" t="s">
        <v>1200</v>
      </c>
    </row>
    <row r="229" customFormat="false" ht="21" hidden="false" customHeight="false" outlineLevel="0" collapsed="false">
      <c r="A229" s="3" t="n">
        <v>229</v>
      </c>
      <c r="B229" s="4" t="s">
        <v>1201</v>
      </c>
      <c r="C229" s="4" t="s">
        <v>1202</v>
      </c>
    </row>
    <row r="230" customFormat="false" ht="30.75" hidden="false" customHeight="false" outlineLevel="0" collapsed="false">
      <c r="A230" s="3" t="n">
        <v>230</v>
      </c>
      <c r="B230" s="4" t="s">
        <v>1203</v>
      </c>
      <c r="C230" s="4" t="s">
        <v>1204</v>
      </c>
    </row>
    <row r="231" customFormat="false" ht="21" hidden="false" customHeight="false" outlineLevel="0" collapsed="false">
      <c r="A231" s="3" t="n">
        <v>231</v>
      </c>
      <c r="B231" s="4" t="s">
        <v>1205</v>
      </c>
      <c r="C231" s="4" t="s">
        <v>1206</v>
      </c>
    </row>
    <row r="232" customFormat="false" ht="30.75" hidden="false" customHeight="false" outlineLevel="0" collapsed="false">
      <c r="A232" s="3" t="n">
        <v>232</v>
      </c>
      <c r="B232" s="4" t="s">
        <v>1207</v>
      </c>
      <c r="C232" s="4" t="s">
        <v>1208</v>
      </c>
    </row>
    <row r="233" customFormat="false" ht="30.75" hidden="false" customHeight="false" outlineLevel="0" collapsed="false">
      <c r="A233" s="3" t="n">
        <v>233</v>
      </c>
      <c r="B233" s="4" t="s">
        <v>1209</v>
      </c>
      <c r="C233" s="4" t="s">
        <v>1208</v>
      </c>
    </row>
    <row r="234" customFormat="false" ht="21" hidden="false" customHeight="false" outlineLevel="0" collapsed="false">
      <c r="A234" s="3" t="n">
        <v>234</v>
      </c>
      <c r="B234" s="4" t="s">
        <v>1210</v>
      </c>
      <c r="C234" s="4" t="s">
        <v>1211</v>
      </c>
    </row>
    <row r="235" customFormat="false" ht="21" hidden="false" customHeight="false" outlineLevel="0" collapsed="false">
      <c r="A235" s="3" t="n">
        <v>235</v>
      </c>
      <c r="B235" s="4" t="s">
        <v>1212</v>
      </c>
      <c r="C235" s="4" t="s">
        <v>1211</v>
      </c>
    </row>
    <row r="236" customFormat="false" ht="60" hidden="false" customHeight="false" outlineLevel="0" collapsed="false">
      <c r="A236" s="3" t="n">
        <v>236</v>
      </c>
      <c r="B236" s="4" t="s">
        <v>1213</v>
      </c>
      <c r="C236" s="4" t="s">
        <v>1214</v>
      </c>
    </row>
    <row r="237" customFormat="false" ht="21" hidden="false" customHeight="false" outlineLevel="0" collapsed="false">
      <c r="A237" s="3" t="n">
        <v>237</v>
      </c>
      <c r="B237" s="4" t="s">
        <v>1215</v>
      </c>
      <c r="C237" s="4" t="s">
        <v>1216</v>
      </c>
    </row>
    <row r="238" customFormat="false" ht="21" hidden="false" customHeight="false" outlineLevel="0" collapsed="false">
      <c r="A238" s="3" t="n">
        <v>238</v>
      </c>
      <c r="B238" s="4" t="s">
        <v>1217</v>
      </c>
      <c r="C238" s="4" t="s">
        <v>1216</v>
      </c>
    </row>
    <row r="239" customFormat="false" ht="30.75" hidden="false" customHeight="false" outlineLevel="0" collapsed="false">
      <c r="A239" s="3" t="n">
        <v>239</v>
      </c>
      <c r="B239" s="4" t="s">
        <v>1218</v>
      </c>
      <c r="C239" s="4" t="s">
        <v>1219</v>
      </c>
    </row>
    <row r="240" customFormat="false" ht="30.75" hidden="false" customHeight="false" outlineLevel="0" collapsed="false">
      <c r="A240" s="3" t="n">
        <v>240</v>
      </c>
      <c r="B240" s="4" t="s">
        <v>1220</v>
      </c>
      <c r="C240" s="4" t="s">
        <v>1221</v>
      </c>
    </row>
    <row r="241" customFormat="false" ht="21" hidden="false" customHeight="false" outlineLevel="0" collapsed="false">
      <c r="A241" s="3" t="n">
        <v>241</v>
      </c>
      <c r="B241" s="4" t="s">
        <v>1222</v>
      </c>
      <c r="C241" s="4" t="s">
        <v>1223</v>
      </c>
    </row>
    <row r="242" customFormat="false" ht="21" hidden="false" customHeight="false" outlineLevel="0" collapsed="false">
      <c r="A242" s="3" t="n">
        <v>242</v>
      </c>
      <c r="B242" s="4" t="s">
        <v>1224</v>
      </c>
      <c r="C242" s="4" t="s">
        <v>1225</v>
      </c>
    </row>
    <row r="243" customFormat="false" ht="21" hidden="false" customHeight="false" outlineLevel="0" collapsed="false">
      <c r="A243" s="3" t="n">
        <v>243</v>
      </c>
      <c r="B243" s="4" t="s">
        <v>1226</v>
      </c>
      <c r="C243" s="4" t="s">
        <v>1225</v>
      </c>
    </row>
    <row r="244" customFormat="false" ht="30.75" hidden="false" customHeight="false" outlineLevel="0" collapsed="false">
      <c r="A244" s="3" t="n">
        <v>244</v>
      </c>
      <c r="B244" s="4" t="s">
        <v>1227</v>
      </c>
      <c r="C244" s="4" t="s">
        <v>1228</v>
      </c>
    </row>
    <row r="245" customFormat="false" ht="30.75" hidden="false" customHeight="false" outlineLevel="0" collapsed="false">
      <c r="A245" s="3" t="n">
        <v>245</v>
      </c>
      <c r="B245" s="4" t="s">
        <v>1229</v>
      </c>
      <c r="C245" s="4" t="s">
        <v>1228</v>
      </c>
    </row>
    <row r="246" customFormat="false" ht="30.75" hidden="false" customHeight="false" outlineLevel="0" collapsed="false">
      <c r="A246" s="3" t="n">
        <v>246</v>
      </c>
      <c r="B246" s="4" t="s">
        <v>1230</v>
      </c>
      <c r="C246" s="4" t="s">
        <v>1231</v>
      </c>
    </row>
    <row r="247" customFormat="false" ht="21" hidden="false" customHeight="false" outlineLevel="0" collapsed="false">
      <c r="A247" s="3" t="n">
        <v>247</v>
      </c>
      <c r="B247" s="4" t="s">
        <v>1232</v>
      </c>
      <c r="C247" s="4" t="s">
        <v>1233</v>
      </c>
    </row>
    <row r="248" customFormat="false" ht="21" hidden="false" customHeight="false" outlineLevel="0" collapsed="false">
      <c r="A248" s="3" t="n">
        <v>248</v>
      </c>
      <c r="B248" s="4" t="s">
        <v>1234</v>
      </c>
      <c r="C248" s="4" t="s">
        <v>1235</v>
      </c>
    </row>
    <row r="249" customFormat="false" ht="21" hidden="false" customHeight="false" outlineLevel="0" collapsed="false">
      <c r="A249" s="3" t="n">
        <v>249</v>
      </c>
      <c r="B249" s="4" t="s">
        <v>1236</v>
      </c>
      <c r="C249" s="4" t="s">
        <v>1237</v>
      </c>
    </row>
    <row r="250" customFormat="false" ht="21" hidden="false" customHeight="false" outlineLevel="0" collapsed="false">
      <c r="A250" s="3" t="n">
        <v>250</v>
      </c>
      <c r="B250" s="4" t="s">
        <v>1238</v>
      </c>
      <c r="C250" s="4" t="s">
        <v>1239</v>
      </c>
    </row>
    <row r="251" customFormat="false" ht="30.75" hidden="false" customHeight="false" outlineLevel="0" collapsed="false">
      <c r="A251" s="3" t="n">
        <v>251</v>
      </c>
      <c r="B251" s="4" t="s">
        <v>1240</v>
      </c>
      <c r="C251" s="4" t="s">
        <v>1241</v>
      </c>
    </row>
    <row r="252" customFormat="false" ht="40.5" hidden="false" customHeight="false" outlineLevel="0" collapsed="false">
      <c r="A252" s="3" t="n">
        <v>252</v>
      </c>
      <c r="B252" s="4" t="s">
        <v>1242</v>
      </c>
      <c r="C252" s="4" t="s">
        <v>1243</v>
      </c>
    </row>
    <row r="253" customFormat="false" ht="21" hidden="false" customHeight="false" outlineLevel="0" collapsed="false">
      <c r="A253" s="3" t="n">
        <v>253</v>
      </c>
      <c r="B253" s="4" t="s">
        <v>1244</v>
      </c>
      <c r="C253" s="4" t="s">
        <v>1245</v>
      </c>
    </row>
    <row r="254" customFormat="false" ht="30.75" hidden="false" customHeight="false" outlineLevel="0" collapsed="false">
      <c r="A254" s="3" t="n">
        <v>254</v>
      </c>
      <c r="B254" s="4" t="s">
        <v>1246</v>
      </c>
      <c r="C254" s="4" t="s">
        <v>1247</v>
      </c>
    </row>
    <row r="255" customFormat="false" ht="21" hidden="false" customHeight="false" outlineLevel="0" collapsed="false">
      <c r="A255" s="3" t="n">
        <v>255</v>
      </c>
      <c r="B255" s="4" t="s">
        <v>1248</v>
      </c>
      <c r="C255" s="4" t="s">
        <v>1249</v>
      </c>
    </row>
    <row r="256" customFormat="false" ht="21" hidden="false" customHeight="false" outlineLevel="0" collapsed="false">
      <c r="A256" s="3" t="n">
        <v>256</v>
      </c>
      <c r="B256" s="4" t="s">
        <v>1250</v>
      </c>
      <c r="C256" s="4" t="s">
        <v>1251</v>
      </c>
    </row>
    <row r="257" customFormat="false" ht="30.75" hidden="false" customHeight="false" outlineLevel="0" collapsed="false">
      <c r="A257" s="3" t="n">
        <v>257</v>
      </c>
      <c r="B257" s="4" t="s">
        <v>1252</v>
      </c>
      <c r="C257" s="4" t="s">
        <v>1253</v>
      </c>
    </row>
    <row r="258" customFormat="false" ht="30.75" hidden="false" customHeight="false" outlineLevel="0" collapsed="false">
      <c r="A258" s="3" t="n">
        <v>258</v>
      </c>
      <c r="B258" s="4" t="s">
        <v>1254</v>
      </c>
      <c r="C258" s="4" t="s">
        <v>1253</v>
      </c>
    </row>
    <row r="259" customFormat="false" ht="21" hidden="false" customHeight="false" outlineLevel="0" collapsed="false">
      <c r="A259" s="3" t="n">
        <v>259</v>
      </c>
      <c r="B259" s="4" t="s">
        <v>1255</v>
      </c>
      <c r="C259" s="4" t="s">
        <v>1256</v>
      </c>
    </row>
    <row r="260" customFormat="false" ht="21" hidden="false" customHeight="false" outlineLevel="0" collapsed="false">
      <c r="A260" s="3" t="n">
        <v>260</v>
      </c>
      <c r="B260" s="4" t="s">
        <v>1257</v>
      </c>
      <c r="C260" s="4" t="s">
        <v>1258</v>
      </c>
    </row>
    <row r="261" customFormat="false" ht="21" hidden="false" customHeight="false" outlineLevel="0" collapsed="false">
      <c r="A261" s="3" t="n">
        <v>261</v>
      </c>
      <c r="B261" s="4" t="s">
        <v>1259</v>
      </c>
      <c r="C261" s="4" t="s">
        <v>1258</v>
      </c>
    </row>
    <row r="262" customFormat="false" ht="21" hidden="false" customHeight="false" outlineLevel="0" collapsed="false">
      <c r="A262" s="3" t="n">
        <v>262</v>
      </c>
      <c r="B262" s="4" t="s">
        <v>1260</v>
      </c>
      <c r="C262" s="4" t="s">
        <v>1261</v>
      </c>
    </row>
    <row r="263" customFormat="false" ht="21" hidden="false" customHeight="false" outlineLevel="0" collapsed="false">
      <c r="A263" s="3" t="n">
        <v>263</v>
      </c>
      <c r="B263" s="4" t="s">
        <v>1262</v>
      </c>
      <c r="C263" s="4" t="s">
        <v>1263</v>
      </c>
    </row>
    <row r="264" customFormat="false" ht="21" hidden="false" customHeight="false" outlineLevel="0" collapsed="false">
      <c r="A264" s="3" t="n">
        <v>264</v>
      </c>
      <c r="B264" s="4" t="s">
        <v>1264</v>
      </c>
      <c r="C264" s="4" t="s">
        <v>1265</v>
      </c>
    </row>
    <row r="265" customFormat="false" ht="21" hidden="false" customHeight="false" outlineLevel="0" collapsed="false">
      <c r="A265" s="3" t="n">
        <v>265</v>
      </c>
      <c r="B265" s="4" t="s">
        <v>1266</v>
      </c>
      <c r="C265" s="4" t="s">
        <v>1267</v>
      </c>
    </row>
    <row r="266" customFormat="false" ht="21" hidden="false" customHeight="false" outlineLevel="0" collapsed="false">
      <c r="A266" s="3" t="n">
        <v>266</v>
      </c>
      <c r="B266" s="4" t="s">
        <v>1268</v>
      </c>
      <c r="C266" s="4" t="s">
        <v>1269</v>
      </c>
    </row>
    <row r="267" customFormat="false" ht="21" hidden="false" customHeight="false" outlineLevel="0" collapsed="false">
      <c r="A267" s="3" t="n">
        <v>267</v>
      </c>
      <c r="B267" s="4" t="s">
        <v>1270</v>
      </c>
      <c r="C267" s="4" t="s">
        <v>1271</v>
      </c>
    </row>
    <row r="268" customFormat="false" ht="30.75" hidden="false" customHeight="false" outlineLevel="0" collapsed="false">
      <c r="A268" s="3" t="n">
        <v>268</v>
      </c>
      <c r="B268" s="4" t="s">
        <v>1272</v>
      </c>
      <c r="C268" s="4" t="s">
        <v>1271</v>
      </c>
    </row>
    <row r="269" customFormat="false" ht="30.75" hidden="false" customHeight="false" outlineLevel="0" collapsed="false">
      <c r="A269" s="3" t="n">
        <v>269</v>
      </c>
      <c r="B269" s="4" t="s">
        <v>1273</v>
      </c>
      <c r="C269" s="4" t="s">
        <v>1274</v>
      </c>
    </row>
    <row r="270" customFormat="false" ht="30.75" hidden="false" customHeight="false" outlineLevel="0" collapsed="false">
      <c r="A270" s="3" t="n">
        <v>270</v>
      </c>
      <c r="B270" s="4" t="s">
        <v>1275</v>
      </c>
      <c r="C270" s="4" t="s">
        <v>1274</v>
      </c>
    </row>
    <row r="271" customFormat="false" ht="30.75" hidden="false" customHeight="false" outlineLevel="0" collapsed="false">
      <c r="A271" s="3" t="n">
        <v>271</v>
      </c>
      <c r="B271" s="4" t="s">
        <v>1276</v>
      </c>
      <c r="C271" s="4" t="s">
        <v>1277</v>
      </c>
    </row>
    <row r="272" customFormat="false" ht="21" hidden="false" customHeight="false" outlineLevel="0" collapsed="false">
      <c r="A272" s="3" t="n">
        <v>272</v>
      </c>
      <c r="B272" s="4" t="s">
        <v>1278</v>
      </c>
      <c r="C272" s="4" t="s">
        <v>1279</v>
      </c>
    </row>
    <row r="273" customFormat="false" ht="21" hidden="false" customHeight="false" outlineLevel="0" collapsed="false">
      <c r="A273" s="3" t="n">
        <v>273</v>
      </c>
      <c r="B273" s="4" t="s">
        <v>1280</v>
      </c>
      <c r="C273" s="4" t="s">
        <v>1281</v>
      </c>
    </row>
    <row r="274" customFormat="false" ht="21" hidden="false" customHeight="false" outlineLevel="0" collapsed="false">
      <c r="A274" s="3" t="n">
        <v>274</v>
      </c>
      <c r="B274" s="4" t="s">
        <v>1282</v>
      </c>
      <c r="C274" s="4" t="s">
        <v>1283</v>
      </c>
    </row>
    <row r="275" customFormat="false" ht="21" hidden="false" customHeight="false" outlineLevel="0" collapsed="false">
      <c r="A275" s="3" t="n">
        <v>275</v>
      </c>
      <c r="B275" s="4" t="s">
        <v>1284</v>
      </c>
      <c r="C275" s="4" t="s">
        <v>1285</v>
      </c>
    </row>
    <row r="276" customFormat="false" ht="30.75" hidden="false" customHeight="false" outlineLevel="0" collapsed="false">
      <c r="A276" s="3" t="n">
        <v>276</v>
      </c>
      <c r="B276" s="4" t="s">
        <v>1286</v>
      </c>
      <c r="C276" s="4" t="s">
        <v>1287</v>
      </c>
    </row>
    <row r="277" customFormat="false" ht="30.75" hidden="false" customHeight="false" outlineLevel="0" collapsed="false">
      <c r="A277" s="3" t="n">
        <v>277</v>
      </c>
      <c r="B277" s="4" t="s">
        <v>1288</v>
      </c>
      <c r="C277" s="4" t="s">
        <v>1289</v>
      </c>
    </row>
    <row r="278" customFormat="false" ht="30.75" hidden="false" customHeight="false" outlineLevel="0" collapsed="false">
      <c r="A278" s="3" t="n">
        <v>278</v>
      </c>
      <c r="B278" s="4" t="s">
        <v>1290</v>
      </c>
      <c r="C278" s="4" t="s">
        <v>1291</v>
      </c>
    </row>
    <row r="279" customFormat="false" ht="30.75" hidden="false" customHeight="false" outlineLevel="0" collapsed="false">
      <c r="A279" s="3" t="n">
        <v>279</v>
      </c>
      <c r="B279" s="4" t="s">
        <v>1292</v>
      </c>
      <c r="C279" s="4" t="s">
        <v>1293</v>
      </c>
    </row>
    <row r="280" customFormat="false" ht="30.75" hidden="false" customHeight="false" outlineLevel="0" collapsed="false">
      <c r="A280" s="3" t="n">
        <v>280</v>
      </c>
      <c r="B280" s="4" t="s">
        <v>1294</v>
      </c>
      <c r="C280" s="4" t="s">
        <v>1295</v>
      </c>
    </row>
    <row r="281" customFormat="false" ht="30.75" hidden="false" customHeight="false" outlineLevel="0" collapsed="false">
      <c r="A281" s="3" t="n">
        <v>281</v>
      </c>
      <c r="B281" s="4" t="s">
        <v>1296</v>
      </c>
      <c r="C281" s="4" t="s">
        <v>1295</v>
      </c>
    </row>
    <row r="282" customFormat="false" ht="21" hidden="false" customHeight="false" outlineLevel="0" collapsed="false">
      <c r="A282" s="3" t="n">
        <v>282</v>
      </c>
      <c r="B282" s="4" t="s">
        <v>1297</v>
      </c>
      <c r="C282" s="4" t="s">
        <v>1298</v>
      </c>
    </row>
    <row r="283" customFormat="false" ht="30.75" hidden="false" customHeight="false" outlineLevel="0" collapsed="false">
      <c r="A283" s="3" t="n">
        <v>283</v>
      </c>
      <c r="B283" s="4" t="s">
        <v>1299</v>
      </c>
      <c r="C283" s="4" t="s">
        <v>1300</v>
      </c>
    </row>
    <row r="284" customFormat="false" ht="30.75" hidden="false" customHeight="false" outlineLevel="0" collapsed="false">
      <c r="A284" s="3" t="n">
        <v>284</v>
      </c>
      <c r="B284" s="4" t="s">
        <v>1301</v>
      </c>
      <c r="C284" s="4" t="s">
        <v>1302</v>
      </c>
    </row>
    <row r="285" customFormat="false" ht="21" hidden="false" customHeight="false" outlineLevel="0" collapsed="false">
      <c r="A285" s="3" t="n">
        <v>285</v>
      </c>
      <c r="B285" s="4" t="s">
        <v>1303</v>
      </c>
      <c r="C285" s="4" t="s">
        <v>1304</v>
      </c>
    </row>
    <row r="286" customFormat="false" ht="21" hidden="false" customHeight="false" outlineLevel="0" collapsed="false">
      <c r="A286" s="3" t="n">
        <v>286</v>
      </c>
      <c r="B286" s="4" t="s">
        <v>1305</v>
      </c>
      <c r="C286" s="4" t="s">
        <v>1306</v>
      </c>
    </row>
    <row r="287" customFormat="false" ht="30.75" hidden="false" customHeight="false" outlineLevel="0" collapsed="false">
      <c r="A287" s="3" t="n">
        <v>287</v>
      </c>
      <c r="B287" s="4" t="s">
        <v>1307</v>
      </c>
      <c r="C287" s="4" t="s">
        <v>1308</v>
      </c>
    </row>
    <row r="288" customFormat="false" ht="40.5" hidden="false" customHeight="false" outlineLevel="0" collapsed="false">
      <c r="A288" s="3" t="n">
        <v>288</v>
      </c>
      <c r="B288" s="4" t="s">
        <v>1309</v>
      </c>
      <c r="C288" s="4" t="s">
        <v>1310</v>
      </c>
    </row>
    <row r="289" customFormat="false" ht="21" hidden="false" customHeight="false" outlineLevel="0" collapsed="false">
      <c r="A289" s="3" t="n">
        <v>289</v>
      </c>
      <c r="B289" s="4" t="s">
        <v>1311</v>
      </c>
      <c r="C289" s="4" t="s">
        <v>1312</v>
      </c>
    </row>
    <row r="290" customFormat="false" ht="21" hidden="false" customHeight="false" outlineLevel="0" collapsed="false">
      <c r="A290" s="3" t="n">
        <v>290</v>
      </c>
      <c r="B290" s="4" t="s">
        <v>1313</v>
      </c>
      <c r="C290" s="4" t="s">
        <v>1314</v>
      </c>
    </row>
    <row r="291" customFormat="false" ht="21" hidden="false" customHeight="false" outlineLevel="0" collapsed="false">
      <c r="A291" s="3" t="n">
        <v>291</v>
      </c>
      <c r="B291" s="4" t="s">
        <v>1315</v>
      </c>
      <c r="C291" s="4" t="s">
        <v>1316</v>
      </c>
    </row>
    <row r="292" customFormat="false" ht="21" hidden="false" customHeight="false" outlineLevel="0" collapsed="false">
      <c r="A292" s="3" t="n">
        <v>292</v>
      </c>
      <c r="B292" s="4" t="s">
        <v>1317</v>
      </c>
      <c r="C292" s="4" t="s">
        <v>1318</v>
      </c>
    </row>
    <row r="293" customFormat="false" ht="21" hidden="false" customHeight="false" outlineLevel="0" collapsed="false">
      <c r="A293" s="3" t="n">
        <v>293</v>
      </c>
      <c r="B293" s="4" t="s">
        <v>1319</v>
      </c>
      <c r="C293" s="4" t="s">
        <v>1320</v>
      </c>
    </row>
    <row r="294" customFormat="false" ht="21" hidden="false" customHeight="false" outlineLevel="0" collapsed="false">
      <c r="A294" s="3" t="n">
        <v>294</v>
      </c>
      <c r="B294" s="4" t="s">
        <v>1321</v>
      </c>
      <c r="C294" s="4" t="s">
        <v>1322</v>
      </c>
    </row>
    <row r="295" customFormat="false" ht="21" hidden="false" customHeight="false" outlineLevel="0" collapsed="false">
      <c r="A295" s="3" t="n">
        <v>295</v>
      </c>
      <c r="B295" s="4" t="s">
        <v>1323</v>
      </c>
      <c r="C295" s="4" t="s">
        <v>1324</v>
      </c>
    </row>
    <row r="296" customFormat="false" ht="40.5" hidden="false" customHeight="false" outlineLevel="0" collapsed="false">
      <c r="A296" s="3" t="n">
        <v>296</v>
      </c>
      <c r="B296" s="4" t="s">
        <v>1325</v>
      </c>
      <c r="C296" s="4" t="s">
        <v>1326</v>
      </c>
    </row>
    <row r="297" customFormat="false" ht="30.75" hidden="false" customHeight="false" outlineLevel="0" collapsed="false">
      <c r="A297" s="3" t="n">
        <v>297</v>
      </c>
      <c r="B297" s="4" t="s">
        <v>1327</v>
      </c>
      <c r="C297" s="4" t="s">
        <v>1328</v>
      </c>
    </row>
    <row r="298" customFormat="false" ht="30.75" hidden="false" customHeight="false" outlineLevel="0" collapsed="false">
      <c r="A298" s="3" t="n">
        <v>298</v>
      </c>
      <c r="B298" s="4" t="s">
        <v>1329</v>
      </c>
      <c r="C298" s="4" t="s">
        <v>1330</v>
      </c>
    </row>
    <row r="299" customFormat="false" ht="30.75" hidden="false" customHeight="false" outlineLevel="0" collapsed="false">
      <c r="A299" s="3" t="n">
        <v>299</v>
      </c>
      <c r="B299" s="4" t="s">
        <v>1331</v>
      </c>
      <c r="C299" s="4" t="s">
        <v>1332</v>
      </c>
    </row>
    <row r="300" customFormat="false" ht="21" hidden="false" customHeight="false" outlineLevel="0" collapsed="false">
      <c r="A300" s="3" t="n">
        <v>300</v>
      </c>
      <c r="B300" s="4" t="s">
        <v>1333</v>
      </c>
      <c r="C300" s="4" t="s">
        <v>1334</v>
      </c>
    </row>
    <row r="301" customFormat="false" ht="21" hidden="false" customHeight="false" outlineLevel="0" collapsed="false">
      <c r="A301" s="3" t="n">
        <v>301</v>
      </c>
      <c r="B301" s="4" t="s">
        <v>1335</v>
      </c>
      <c r="C301" s="4" t="s">
        <v>1334</v>
      </c>
    </row>
    <row r="302" customFormat="false" ht="21" hidden="false" customHeight="false" outlineLevel="0" collapsed="false">
      <c r="A302" s="3" t="n">
        <v>302</v>
      </c>
      <c r="B302" s="4" t="s">
        <v>1336</v>
      </c>
      <c r="C302" s="4" t="s">
        <v>1337</v>
      </c>
    </row>
    <row r="303" customFormat="false" ht="21" hidden="false" customHeight="false" outlineLevel="0" collapsed="false">
      <c r="A303" s="3" t="n">
        <v>303</v>
      </c>
      <c r="B303" s="4" t="s">
        <v>1338</v>
      </c>
      <c r="C303" s="4" t="s">
        <v>1337</v>
      </c>
    </row>
    <row r="304" customFormat="false" ht="21" hidden="false" customHeight="false" outlineLevel="0" collapsed="false">
      <c r="A304" s="3" t="n">
        <v>304</v>
      </c>
      <c r="B304" s="4" t="s">
        <v>1339</v>
      </c>
      <c r="C304" s="4" t="s">
        <v>1340</v>
      </c>
    </row>
    <row r="305" customFormat="false" ht="21" hidden="false" customHeight="false" outlineLevel="0" collapsed="false">
      <c r="A305" s="3" t="n">
        <v>305</v>
      </c>
      <c r="B305" s="4" t="s">
        <v>1341</v>
      </c>
      <c r="C305" s="4" t="s">
        <v>1340</v>
      </c>
    </row>
    <row r="306" customFormat="false" ht="21" hidden="false" customHeight="false" outlineLevel="0" collapsed="false">
      <c r="A306" s="3" t="n">
        <v>306</v>
      </c>
      <c r="B306" s="4" t="s">
        <v>1342</v>
      </c>
      <c r="C306" s="4" t="s">
        <v>1343</v>
      </c>
    </row>
    <row r="307" customFormat="false" ht="21" hidden="false" customHeight="false" outlineLevel="0" collapsed="false">
      <c r="A307" s="3" t="n">
        <v>307</v>
      </c>
      <c r="B307" s="4" t="s">
        <v>1344</v>
      </c>
      <c r="C307" s="4" t="s">
        <v>1345</v>
      </c>
    </row>
    <row r="308" customFormat="false" ht="21" hidden="false" customHeight="false" outlineLevel="0" collapsed="false">
      <c r="A308" s="3" t="n">
        <v>308</v>
      </c>
      <c r="B308" s="4" t="s">
        <v>1346</v>
      </c>
      <c r="C308" s="4" t="s">
        <v>1347</v>
      </c>
    </row>
    <row r="309" customFormat="false" ht="21" hidden="false" customHeight="false" outlineLevel="0" collapsed="false">
      <c r="A309" s="3" t="n">
        <v>309</v>
      </c>
      <c r="B309" s="4" t="s">
        <v>1348</v>
      </c>
      <c r="C309" s="4" t="s">
        <v>1349</v>
      </c>
    </row>
    <row r="310" customFormat="false" ht="21" hidden="false" customHeight="false" outlineLevel="0" collapsed="false">
      <c r="A310" s="3" t="n">
        <v>310</v>
      </c>
      <c r="B310" s="4" t="s">
        <v>1350</v>
      </c>
      <c r="C310" s="4" t="s">
        <v>1351</v>
      </c>
    </row>
    <row r="311" customFormat="false" ht="21" hidden="false" customHeight="false" outlineLevel="0" collapsed="false">
      <c r="A311" s="3" t="n">
        <v>311</v>
      </c>
      <c r="B311" s="4" t="s">
        <v>1352</v>
      </c>
      <c r="C311" s="4" t="s">
        <v>1353</v>
      </c>
    </row>
    <row r="312" customFormat="false" ht="30.75" hidden="false" customHeight="false" outlineLevel="0" collapsed="false">
      <c r="A312" s="3" t="n">
        <v>312</v>
      </c>
      <c r="B312" s="4" t="s">
        <v>1354</v>
      </c>
      <c r="C312" s="4" t="s">
        <v>1355</v>
      </c>
    </row>
    <row r="313" customFormat="false" ht="21" hidden="false" customHeight="false" outlineLevel="0" collapsed="false">
      <c r="A313" s="3" t="n">
        <v>313</v>
      </c>
      <c r="B313" s="4" t="s">
        <v>1356</v>
      </c>
      <c r="C313" s="4" t="s">
        <v>1357</v>
      </c>
    </row>
    <row r="314" customFormat="false" ht="30.75" hidden="false" customHeight="false" outlineLevel="0" collapsed="false">
      <c r="A314" s="3" t="n">
        <v>314</v>
      </c>
      <c r="B314" s="4" t="s">
        <v>1358</v>
      </c>
      <c r="C314" s="4" t="s">
        <v>1359</v>
      </c>
    </row>
    <row r="315" customFormat="false" ht="21" hidden="false" customHeight="false" outlineLevel="0" collapsed="false">
      <c r="A315" s="3" t="n">
        <v>315</v>
      </c>
      <c r="B315" s="4" t="s">
        <v>1360</v>
      </c>
      <c r="C315" s="4" t="s">
        <v>1361</v>
      </c>
    </row>
    <row r="316" customFormat="false" ht="30.75" hidden="false" customHeight="false" outlineLevel="0" collapsed="false">
      <c r="A316" s="3" t="n">
        <v>316</v>
      </c>
      <c r="B316" s="4" t="s">
        <v>1362</v>
      </c>
      <c r="C316" s="4" t="s">
        <v>1363</v>
      </c>
    </row>
    <row r="317" customFormat="false" ht="21" hidden="false" customHeight="false" outlineLevel="0" collapsed="false">
      <c r="A317" s="3" t="n">
        <v>317</v>
      </c>
      <c r="B317" s="4" t="s">
        <v>1364</v>
      </c>
      <c r="C317" s="4" t="s">
        <v>1365</v>
      </c>
    </row>
    <row r="318" customFormat="false" ht="30.75" hidden="false" customHeight="false" outlineLevel="0" collapsed="false">
      <c r="A318" s="3" t="n">
        <v>318</v>
      </c>
      <c r="B318" s="4" t="s">
        <v>1366</v>
      </c>
      <c r="C318" s="4" t="s">
        <v>1367</v>
      </c>
    </row>
    <row r="319" customFormat="false" ht="21" hidden="false" customHeight="false" outlineLevel="0" collapsed="false">
      <c r="A319" s="3" t="n">
        <v>319</v>
      </c>
      <c r="B319" s="4" t="s">
        <v>1368</v>
      </c>
      <c r="C319" s="4" t="s">
        <v>1369</v>
      </c>
    </row>
    <row r="320" customFormat="false" ht="30.75" hidden="false" customHeight="false" outlineLevel="0" collapsed="false">
      <c r="A320" s="3" t="n">
        <v>320</v>
      </c>
      <c r="B320" s="4" t="s">
        <v>1370</v>
      </c>
      <c r="C320" s="4" t="s">
        <v>1371</v>
      </c>
    </row>
    <row r="321" customFormat="false" ht="30.75" hidden="false" customHeight="false" outlineLevel="0" collapsed="false">
      <c r="A321" s="3" t="n">
        <v>321</v>
      </c>
      <c r="B321" s="4" t="s">
        <v>1372</v>
      </c>
      <c r="C321" s="4" t="s">
        <v>1371</v>
      </c>
    </row>
    <row r="322" customFormat="false" ht="21" hidden="false" customHeight="false" outlineLevel="0" collapsed="false">
      <c r="A322" s="3" t="n">
        <v>322</v>
      </c>
      <c r="B322" s="4" t="s">
        <v>1373</v>
      </c>
      <c r="C322" s="4" t="s">
        <v>1374</v>
      </c>
    </row>
    <row r="323" customFormat="false" ht="21" hidden="false" customHeight="false" outlineLevel="0" collapsed="false">
      <c r="A323" s="3" t="n">
        <v>323</v>
      </c>
      <c r="B323" s="4" t="s">
        <v>1375</v>
      </c>
      <c r="C323" s="4" t="s">
        <v>1374</v>
      </c>
    </row>
    <row r="324" customFormat="false" ht="21" hidden="false" customHeight="false" outlineLevel="0" collapsed="false">
      <c r="A324" s="3" t="n">
        <v>324</v>
      </c>
      <c r="B324" s="4" t="s">
        <v>1376</v>
      </c>
      <c r="C324" s="4" t="s">
        <v>1377</v>
      </c>
    </row>
    <row r="325" customFormat="false" ht="21" hidden="false" customHeight="false" outlineLevel="0" collapsed="false">
      <c r="A325" s="3" t="n">
        <v>325</v>
      </c>
      <c r="B325" s="4" t="s">
        <v>1378</v>
      </c>
      <c r="C325" s="4" t="s">
        <v>1379</v>
      </c>
    </row>
    <row r="326" customFormat="false" ht="21" hidden="false" customHeight="false" outlineLevel="0" collapsed="false">
      <c r="A326" s="3" t="n">
        <v>326</v>
      </c>
      <c r="B326" s="4" t="s">
        <v>1380</v>
      </c>
      <c r="C326" s="4" t="s">
        <v>1381</v>
      </c>
    </row>
    <row r="327" customFormat="false" ht="21" hidden="false" customHeight="false" outlineLevel="0" collapsed="false">
      <c r="A327" s="3" t="n">
        <v>327</v>
      </c>
      <c r="B327" s="4" t="s">
        <v>1382</v>
      </c>
      <c r="C327" s="4" t="s">
        <v>1383</v>
      </c>
    </row>
    <row r="328" customFormat="false" ht="21" hidden="false" customHeight="false" outlineLevel="0" collapsed="false">
      <c r="A328" s="3" t="n">
        <v>328</v>
      </c>
      <c r="B328" s="4" t="s">
        <v>1384</v>
      </c>
      <c r="C328" s="4" t="s">
        <v>1385</v>
      </c>
    </row>
    <row r="329" customFormat="false" ht="21" hidden="false" customHeight="false" outlineLevel="0" collapsed="false">
      <c r="A329" s="3" t="n">
        <v>329</v>
      </c>
      <c r="B329" s="4" t="s">
        <v>1386</v>
      </c>
      <c r="C329" s="4" t="s">
        <v>1387</v>
      </c>
    </row>
    <row r="330" customFormat="false" ht="30.75" hidden="false" customHeight="false" outlineLevel="0" collapsed="false">
      <c r="A330" s="3" t="n">
        <v>330</v>
      </c>
      <c r="B330" s="4" t="s">
        <v>1388</v>
      </c>
      <c r="C330" s="4" t="s">
        <v>1389</v>
      </c>
    </row>
    <row r="331" customFormat="false" ht="21" hidden="false" customHeight="false" outlineLevel="0" collapsed="false">
      <c r="A331" s="3" t="n">
        <v>331</v>
      </c>
      <c r="B331" s="4" t="s">
        <v>1390</v>
      </c>
      <c r="C331" s="4" t="s">
        <v>1391</v>
      </c>
    </row>
    <row r="332" customFormat="false" ht="21" hidden="false" customHeight="false" outlineLevel="0" collapsed="false">
      <c r="A332" s="3" t="n">
        <v>332</v>
      </c>
      <c r="B332" s="4" t="s">
        <v>1392</v>
      </c>
      <c r="C332" s="4" t="s">
        <v>1393</v>
      </c>
    </row>
    <row r="333" customFormat="false" ht="21" hidden="false" customHeight="false" outlineLevel="0" collapsed="false">
      <c r="A333" s="3" t="n">
        <v>333</v>
      </c>
      <c r="B333" s="4" t="s">
        <v>1394</v>
      </c>
      <c r="C333" s="4" t="s">
        <v>1395</v>
      </c>
    </row>
    <row r="334" customFormat="false" ht="30.75" hidden="false" customHeight="false" outlineLevel="0" collapsed="false">
      <c r="A334" s="3" t="n">
        <v>334</v>
      </c>
      <c r="B334" s="4" t="s">
        <v>1396</v>
      </c>
      <c r="C334" s="4" t="s">
        <v>1397</v>
      </c>
    </row>
    <row r="335" customFormat="false" ht="30.75" hidden="false" customHeight="false" outlineLevel="0" collapsed="false">
      <c r="A335" s="3" t="n">
        <v>335</v>
      </c>
      <c r="B335" s="4" t="s">
        <v>1398</v>
      </c>
      <c r="C335" s="4" t="s">
        <v>1399</v>
      </c>
    </row>
    <row r="336" customFormat="false" ht="21" hidden="false" customHeight="false" outlineLevel="0" collapsed="false">
      <c r="A336" s="3" t="n">
        <v>336</v>
      </c>
      <c r="B336" s="4" t="s">
        <v>1400</v>
      </c>
      <c r="C336" s="4" t="s">
        <v>1401</v>
      </c>
    </row>
    <row r="337" customFormat="false" ht="21" hidden="false" customHeight="false" outlineLevel="0" collapsed="false">
      <c r="A337" s="3" t="n">
        <v>337</v>
      </c>
      <c r="B337" s="4" t="s">
        <v>1402</v>
      </c>
      <c r="C337" s="4" t="s">
        <v>1403</v>
      </c>
    </row>
    <row r="338" customFormat="false" ht="30.75" hidden="false" customHeight="false" outlineLevel="0" collapsed="false">
      <c r="A338" s="3" t="n">
        <v>338</v>
      </c>
      <c r="B338" s="4" t="s">
        <v>1404</v>
      </c>
      <c r="C338" s="4" t="s">
        <v>1405</v>
      </c>
    </row>
    <row r="339" customFormat="false" ht="30.75" hidden="false" customHeight="false" outlineLevel="0" collapsed="false">
      <c r="A339" s="3" t="n">
        <v>339</v>
      </c>
      <c r="B339" s="4" t="s">
        <v>1406</v>
      </c>
      <c r="C339" s="4" t="s">
        <v>1405</v>
      </c>
    </row>
    <row r="340" customFormat="false" ht="30.75" hidden="false" customHeight="false" outlineLevel="0" collapsed="false">
      <c r="A340" s="3" t="n">
        <v>340</v>
      </c>
      <c r="B340" s="4" t="s">
        <v>1407</v>
      </c>
      <c r="C340" s="4" t="s">
        <v>1408</v>
      </c>
    </row>
    <row r="341" customFormat="false" ht="30.75" hidden="false" customHeight="false" outlineLevel="0" collapsed="false">
      <c r="A341" s="3" t="n">
        <v>341</v>
      </c>
      <c r="B341" s="4" t="s">
        <v>1409</v>
      </c>
      <c r="C341" s="4" t="s">
        <v>1408</v>
      </c>
    </row>
    <row r="342" customFormat="false" ht="30.75" hidden="false" customHeight="false" outlineLevel="0" collapsed="false">
      <c r="A342" s="3" t="n">
        <v>342</v>
      </c>
      <c r="B342" s="4" t="s">
        <v>1410</v>
      </c>
      <c r="C342" s="4" t="s">
        <v>1411</v>
      </c>
    </row>
    <row r="343" customFormat="false" ht="21" hidden="false" customHeight="false" outlineLevel="0" collapsed="false">
      <c r="A343" s="3" t="n">
        <v>343</v>
      </c>
      <c r="B343" s="4" t="s">
        <v>1412</v>
      </c>
      <c r="C343" s="4" t="s">
        <v>1413</v>
      </c>
    </row>
    <row r="344" customFormat="false" ht="21" hidden="false" customHeight="false" outlineLevel="0" collapsed="false">
      <c r="A344" s="3" t="n">
        <v>344</v>
      </c>
      <c r="B344" s="4" t="s">
        <v>1414</v>
      </c>
      <c r="C344" s="4" t="s">
        <v>1415</v>
      </c>
    </row>
    <row r="345" customFormat="false" ht="21" hidden="false" customHeight="false" outlineLevel="0" collapsed="false">
      <c r="A345" s="3" t="n">
        <v>345</v>
      </c>
      <c r="B345" s="4" t="s">
        <v>1416</v>
      </c>
      <c r="C345" s="4" t="s">
        <v>1415</v>
      </c>
    </row>
    <row r="346" customFormat="false" ht="21" hidden="false" customHeight="false" outlineLevel="0" collapsed="false">
      <c r="A346" s="3" t="n">
        <v>346</v>
      </c>
      <c r="B346" s="4" t="s">
        <v>1417</v>
      </c>
      <c r="C346" s="4" t="s">
        <v>1418</v>
      </c>
    </row>
    <row r="347" customFormat="false" ht="30.75" hidden="false" customHeight="false" outlineLevel="0" collapsed="false">
      <c r="A347" s="3" t="n">
        <v>347</v>
      </c>
      <c r="B347" s="4" t="s">
        <v>1419</v>
      </c>
      <c r="C347" s="4" t="s">
        <v>1420</v>
      </c>
    </row>
    <row r="348" customFormat="false" ht="21" hidden="false" customHeight="false" outlineLevel="0" collapsed="false">
      <c r="A348" s="3" t="n">
        <v>348</v>
      </c>
      <c r="B348" s="4" t="s">
        <v>1421</v>
      </c>
      <c r="C348" s="4" t="s">
        <v>1422</v>
      </c>
    </row>
    <row r="349" customFormat="false" ht="30.75" hidden="false" customHeight="false" outlineLevel="0" collapsed="false">
      <c r="A349" s="3" t="n">
        <v>349</v>
      </c>
      <c r="B349" s="4" t="s">
        <v>1423</v>
      </c>
      <c r="C349" s="4" t="s">
        <v>1424</v>
      </c>
    </row>
    <row r="350" customFormat="false" ht="30.75" hidden="false" customHeight="false" outlineLevel="0" collapsed="false">
      <c r="A350" s="3" t="n">
        <v>350</v>
      </c>
      <c r="B350" s="4" t="s">
        <v>1425</v>
      </c>
      <c r="C350" s="4" t="s">
        <v>1424</v>
      </c>
    </row>
    <row r="351" customFormat="false" ht="30.75" hidden="false" customHeight="false" outlineLevel="0" collapsed="false">
      <c r="A351" s="3" t="n">
        <v>351</v>
      </c>
      <c r="B351" s="4" t="s">
        <v>1426</v>
      </c>
      <c r="C351" s="4" t="s">
        <v>1427</v>
      </c>
    </row>
    <row r="352" customFormat="false" ht="21" hidden="false" customHeight="false" outlineLevel="0" collapsed="false">
      <c r="A352" s="3" t="n">
        <v>352</v>
      </c>
      <c r="B352" s="4" t="s">
        <v>1428</v>
      </c>
      <c r="C352" s="4" t="s">
        <v>1429</v>
      </c>
    </row>
    <row r="353" customFormat="false" ht="21" hidden="false" customHeight="false" outlineLevel="0" collapsed="false">
      <c r="A353" s="3" t="n">
        <v>353</v>
      </c>
      <c r="B353" s="4" t="s">
        <v>1430</v>
      </c>
      <c r="C353" s="4" t="s">
        <v>1429</v>
      </c>
    </row>
    <row r="354" customFormat="false" ht="21" hidden="false" customHeight="false" outlineLevel="0" collapsed="false">
      <c r="A354" s="3" t="n">
        <v>354</v>
      </c>
      <c r="B354" s="4" t="s">
        <v>1431</v>
      </c>
      <c r="C354" s="4" t="s">
        <v>1432</v>
      </c>
    </row>
    <row r="355" customFormat="false" ht="30.75" hidden="false" customHeight="false" outlineLevel="0" collapsed="false">
      <c r="A355" s="3" t="n">
        <v>355</v>
      </c>
      <c r="B355" s="4" t="s">
        <v>1433</v>
      </c>
      <c r="C355" s="4" t="s">
        <v>1434</v>
      </c>
    </row>
    <row r="356" customFormat="false" ht="30.75" hidden="false" customHeight="false" outlineLevel="0" collapsed="false">
      <c r="A356" s="3" t="n">
        <v>356</v>
      </c>
      <c r="B356" s="4" t="s">
        <v>1435</v>
      </c>
      <c r="C356" s="4" t="s">
        <v>1436</v>
      </c>
    </row>
    <row r="357" customFormat="false" ht="21" hidden="false" customHeight="false" outlineLevel="0" collapsed="false">
      <c r="A357" s="3" t="n">
        <v>357</v>
      </c>
      <c r="B357" s="4" t="s">
        <v>1437</v>
      </c>
      <c r="C357" s="4" t="s">
        <v>1438</v>
      </c>
    </row>
    <row r="358" customFormat="false" ht="21" hidden="false" customHeight="false" outlineLevel="0" collapsed="false">
      <c r="A358" s="3" t="n">
        <v>358</v>
      </c>
      <c r="B358" s="4" t="s">
        <v>1439</v>
      </c>
      <c r="C358" s="4" t="s">
        <v>1440</v>
      </c>
    </row>
    <row r="359" customFormat="false" ht="21" hidden="false" customHeight="false" outlineLevel="0" collapsed="false">
      <c r="A359" s="3" t="n">
        <v>359</v>
      </c>
      <c r="B359" s="4" t="s">
        <v>1441</v>
      </c>
      <c r="C359" s="4" t="s">
        <v>1442</v>
      </c>
    </row>
    <row r="360" customFormat="false" ht="21" hidden="false" customHeight="false" outlineLevel="0" collapsed="false">
      <c r="A360" s="3" t="n">
        <v>360</v>
      </c>
      <c r="B360" s="4" t="s">
        <v>1443</v>
      </c>
      <c r="C360" s="4" t="s">
        <v>1444</v>
      </c>
    </row>
    <row r="361" customFormat="false" ht="21" hidden="false" customHeight="false" outlineLevel="0" collapsed="false">
      <c r="A361" s="3" t="n">
        <v>361</v>
      </c>
      <c r="B361" s="4" t="s">
        <v>1445</v>
      </c>
      <c r="C361" s="4" t="s">
        <v>1446</v>
      </c>
    </row>
    <row r="362" customFormat="false" ht="21" hidden="false" customHeight="false" outlineLevel="0" collapsed="false">
      <c r="A362" s="3" t="n">
        <v>362</v>
      </c>
      <c r="B362" s="4" t="s">
        <v>1447</v>
      </c>
      <c r="C362" s="4" t="s">
        <v>1448</v>
      </c>
    </row>
    <row r="363" customFormat="false" ht="21" hidden="false" customHeight="false" outlineLevel="0" collapsed="false">
      <c r="A363" s="3" t="n">
        <v>363</v>
      </c>
      <c r="B363" s="4" t="s">
        <v>1449</v>
      </c>
      <c r="C363" s="4" t="s">
        <v>1448</v>
      </c>
    </row>
    <row r="364" customFormat="false" ht="40.5" hidden="false" customHeight="false" outlineLevel="0" collapsed="false">
      <c r="A364" s="3" t="n">
        <v>364</v>
      </c>
      <c r="B364" s="4" t="s">
        <v>1450</v>
      </c>
      <c r="C364" s="4" t="s">
        <v>1451</v>
      </c>
    </row>
    <row r="365" customFormat="false" ht="21" hidden="false" customHeight="false" outlineLevel="0" collapsed="false">
      <c r="A365" s="3" t="n">
        <v>365</v>
      </c>
      <c r="B365" s="4" t="s">
        <v>1452</v>
      </c>
      <c r="C365" s="4" t="s">
        <v>1453</v>
      </c>
    </row>
    <row r="366" customFormat="false" ht="21" hidden="false" customHeight="false" outlineLevel="0" collapsed="false">
      <c r="A366" s="3" t="n">
        <v>366</v>
      </c>
      <c r="B366" s="4" t="s">
        <v>1454</v>
      </c>
      <c r="C366" s="4" t="s">
        <v>1453</v>
      </c>
    </row>
    <row r="367" customFormat="false" ht="21" hidden="false" customHeight="false" outlineLevel="0" collapsed="false">
      <c r="A367" s="3" t="n">
        <v>367</v>
      </c>
      <c r="B367" s="4" t="s">
        <v>1455</v>
      </c>
      <c r="C367" s="4" t="s">
        <v>1456</v>
      </c>
    </row>
    <row r="368" customFormat="false" ht="21" hidden="false" customHeight="false" outlineLevel="0" collapsed="false">
      <c r="A368" s="3" t="n">
        <v>368</v>
      </c>
      <c r="B368" s="4" t="s">
        <v>1457</v>
      </c>
      <c r="C368" s="4" t="s">
        <v>1458</v>
      </c>
    </row>
    <row r="369" customFormat="false" ht="21" hidden="false" customHeight="false" outlineLevel="0" collapsed="false">
      <c r="A369" s="3" t="n">
        <v>369</v>
      </c>
      <c r="B369" s="4" t="s">
        <v>1459</v>
      </c>
      <c r="C369" s="4" t="s">
        <v>1458</v>
      </c>
    </row>
    <row r="370" customFormat="false" ht="21" hidden="false" customHeight="false" outlineLevel="0" collapsed="false">
      <c r="A370" s="3" t="n">
        <v>370</v>
      </c>
      <c r="B370" s="4" t="s">
        <v>1460</v>
      </c>
      <c r="C370" s="4" t="s">
        <v>1461</v>
      </c>
    </row>
    <row r="371" customFormat="false" ht="21" hidden="false" customHeight="false" outlineLevel="0" collapsed="false">
      <c r="A371" s="3" t="n">
        <v>371</v>
      </c>
      <c r="B371" s="4" t="s">
        <v>1462</v>
      </c>
      <c r="C371" s="4" t="s">
        <v>1461</v>
      </c>
    </row>
    <row r="372" customFormat="false" ht="21" hidden="false" customHeight="false" outlineLevel="0" collapsed="false">
      <c r="A372" s="3" t="n">
        <v>372</v>
      </c>
      <c r="B372" s="4" t="s">
        <v>1463</v>
      </c>
      <c r="C372" s="4" t="s">
        <v>1464</v>
      </c>
    </row>
    <row r="373" customFormat="false" ht="21" hidden="false" customHeight="false" outlineLevel="0" collapsed="false">
      <c r="A373" s="3" t="n">
        <v>373</v>
      </c>
      <c r="B373" s="4" t="s">
        <v>1465</v>
      </c>
      <c r="C373" s="4" t="s">
        <v>1466</v>
      </c>
    </row>
    <row r="374" customFormat="false" ht="30.75" hidden="false" customHeight="false" outlineLevel="0" collapsed="false">
      <c r="A374" s="3" t="n">
        <v>374</v>
      </c>
      <c r="B374" s="4" t="s">
        <v>1467</v>
      </c>
      <c r="C374" s="4" t="s">
        <v>1468</v>
      </c>
    </row>
    <row r="375" customFormat="false" ht="30.75" hidden="false" customHeight="false" outlineLevel="0" collapsed="false">
      <c r="A375" s="3" t="n">
        <v>375</v>
      </c>
      <c r="B375" s="4" t="s">
        <v>1469</v>
      </c>
      <c r="C375" s="4" t="s">
        <v>1468</v>
      </c>
    </row>
    <row r="376" customFormat="false" ht="21" hidden="false" customHeight="false" outlineLevel="0" collapsed="false">
      <c r="A376" s="3" t="n">
        <v>376</v>
      </c>
      <c r="B376" s="4" t="s">
        <v>1470</v>
      </c>
      <c r="C376" s="4" t="s">
        <v>1471</v>
      </c>
    </row>
    <row r="377" customFormat="false" ht="21" hidden="false" customHeight="false" outlineLevel="0" collapsed="false">
      <c r="A377" s="3" t="n">
        <v>377</v>
      </c>
      <c r="B377" s="4" t="s">
        <v>1472</v>
      </c>
      <c r="C377" s="4" t="s">
        <v>1473</v>
      </c>
    </row>
    <row r="378" customFormat="false" ht="21" hidden="false" customHeight="false" outlineLevel="0" collapsed="false">
      <c r="A378" s="3" t="n">
        <v>378</v>
      </c>
      <c r="B378" s="4" t="s">
        <v>1474</v>
      </c>
      <c r="C378" s="4" t="s">
        <v>1475</v>
      </c>
    </row>
    <row r="379" customFormat="false" ht="12.8" hidden="false" customHeight="false" outlineLevel="0" collapsed="false">
      <c r="A379" s="3" t="n">
        <v>379</v>
      </c>
      <c r="B379" s="4" t="s">
        <v>1476</v>
      </c>
      <c r="C379" s="4" t="s">
        <v>1477</v>
      </c>
    </row>
    <row r="380" customFormat="false" ht="30.75" hidden="false" customHeight="false" outlineLevel="0" collapsed="false">
      <c r="A380" s="3" t="n">
        <v>380</v>
      </c>
      <c r="B380" s="4" t="s">
        <v>1478</v>
      </c>
      <c r="C380" s="4" t="s">
        <v>1479</v>
      </c>
    </row>
    <row r="381" customFormat="false" ht="21" hidden="false" customHeight="false" outlineLevel="0" collapsed="false">
      <c r="A381" s="3" t="n">
        <v>381</v>
      </c>
      <c r="B381" s="4" t="s">
        <v>1480</v>
      </c>
      <c r="C381" s="4" t="s">
        <v>1481</v>
      </c>
    </row>
    <row r="382" customFormat="false" ht="21" hidden="false" customHeight="false" outlineLevel="0" collapsed="false">
      <c r="A382" s="3" t="n">
        <v>382</v>
      </c>
      <c r="B382" s="4" t="s">
        <v>1482</v>
      </c>
      <c r="C382" s="4" t="s">
        <v>1481</v>
      </c>
    </row>
    <row r="383" customFormat="false" ht="21" hidden="false" customHeight="false" outlineLevel="0" collapsed="false">
      <c r="A383" s="3" t="n">
        <v>383</v>
      </c>
      <c r="B383" s="4" t="s">
        <v>1483</v>
      </c>
      <c r="C383" s="4" t="s">
        <v>1484</v>
      </c>
    </row>
    <row r="384" customFormat="false" ht="21" hidden="false" customHeight="false" outlineLevel="0" collapsed="false">
      <c r="A384" s="3" t="n">
        <v>384</v>
      </c>
      <c r="B384" s="4" t="s">
        <v>1485</v>
      </c>
      <c r="C384" s="4" t="s">
        <v>1486</v>
      </c>
    </row>
    <row r="385" customFormat="false" ht="21" hidden="false" customHeight="false" outlineLevel="0" collapsed="false">
      <c r="A385" s="3" t="n">
        <v>385</v>
      </c>
      <c r="B385" s="4" t="s">
        <v>1487</v>
      </c>
      <c r="C385" s="4" t="s">
        <v>1486</v>
      </c>
    </row>
    <row r="386" customFormat="false" ht="30.75" hidden="false" customHeight="false" outlineLevel="0" collapsed="false">
      <c r="A386" s="3" t="n">
        <v>386</v>
      </c>
      <c r="B386" s="4" t="s">
        <v>1488</v>
      </c>
      <c r="C386" s="4" t="s">
        <v>1489</v>
      </c>
    </row>
    <row r="387" customFormat="false" ht="21" hidden="false" customHeight="false" outlineLevel="0" collapsed="false">
      <c r="A387" s="3" t="n">
        <v>387</v>
      </c>
      <c r="B387" s="4" t="s">
        <v>1490</v>
      </c>
      <c r="C387" s="4" t="s">
        <v>1491</v>
      </c>
    </row>
    <row r="388" customFormat="false" ht="21" hidden="false" customHeight="false" outlineLevel="0" collapsed="false">
      <c r="A388" s="3" t="n">
        <v>388</v>
      </c>
      <c r="B388" s="4" t="s">
        <v>1492</v>
      </c>
      <c r="C388" s="4" t="s">
        <v>1493</v>
      </c>
    </row>
    <row r="389" customFormat="false" ht="21" hidden="false" customHeight="false" outlineLevel="0" collapsed="false">
      <c r="A389" s="3" t="n">
        <v>389</v>
      </c>
      <c r="B389" s="4" t="s">
        <v>1494</v>
      </c>
      <c r="C389" s="4" t="s">
        <v>1495</v>
      </c>
    </row>
    <row r="390" customFormat="false" ht="21" hidden="false" customHeight="false" outlineLevel="0" collapsed="false">
      <c r="A390" s="3" t="n">
        <v>390</v>
      </c>
      <c r="B390" s="4" t="s">
        <v>1496</v>
      </c>
      <c r="C390" s="4" t="s">
        <v>1497</v>
      </c>
    </row>
    <row r="391" customFormat="false" ht="30.75" hidden="false" customHeight="false" outlineLevel="0" collapsed="false">
      <c r="A391" s="3" t="n">
        <v>391</v>
      </c>
      <c r="B391" s="4" t="s">
        <v>1498</v>
      </c>
      <c r="C391" s="4" t="s">
        <v>1499</v>
      </c>
    </row>
    <row r="392" customFormat="false" ht="30.75" hidden="false" customHeight="false" outlineLevel="0" collapsed="false">
      <c r="A392" s="3" t="n">
        <v>392</v>
      </c>
      <c r="B392" s="4" t="s">
        <v>1500</v>
      </c>
      <c r="C392" s="4" t="s">
        <v>1499</v>
      </c>
    </row>
    <row r="393" customFormat="false" ht="21" hidden="false" customHeight="false" outlineLevel="0" collapsed="false">
      <c r="A393" s="3" t="n">
        <v>393</v>
      </c>
      <c r="B393" s="4" t="s">
        <v>1501</v>
      </c>
      <c r="C393" s="4" t="s">
        <v>1502</v>
      </c>
    </row>
    <row r="394" customFormat="false" ht="21" hidden="false" customHeight="false" outlineLevel="0" collapsed="false">
      <c r="A394" s="3" t="n">
        <v>394</v>
      </c>
      <c r="B394" s="4" t="s">
        <v>1503</v>
      </c>
      <c r="C394" s="4" t="s">
        <v>1504</v>
      </c>
    </row>
    <row r="395" customFormat="false" ht="21" hidden="false" customHeight="false" outlineLevel="0" collapsed="false">
      <c r="A395" s="3" t="n">
        <v>395</v>
      </c>
      <c r="B395" s="4" t="s">
        <v>1505</v>
      </c>
      <c r="C395" s="4" t="s">
        <v>1504</v>
      </c>
    </row>
    <row r="396" customFormat="false" ht="21" hidden="false" customHeight="false" outlineLevel="0" collapsed="false">
      <c r="A396" s="3" t="n">
        <v>396</v>
      </c>
      <c r="B396" s="4" t="s">
        <v>1506</v>
      </c>
      <c r="C396" s="4" t="s">
        <v>1507</v>
      </c>
    </row>
    <row r="397" customFormat="false" ht="21" hidden="false" customHeight="false" outlineLevel="0" collapsed="false">
      <c r="A397" s="3" t="n">
        <v>397</v>
      </c>
      <c r="B397" s="4" t="s">
        <v>1508</v>
      </c>
      <c r="C397" s="4" t="s">
        <v>1509</v>
      </c>
    </row>
    <row r="398" customFormat="false" ht="30.75" hidden="false" customHeight="false" outlineLevel="0" collapsed="false">
      <c r="A398" s="3" t="n">
        <v>398</v>
      </c>
      <c r="B398" s="4" t="s">
        <v>1510</v>
      </c>
      <c r="C398" s="4" t="s">
        <v>1507</v>
      </c>
    </row>
    <row r="399" customFormat="false" ht="30.75" hidden="false" customHeight="false" outlineLevel="0" collapsed="false">
      <c r="A399" s="3" t="n">
        <v>399</v>
      </c>
      <c r="B399" s="4" t="s">
        <v>1511</v>
      </c>
      <c r="C399" s="4" t="s">
        <v>1512</v>
      </c>
    </row>
    <row r="400" customFormat="false" ht="21" hidden="false" customHeight="false" outlineLevel="0" collapsed="false">
      <c r="A400" s="3" t="n">
        <v>400</v>
      </c>
      <c r="B400" s="4" t="s">
        <v>1513</v>
      </c>
      <c r="C400" s="4" t="s">
        <v>1514</v>
      </c>
    </row>
    <row r="401" customFormat="false" ht="21" hidden="false" customHeight="false" outlineLevel="0" collapsed="false">
      <c r="A401" s="3" t="n">
        <v>401</v>
      </c>
      <c r="B401" s="4" t="s">
        <v>1515</v>
      </c>
      <c r="C401" s="4" t="s">
        <v>1516</v>
      </c>
    </row>
    <row r="402" customFormat="false" ht="30.75" hidden="false" customHeight="false" outlineLevel="0" collapsed="false">
      <c r="A402" s="3" t="n">
        <v>402</v>
      </c>
      <c r="B402" s="4" t="s">
        <v>1517</v>
      </c>
      <c r="C402" s="4" t="s">
        <v>1518</v>
      </c>
    </row>
    <row r="403" customFormat="false" ht="30.75" hidden="false" customHeight="false" outlineLevel="0" collapsed="false">
      <c r="A403" s="3" t="n">
        <v>403</v>
      </c>
      <c r="B403" s="4" t="s">
        <v>1519</v>
      </c>
      <c r="C403" s="4" t="s">
        <v>1518</v>
      </c>
    </row>
    <row r="404" customFormat="false" ht="21" hidden="false" customHeight="false" outlineLevel="0" collapsed="false">
      <c r="A404" s="3" t="n">
        <v>404</v>
      </c>
      <c r="B404" s="4" t="s">
        <v>1520</v>
      </c>
      <c r="C404" s="4" t="s">
        <v>1521</v>
      </c>
    </row>
    <row r="405" customFormat="false" ht="21" hidden="false" customHeight="false" outlineLevel="0" collapsed="false">
      <c r="A405" s="3" t="n">
        <v>405</v>
      </c>
      <c r="B405" s="4" t="s">
        <v>1522</v>
      </c>
      <c r="C405" s="4" t="s">
        <v>1523</v>
      </c>
    </row>
    <row r="406" customFormat="false" ht="21" hidden="false" customHeight="false" outlineLevel="0" collapsed="false">
      <c r="A406" s="3" t="n">
        <v>406</v>
      </c>
      <c r="B406" s="4" t="s">
        <v>1524</v>
      </c>
      <c r="C406" s="4" t="s">
        <v>1523</v>
      </c>
    </row>
    <row r="407" customFormat="false" ht="30.75" hidden="false" customHeight="false" outlineLevel="0" collapsed="false">
      <c r="A407" s="3" t="n">
        <v>407</v>
      </c>
      <c r="B407" s="4" t="s">
        <v>1525</v>
      </c>
      <c r="C407" s="4" t="s">
        <v>1526</v>
      </c>
    </row>
    <row r="408" customFormat="false" ht="30.75" hidden="false" customHeight="false" outlineLevel="0" collapsed="false">
      <c r="A408" s="3" t="n">
        <v>408</v>
      </c>
      <c r="B408" s="4" t="s">
        <v>1527</v>
      </c>
      <c r="C408" s="4" t="s">
        <v>1526</v>
      </c>
    </row>
    <row r="409" customFormat="false" ht="21" hidden="false" customHeight="false" outlineLevel="0" collapsed="false">
      <c r="A409" s="3" t="n">
        <v>409</v>
      </c>
      <c r="B409" s="4" t="s">
        <v>1528</v>
      </c>
      <c r="C409" s="4" t="s">
        <v>1529</v>
      </c>
    </row>
    <row r="410" customFormat="false" ht="40.5" hidden="false" customHeight="false" outlineLevel="0" collapsed="false">
      <c r="A410" s="3" t="n">
        <v>410</v>
      </c>
      <c r="B410" s="4" t="s">
        <v>1530</v>
      </c>
      <c r="C410" s="4" t="s">
        <v>1531</v>
      </c>
    </row>
    <row r="411" customFormat="false" ht="40.5" hidden="false" customHeight="false" outlineLevel="0" collapsed="false">
      <c r="A411" s="3" t="n">
        <v>411</v>
      </c>
      <c r="B411" s="4" t="s">
        <v>1532</v>
      </c>
      <c r="C411" s="4" t="s">
        <v>1531</v>
      </c>
    </row>
    <row r="412" customFormat="false" ht="21" hidden="false" customHeight="false" outlineLevel="0" collapsed="false">
      <c r="A412" s="3" t="n">
        <v>412</v>
      </c>
      <c r="B412" s="4" t="s">
        <v>1533</v>
      </c>
      <c r="C412" s="4" t="s">
        <v>1534</v>
      </c>
    </row>
    <row r="413" customFormat="false" ht="21" hidden="false" customHeight="false" outlineLevel="0" collapsed="false">
      <c r="A413" s="3" t="n">
        <v>413</v>
      </c>
      <c r="B413" s="4" t="s">
        <v>1535</v>
      </c>
      <c r="C413" s="4" t="s">
        <v>1536</v>
      </c>
    </row>
    <row r="414" customFormat="false" ht="21" hidden="false" customHeight="false" outlineLevel="0" collapsed="false">
      <c r="A414" s="3" t="n">
        <v>414</v>
      </c>
      <c r="B414" s="4" t="s">
        <v>1537</v>
      </c>
      <c r="C414" s="4" t="s">
        <v>1538</v>
      </c>
    </row>
    <row r="415" customFormat="false" ht="21" hidden="false" customHeight="false" outlineLevel="0" collapsed="false">
      <c r="A415" s="3" t="n">
        <v>415</v>
      </c>
      <c r="B415" s="4" t="s">
        <v>1539</v>
      </c>
      <c r="C415" s="4" t="s">
        <v>1540</v>
      </c>
    </row>
    <row r="416" customFormat="false" ht="21" hidden="false" customHeight="false" outlineLevel="0" collapsed="false">
      <c r="A416" s="3" t="n">
        <v>416</v>
      </c>
      <c r="B416" s="4" t="s">
        <v>1541</v>
      </c>
      <c r="C416" s="4" t="s">
        <v>1542</v>
      </c>
    </row>
    <row r="417" customFormat="false" ht="40.5" hidden="false" customHeight="false" outlineLevel="0" collapsed="false">
      <c r="A417" s="3" t="n">
        <v>417</v>
      </c>
      <c r="B417" s="4" t="s">
        <v>1543</v>
      </c>
      <c r="C417" s="4" t="s">
        <v>1544</v>
      </c>
    </row>
    <row r="418" customFormat="false" ht="40.5" hidden="false" customHeight="false" outlineLevel="0" collapsed="false">
      <c r="A418" s="3" t="n">
        <v>418</v>
      </c>
      <c r="B418" s="4" t="s">
        <v>1545</v>
      </c>
      <c r="C418" s="4" t="s">
        <v>1544</v>
      </c>
    </row>
    <row r="419" customFormat="false" ht="21" hidden="false" customHeight="false" outlineLevel="0" collapsed="false">
      <c r="A419" s="3" t="n">
        <v>419</v>
      </c>
      <c r="B419" s="4" t="s">
        <v>1546</v>
      </c>
      <c r="C419" s="4" t="s">
        <v>1547</v>
      </c>
    </row>
    <row r="420" customFormat="false" ht="30.75" hidden="false" customHeight="false" outlineLevel="0" collapsed="false">
      <c r="A420" s="3" t="n">
        <v>420</v>
      </c>
      <c r="B420" s="4" t="s">
        <v>1548</v>
      </c>
      <c r="C420" s="4" t="s">
        <v>1549</v>
      </c>
    </row>
    <row r="421" customFormat="false" ht="30.75" hidden="false" customHeight="false" outlineLevel="0" collapsed="false">
      <c r="A421" s="3" t="n">
        <v>421</v>
      </c>
      <c r="B421" s="4" t="s">
        <v>1550</v>
      </c>
      <c r="C421" s="4" t="s">
        <v>1551</v>
      </c>
    </row>
    <row r="422" customFormat="false" ht="21" hidden="false" customHeight="false" outlineLevel="0" collapsed="false">
      <c r="A422" s="3" t="n">
        <v>422</v>
      </c>
      <c r="B422" s="4" t="s">
        <v>1552</v>
      </c>
      <c r="C422" s="4" t="s">
        <v>1553</v>
      </c>
    </row>
    <row r="423" customFormat="false" ht="21" hidden="false" customHeight="false" outlineLevel="0" collapsed="false">
      <c r="A423" s="3" t="n">
        <v>423</v>
      </c>
      <c r="B423" s="4" t="s">
        <v>1554</v>
      </c>
      <c r="C423" s="4" t="s">
        <v>1555</v>
      </c>
    </row>
    <row r="424" customFormat="false" ht="21" hidden="false" customHeight="false" outlineLevel="0" collapsed="false">
      <c r="A424" s="3" t="n">
        <v>424</v>
      </c>
      <c r="B424" s="4" t="s">
        <v>1556</v>
      </c>
      <c r="C424" s="4" t="s">
        <v>1557</v>
      </c>
    </row>
    <row r="425" customFormat="false" ht="40.5" hidden="false" customHeight="false" outlineLevel="0" collapsed="false">
      <c r="A425" s="3" t="n">
        <v>425</v>
      </c>
      <c r="B425" s="4" t="s">
        <v>1558</v>
      </c>
      <c r="C425" s="4" t="s">
        <v>1559</v>
      </c>
    </row>
    <row r="426" customFormat="false" ht="40.5" hidden="false" customHeight="false" outlineLevel="0" collapsed="false">
      <c r="A426" s="3" t="n">
        <v>426</v>
      </c>
      <c r="B426" s="4" t="s">
        <v>1560</v>
      </c>
      <c r="C426" s="4" t="s">
        <v>1559</v>
      </c>
    </row>
    <row r="427" customFormat="false" ht="40.5" hidden="false" customHeight="false" outlineLevel="0" collapsed="false">
      <c r="A427" s="3" t="n">
        <v>427</v>
      </c>
      <c r="B427" s="4" t="s">
        <v>1561</v>
      </c>
      <c r="C427" s="4" t="s">
        <v>1559</v>
      </c>
    </row>
    <row r="428" customFormat="false" ht="30.75" hidden="false" customHeight="false" outlineLevel="0" collapsed="false">
      <c r="A428" s="3" t="n">
        <v>428</v>
      </c>
      <c r="B428" s="4" t="s">
        <v>1562</v>
      </c>
      <c r="C428" s="4" t="s">
        <v>1563</v>
      </c>
    </row>
    <row r="429" customFormat="false" ht="30.75" hidden="false" customHeight="false" outlineLevel="0" collapsed="false">
      <c r="A429" s="3" t="n">
        <v>429</v>
      </c>
      <c r="B429" s="4" t="s">
        <v>1564</v>
      </c>
      <c r="C429" s="4" t="s">
        <v>1563</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A1:D4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2" width="4.48"/>
    <col collapsed="false" customWidth="true" hidden="false" outlineLevel="0" max="2" min="2" style="2" width="64.74"/>
    <col collapsed="false" customWidth="true" hidden="false" outlineLevel="0" max="3" min="3" style="2" width="19.45"/>
    <col collapsed="false" customWidth="false" hidden="false" outlineLevel="0" max="1025" min="4" style="0" width="11.52"/>
  </cols>
  <sheetData>
    <row r="1" customFormat="false" ht="20.85" hidden="false" customHeight="false" outlineLevel="0" collapsed="false">
      <c r="A1" s="3" t="n">
        <v>29</v>
      </c>
      <c r="B1" s="4" t="s">
        <v>831</v>
      </c>
      <c r="C1" s="4" t="s">
        <v>832</v>
      </c>
      <c r="D1" s="5" t="n">
        <f aca="true">RAND()</f>
        <v>0.320055599243632</v>
      </c>
    </row>
    <row r="2" customFormat="false" ht="20.85" hidden="false" customHeight="false" outlineLevel="0" collapsed="false">
      <c r="A2" s="3" t="n">
        <v>229</v>
      </c>
      <c r="B2" s="4" t="s">
        <v>1201</v>
      </c>
      <c r="C2" s="4" t="s">
        <v>1202</v>
      </c>
      <c r="D2" s="5" t="n">
        <f aca="true">RAND()</f>
        <v>0.032755100796086</v>
      </c>
    </row>
    <row r="3" customFormat="false" ht="20.85" hidden="false" customHeight="false" outlineLevel="0" collapsed="false">
      <c r="A3" s="3" t="n">
        <v>285</v>
      </c>
      <c r="B3" s="4" t="s">
        <v>1303</v>
      </c>
      <c r="C3" s="4" t="s">
        <v>1304</v>
      </c>
      <c r="D3" s="5" t="n">
        <f aca="true">RAND()</f>
        <v>0.238737240395663</v>
      </c>
    </row>
    <row r="4" customFormat="false" ht="20.85" hidden="false" customHeight="false" outlineLevel="0" collapsed="false">
      <c r="A4" s="3" t="n">
        <v>164</v>
      </c>
      <c r="B4" s="4" t="s">
        <v>1084</v>
      </c>
      <c r="C4" s="4" t="s">
        <v>1085</v>
      </c>
      <c r="D4" s="5" t="n">
        <f aca="true">RAND()</f>
        <v>0.0919744533639009</v>
      </c>
    </row>
    <row r="5" customFormat="false" ht="20.85" hidden="false" customHeight="false" outlineLevel="0" collapsed="false">
      <c r="A5" s="3" t="n">
        <v>225</v>
      </c>
      <c r="B5" s="4" t="s">
        <v>1195</v>
      </c>
      <c r="C5" s="4" t="s">
        <v>1196</v>
      </c>
      <c r="D5" s="5" t="n">
        <f aca="true">RAND()</f>
        <v>0.651020900310557</v>
      </c>
    </row>
    <row r="6" customFormat="false" ht="30.55" hidden="false" customHeight="false" outlineLevel="0" collapsed="false">
      <c r="A6" s="3" t="n">
        <v>399</v>
      </c>
      <c r="B6" s="4" t="s">
        <v>1511</v>
      </c>
      <c r="C6" s="4" t="s">
        <v>1512</v>
      </c>
      <c r="D6" s="5" t="n">
        <f aca="true">RAND()</f>
        <v>0.14783609248577</v>
      </c>
    </row>
    <row r="7" customFormat="false" ht="30.55" hidden="false" customHeight="false" outlineLevel="0" collapsed="false">
      <c r="A7" s="3" t="n">
        <v>398</v>
      </c>
      <c r="B7" s="4" t="s">
        <v>1510</v>
      </c>
      <c r="C7" s="4" t="s">
        <v>1507</v>
      </c>
      <c r="D7" s="5" t="n">
        <f aca="true">RAND()</f>
        <v>0.869104075125165</v>
      </c>
    </row>
    <row r="8" customFormat="false" ht="40.25" hidden="false" customHeight="false" outlineLevel="0" collapsed="false">
      <c r="A8" s="3" t="n">
        <v>288</v>
      </c>
      <c r="B8" s="4" t="s">
        <v>1309</v>
      </c>
      <c r="C8" s="4" t="s">
        <v>1310</v>
      </c>
      <c r="D8" s="5" t="n">
        <f aca="true">RAND()</f>
        <v>0.61624822559955</v>
      </c>
    </row>
    <row r="9" customFormat="false" ht="12.8" hidden="false" customHeight="false" outlineLevel="0" collapsed="false">
      <c r="A9" s="3" t="n">
        <v>2</v>
      </c>
      <c r="B9" s="4" t="s">
        <v>789</v>
      </c>
      <c r="C9" s="4" t="s">
        <v>790</v>
      </c>
      <c r="D9" s="5" t="n">
        <f aca="true">RAND()</f>
        <v>0.354926177572213</v>
      </c>
    </row>
    <row r="10" customFormat="false" ht="30.55" hidden="false" customHeight="false" outlineLevel="0" collapsed="false">
      <c r="A10" s="3" t="n">
        <v>342</v>
      </c>
      <c r="B10" s="4" t="s">
        <v>1410</v>
      </c>
      <c r="C10" s="4" t="s">
        <v>1411</v>
      </c>
      <c r="D10" s="5" t="n">
        <f aca="true">RAND()</f>
        <v>0.841215341032062</v>
      </c>
    </row>
    <row r="11" customFormat="false" ht="20.85" hidden="false" customHeight="false" outlineLevel="0" collapsed="false">
      <c r="A11" s="3" t="n">
        <v>405</v>
      </c>
      <c r="B11" s="4" t="s">
        <v>1522</v>
      </c>
      <c r="C11" s="4" t="s">
        <v>1523</v>
      </c>
      <c r="D11" s="5" t="n">
        <f aca="true">RAND()</f>
        <v>0.386478247835786</v>
      </c>
    </row>
    <row r="12" customFormat="false" ht="20.85" hidden="false" customHeight="false" outlineLevel="0" collapsed="false">
      <c r="A12" s="3" t="n">
        <v>413</v>
      </c>
      <c r="B12" s="4" t="s">
        <v>1535</v>
      </c>
      <c r="C12" s="4" t="s">
        <v>1536</v>
      </c>
      <c r="D12" s="5" t="n">
        <f aca="true">RAND()</f>
        <v>0.734029230590368</v>
      </c>
    </row>
    <row r="13" customFormat="false" ht="20.85" hidden="false" customHeight="false" outlineLevel="0" collapsed="false">
      <c r="A13" s="3" t="n">
        <v>327</v>
      </c>
      <c r="B13" s="4" t="s">
        <v>1382</v>
      </c>
      <c r="C13" s="4" t="s">
        <v>1383</v>
      </c>
      <c r="D13" s="5" t="n">
        <f aca="true">RAND()</f>
        <v>0.675729887020388</v>
      </c>
    </row>
    <row r="14" customFormat="false" ht="20.85" hidden="false" customHeight="false" outlineLevel="0" collapsed="false">
      <c r="A14" s="3" t="n">
        <v>416</v>
      </c>
      <c r="B14" s="4" t="s">
        <v>1541</v>
      </c>
      <c r="C14" s="4" t="s">
        <v>1542</v>
      </c>
      <c r="D14" s="5" t="n">
        <f aca="true">RAND()</f>
        <v>0.604151825874191</v>
      </c>
    </row>
    <row r="15" customFormat="false" ht="30.55" hidden="false" customHeight="false" outlineLevel="0" collapsed="false">
      <c r="A15" s="3" t="n">
        <v>51</v>
      </c>
      <c r="B15" s="4" t="s">
        <v>872</v>
      </c>
      <c r="C15" s="4" t="s">
        <v>871</v>
      </c>
      <c r="D15" s="5" t="n">
        <f aca="true">RAND()</f>
        <v>0.943700151343824</v>
      </c>
    </row>
    <row r="16" customFormat="false" ht="20.85" hidden="false" customHeight="false" outlineLevel="0" collapsed="false">
      <c r="A16" s="3" t="n">
        <v>125</v>
      </c>
      <c r="B16" s="4" t="s">
        <v>1012</v>
      </c>
      <c r="C16" s="4" t="s">
        <v>1013</v>
      </c>
      <c r="D16" s="5" t="n">
        <f aca="true">RAND()</f>
        <v>0.48633792153943</v>
      </c>
    </row>
    <row r="17" customFormat="false" ht="20.85" hidden="false" customHeight="false" outlineLevel="0" collapsed="false">
      <c r="A17" s="3" t="n">
        <v>65</v>
      </c>
      <c r="B17" s="4" t="s">
        <v>899</v>
      </c>
      <c r="C17" s="4" t="s">
        <v>900</v>
      </c>
      <c r="D17" s="5" t="n">
        <f aca="true">RAND()</f>
        <v>0.770241809586503</v>
      </c>
    </row>
    <row r="18" customFormat="false" ht="30.55" hidden="false" customHeight="false" outlineLevel="0" collapsed="false">
      <c r="A18" s="3" t="n">
        <v>233</v>
      </c>
      <c r="B18" s="4" t="s">
        <v>1209</v>
      </c>
      <c r="C18" s="4" t="s">
        <v>1208</v>
      </c>
      <c r="D18" s="5" t="n">
        <f aca="true">RAND()</f>
        <v>0.688885575367948</v>
      </c>
    </row>
    <row r="19" customFormat="false" ht="20.85" hidden="false" customHeight="false" outlineLevel="0" collapsed="false">
      <c r="A19" s="3" t="n">
        <v>323</v>
      </c>
      <c r="B19" s="4" t="s">
        <v>1375</v>
      </c>
      <c r="C19" s="4" t="s">
        <v>1374</v>
      </c>
      <c r="D19" s="5" t="n">
        <f aca="true">RAND()</f>
        <v>0.695141629164153</v>
      </c>
    </row>
    <row r="20" customFormat="false" ht="30.55" hidden="false" customHeight="false" outlineLevel="0" collapsed="false">
      <c r="A20" s="3" t="n">
        <v>334</v>
      </c>
      <c r="B20" s="4" t="s">
        <v>1396</v>
      </c>
      <c r="C20" s="4" t="s">
        <v>1397</v>
      </c>
      <c r="D20" s="5" t="n">
        <f aca="true">RAND()</f>
        <v>0.517045382642364</v>
      </c>
    </row>
    <row r="21" customFormat="false" ht="30.55" hidden="false" customHeight="false" outlineLevel="0" collapsed="false">
      <c r="A21" s="3" t="n">
        <v>184</v>
      </c>
      <c r="B21" s="4" t="s">
        <v>1121</v>
      </c>
      <c r="C21" s="4" t="s">
        <v>1122</v>
      </c>
      <c r="D21" s="5" t="n">
        <f aca="true">RAND()</f>
        <v>0.573369834999315</v>
      </c>
    </row>
    <row r="22" customFormat="false" ht="30.55" hidden="false" customHeight="false" outlineLevel="0" collapsed="false">
      <c r="A22" s="3" t="n">
        <v>356</v>
      </c>
      <c r="B22" s="4" t="s">
        <v>1435</v>
      </c>
      <c r="C22" s="4" t="s">
        <v>1436</v>
      </c>
      <c r="D22" s="5" t="n">
        <f aca="true">RAND()</f>
        <v>0.466923062638635</v>
      </c>
    </row>
    <row r="23" customFormat="false" ht="20.85" hidden="false" customHeight="false" outlineLevel="0" collapsed="false">
      <c r="A23" s="3" t="n">
        <v>201</v>
      </c>
      <c r="B23" s="4" t="s">
        <v>1154</v>
      </c>
      <c r="C23" s="4" t="s">
        <v>1153</v>
      </c>
      <c r="D23" s="5" t="n">
        <f aca="true">RAND()</f>
        <v>0.16561920764615</v>
      </c>
    </row>
    <row r="24" customFormat="false" ht="40.25" hidden="false" customHeight="false" outlineLevel="0" collapsed="false">
      <c r="A24" s="3" t="n">
        <v>76</v>
      </c>
      <c r="B24" s="4" t="s">
        <v>919</v>
      </c>
      <c r="C24" s="4" t="s">
        <v>920</v>
      </c>
      <c r="D24" s="5" t="n">
        <f aca="true">RAND()</f>
        <v>0.715522739845799</v>
      </c>
    </row>
    <row r="25" customFormat="false" ht="30.55" hidden="false" customHeight="false" outlineLevel="0" collapsed="false">
      <c r="A25" s="3" t="n">
        <v>283</v>
      </c>
      <c r="B25" s="4" t="s">
        <v>1299</v>
      </c>
      <c r="C25" s="4" t="s">
        <v>1300</v>
      </c>
      <c r="D25" s="5" t="n">
        <f aca="true">RAND()</f>
        <v>0.724337434493373</v>
      </c>
    </row>
    <row r="26" customFormat="false" ht="20.85" hidden="false" customHeight="false" outlineLevel="0" collapsed="false">
      <c r="A26" s="3" t="n">
        <v>359</v>
      </c>
      <c r="B26" s="4" t="s">
        <v>1441</v>
      </c>
      <c r="C26" s="4" t="s">
        <v>1442</v>
      </c>
      <c r="D26" s="5" t="n">
        <f aca="true">RAND()</f>
        <v>0.307617181962775</v>
      </c>
    </row>
    <row r="27" customFormat="false" ht="20.85" hidden="false" customHeight="false" outlineLevel="0" collapsed="false">
      <c r="A27" s="3" t="n">
        <v>152</v>
      </c>
      <c r="B27" s="4" t="s">
        <v>1061</v>
      </c>
      <c r="C27" s="4" t="s">
        <v>1062</v>
      </c>
      <c r="D27" s="5" t="n">
        <f aca="true">RAND()</f>
        <v>0.163363958708787</v>
      </c>
    </row>
    <row r="28" customFormat="false" ht="20.85" hidden="false" customHeight="false" outlineLevel="0" collapsed="false">
      <c r="A28" s="3" t="n">
        <v>315</v>
      </c>
      <c r="B28" s="4" t="s">
        <v>1360</v>
      </c>
      <c r="C28" s="4" t="s">
        <v>1361</v>
      </c>
      <c r="D28" s="5" t="n">
        <f aca="true">RAND()</f>
        <v>0.0660618964405809</v>
      </c>
    </row>
    <row r="29" customFormat="false" ht="30.55" hidden="false" customHeight="false" outlineLevel="0" collapsed="false">
      <c r="A29" s="3" t="n">
        <v>113</v>
      </c>
      <c r="B29" s="4" t="s">
        <v>988</v>
      </c>
      <c r="C29" s="4" t="s">
        <v>989</v>
      </c>
      <c r="D29" s="5" t="n">
        <f aca="true">RAND()</f>
        <v>0.00296806324890562</v>
      </c>
    </row>
    <row r="30" customFormat="false" ht="30.55" hidden="false" customHeight="false" outlineLevel="0" collapsed="false">
      <c r="A30" s="3" t="n">
        <v>268</v>
      </c>
      <c r="B30" s="4" t="s">
        <v>1272</v>
      </c>
      <c r="C30" s="4" t="s">
        <v>1271</v>
      </c>
      <c r="D30" s="5" t="n">
        <f aca="true">RAND()</f>
        <v>0.150915385595685</v>
      </c>
    </row>
    <row r="31" customFormat="false" ht="12.8" hidden="false" customHeight="false" outlineLevel="0" collapsed="false">
      <c r="A31" s="3" t="n">
        <v>13</v>
      </c>
      <c r="B31" s="4" t="s">
        <v>804</v>
      </c>
      <c r="C31" s="4" t="s">
        <v>803</v>
      </c>
      <c r="D31" s="5" t="n">
        <f aca="true">RAND()</f>
        <v>0.030883824210393</v>
      </c>
    </row>
    <row r="32" customFormat="false" ht="20.85" hidden="false" customHeight="false" outlineLevel="0" collapsed="false">
      <c r="A32" s="3" t="n">
        <v>155</v>
      </c>
      <c r="B32" s="4" t="s">
        <v>1067</v>
      </c>
      <c r="C32" s="4" t="s">
        <v>1066</v>
      </c>
      <c r="D32" s="5" t="n">
        <f aca="true">RAND()</f>
        <v>0.622120631717153</v>
      </c>
    </row>
    <row r="33" customFormat="false" ht="30.55" hidden="false" customHeight="false" outlineLevel="0" collapsed="false">
      <c r="A33" s="3" t="n">
        <v>280</v>
      </c>
      <c r="B33" s="4" t="s">
        <v>1294</v>
      </c>
      <c r="C33" s="4" t="s">
        <v>1295</v>
      </c>
      <c r="D33" s="5" t="n">
        <f aca="true">RAND()</f>
        <v>0.290110735455315</v>
      </c>
    </row>
    <row r="34" customFormat="false" ht="30.55" hidden="false" customHeight="false" outlineLevel="0" collapsed="false">
      <c r="A34" s="3" t="n">
        <v>33</v>
      </c>
      <c r="B34" s="4" t="s">
        <v>839</v>
      </c>
      <c r="C34" s="4" t="s">
        <v>840</v>
      </c>
      <c r="D34" s="5" t="n">
        <f aca="true">RAND()</f>
        <v>0.121007060000758</v>
      </c>
    </row>
    <row r="35" customFormat="false" ht="20.85" hidden="false" customHeight="false" outlineLevel="0" collapsed="false">
      <c r="A35" s="3" t="n">
        <v>266</v>
      </c>
      <c r="B35" s="4" t="s">
        <v>1268</v>
      </c>
      <c r="C35" s="4" t="s">
        <v>1269</v>
      </c>
      <c r="D35" s="5" t="n">
        <f aca="true">RAND()</f>
        <v>0.683874298926653</v>
      </c>
    </row>
    <row r="36" customFormat="false" ht="30.55" hidden="false" customHeight="false" outlineLevel="0" collapsed="false">
      <c r="A36" s="3" t="n">
        <v>335</v>
      </c>
      <c r="B36" s="4" t="s">
        <v>1398</v>
      </c>
      <c r="C36" s="4" t="s">
        <v>1399</v>
      </c>
      <c r="D36" s="5" t="n">
        <f aca="true">RAND()</f>
        <v>0.298629896001636</v>
      </c>
    </row>
    <row r="37" customFormat="false" ht="20.85" hidden="false" customHeight="false" outlineLevel="0" collapsed="false">
      <c r="A37" s="3" t="n">
        <v>373</v>
      </c>
      <c r="B37" s="4" t="s">
        <v>1465</v>
      </c>
      <c r="C37" s="4" t="s">
        <v>1466</v>
      </c>
      <c r="D37" s="5" t="n">
        <f aca="true">RAND()</f>
        <v>0.707614159216351</v>
      </c>
    </row>
    <row r="38" customFormat="false" ht="20.85" hidden="false" customHeight="false" outlineLevel="0" collapsed="false">
      <c r="A38" s="3" t="n">
        <v>50</v>
      </c>
      <c r="B38" s="4" t="s">
        <v>870</v>
      </c>
      <c r="C38" s="4" t="s">
        <v>871</v>
      </c>
      <c r="D38" s="5" t="n">
        <f aca="true">RAND()</f>
        <v>0.297157708275398</v>
      </c>
    </row>
    <row r="39" customFormat="false" ht="30.55" hidden="false" customHeight="false" outlineLevel="0" collapsed="false">
      <c r="A39" s="3" t="n">
        <v>230</v>
      </c>
      <c r="B39" s="4" t="s">
        <v>1203</v>
      </c>
      <c r="C39" s="4" t="s">
        <v>1204</v>
      </c>
      <c r="D39" s="5" t="n">
        <f aca="true">RAND()</f>
        <v>0.94034264687922</v>
      </c>
    </row>
    <row r="40" customFormat="false" ht="30.55" hidden="false" customHeight="false" outlineLevel="0" collapsed="false">
      <c r="A40" s="3" t="n">
        <v>392</v>
      </c>
      <c r="B40" s="4" t="s">
        <v>1500</v>
      </c>
      <c r="C40" s="4" t="s">
        <v>1499</v>
      </c>
      <c r="D40" s="5" t="n">
        <f aca="true">RAND()</f>
        <v>0.881374008573298</v>
      </c>
    </row>
    <row r="41" customFormat="false" ht="20.85" hidden="false" customHeight="false" outlineLevel="0" collapsed="false">
      <c r="A41" s="3" t="n">
        <v>160</v>
      </c>
      <c r="B41" s="4" t="s">
        <v>1076</v>
      </c>
      <c r="C41" s="4" t="s">
        <v>1077</v>
      </c>
      <c r="D41" s="5" t="n">
        <f aca="true">RAND()</f>
        <v>0.295677290122572</v>
      </c>
    </row>
    <row r="42" customFormat="false" ht="12.8" hidden="false" customHeight="false" outlineLevel="0" collapsed="false">
      <c r="A42" s="3" t="n">
        <v>15</v>
      </c>
      <c r="B42" s="4" t="s">
        <v>806</v>
      </c>
      <c r="C42" s="4" t="s">
        <v>807</v>
      </c>
      <c r="D42" s="5" t="n">
        <f aca="true">RAND()</f>
        <v>0.148789012908362</v>
      </c>
    </row>
    <row r="43" customFormat="false" ht="30.55" hidden="false" customHeight="false" outlineLevel="0" collapsed="false">
      <c r="A43" s="3" t="n">
        <v>173</v>
      </c>
      <c r="B43" s="4" t="s">
        <v>1100</v>
      </c>
      <c r="C43" s="4" t="s">
        <v>1101</v>
      </c>
      <c r="D43" s="5" t="n">
        <f aca="true">RAND()</f>
        <v>0.0319571750431627</v>
      </c>
    </row>
    <row r="44" customFormat="false" ht="20.85" hidden="false" customHeight="false" outlineLevel="0" collapsed="false">
      <c r="A44" s="3" t="n">
        <v>5</v>
      </c>
      <c r="B44" s="4" t="s">
        <v>793</v>
      </c>
      <c r="C44" s="4" t="s">
        <v>794</v>
      </c>
      <c r="D44" s="5" t="n">
        <f aca="true">RAND()</f>
        <v>0.606864970115361</v>
      </c>
    </row>
    <row r="45" customFormat="false" ht="20.85" hidden="false" customHeight="false" outlineLevel="0" collapsed="false">
      <c r="A45" s="3" t="n">
        <v>100</v>
      </c>
      <c r="B45" s="4" t="s">
        <v>965</v>
      </c>
      <c r="C45" s="4" t="s">
        <v>966</v>
      </c>
      <c r="D45" s="5" t="n">
        <f aca="true">RAND()</f>
        <v>0.82990145466869</v>
      </c>
    </row>
    <row r="46" customFormat="false" ht="20.85" hidden="false" customHeight="false" outlineLevel="0" collapsed="false">
      <c r="A46" s="3" t="n">
        <v>307</v>
      </c>
      <c r="B46" s="4" t="s">
        <v>1344</v>
      </c>
      <c r="C46" s="4" t="s">
        <v>1345</v>
      </c>
      <c r="D46" s="5" t="n">
        <f aca="true">RAND()</f>
        <v>0.696941931070285</v>
      </c>
    </row>
    <row r="47" customFormat="false" ht="30.55" hidden="false" customHeight="false" outlineLevel="0" collapsed="false">
      <c r="A47" s="3" t="n">
        <v>106</v>
      </c>
      <c r="B47" s="4" t="s">
        <v>977</v>
      </c>
      <c r="C47" s="4" t="s">
        <v>978</v>
      </c>
      <c r="D47" s="5" t="n">
        <f aca="true">RAND()</f>
        <v>0.851504224846023</v>
      </c>
    </row>
    <row r="48" customFormat="false" ht="20.85" hidden="false" customHeight="false" outlineLevel="0" collapsed="false">
      <c r="A48" s="3" t="n">
        <v>313</v>
      </c>
      <c r="B48" s="4" t="s">
        <v>1356</v>
      </c>
      <c r="C48" s="4" t="s">
        <v>1357</v>
      </c>
      <c r="D48" s="5" t="n">
        <f aca="true">RAND()</f>
        <v>0.470919391077936</v>
      </c>
    </row>
    <row r="49" customFormat="false" ht="20.85" hidden="false" customHeight="false" outlineLevel="0" collapsed="false">
      <c r="A49" s="3" t="n">
        <v>290</v>
      </c>
      <c r="B49" s="4" t="s">
        <v>1313</v>
      </c>
      <c r="C49" s="4" t="s">
        <v>1314</v>
      </c>
      <c r="D49" s="5" t="n">
        <f aca="true">RAND()</f>
        <v>0.971939392286559</v>
      </c>
    </row>
    <row r="50" customFormat="false" ht="20.85" hidden="false" customHeight="false" outlineLevel="0" collapsed="false">
      <c r="A50" s="3" t="n">
        <v>331</v>
      </c>
      <c r="B50" s="4" t="s">
        <v>1390</v>
      </c>
      <c r="C50" s="4" t="s">
        <v>1391</v>
      </c>
      <c r="D50" s="5" t="n">
        <f aca="true">RAND()</f>
        <v>0.0199351492320229</v>
      </c>
    </row>
    <row r="51" customFormat="false" ht="20.85" hidden="false" customHeight="false" outlineLevel="0" collapsed="false">
      <c r="A51" s="3" t="n">
        <v>53</v>
      </c>
      <c r="B51" s="4" t="s">
        <v>875</v>
      </c>
      <c r="C51" s="4" t="s">
        <v>876</v>
      </c>
      <c r="D51" s="5" t="n">
        <f aca="true">RAND()</f>
        <v>0.460166207995348</v>
      </c>
    </row>
    <row r="52" customFormat="false" ht="20.85" hidden="false" customHeight="false" outlineLevel="0" collapsed="false">
      <c r="A52" s="3" t="n">
        <v>112</v>
      </c>
      <c r="B52" s="4" t="s">
        <v>987</v>
      </c>
      <c r="C52" s="4" t="s">
        <v>986</v>
      </c>
      <c r="D52" s="5" t="n">
        <f aca="true">RAND()</f>
        <v>0.136747419748004</v>
      </c>
    </row>
    <row r="53" customFormat="false" ht="20.85" hidden="false" customHeight="false" outlineLevel="0" collapsed="false">
      <c r="A53" s="3" t="n">
        <v>47</v>
      </c>
      <c r="B53" s="4" t="s">
        <v>864</v>
      </c>
      <c r="C53" s="4" t="s">
        <v>865</v>
      </c>
      <c r="D53" s="5" t="n">
        <f aca="true">RAND()</f>
        <v>0.51407195348894</v>
      </c>
    </row>
    <row r="54" customFormat="false" ht="30.55" hidden="false" customHeight="false" outlineLevel="0" collapsed="false">
      <c r="A54" s="3" t="n">
        <v>52</v>
      </c>
      <c r="B54" s="4" t="s">
        <v>873</v>
      </c>
      <c r="C54" s="4" t="s">
        <v>874</v>
      </c>
      <c r="D54" s="5" t="n">
        <f aca="true">RAND()</f>
        <v>0.237952812273325</v>
      </c>
    </row>
    <row r="55" customFormat="false" ht="20.85" hidden="false" customHeight="false" outlineLevel="0" collapsed="false">
      <c r="A55" s="3" t="n">
        <v>303</v>
      </c>
      <c r="B55" s="4" t="s">
        <v>1338</v>
      </c>
      <c r="C55" s="4" t="s">
        <v>1337</v>
      </c>
      <c r="D55" s="5" t="n">
        <f aca="true">RAND()</f>
        <v>0.153634496133609</v>
      </c>
    </row>
    <row r="56" customFormat="false" ht="20.85" hidden="false" customHeight="false" outlineLevel="0" collapsed="false">
      <c r="A56" s="3" t="n">
        <v>18</v>
      </c>
      <c r="B56" s="4" t="s">
        <v>810</v>
      </c>
      <c r="C56" s="4" t="s">
        <v>811</v>
      </c>
      <c r="D56" s="5" t="n">
        <f aca="true">RAND()</f>
        <v>0.979308119263515</v>
      </c>
    </row>
    <row r="57" customFormat="false" ht="20.85" hidden="false" customHeight="false" outlineLevel="0" collapsed="false">
      <c r="A57" s="3" t="n">
        <v>110</v>
      </c>
      <c r="B57" s="4" t="s">
        <v>984</v>
      </c>
      <c r="C57" s="4" t="s">
        <v>983</v>
      </c>
      <c r="D57" s="5" t="n">
        <f aca="true">RAND()</f>
        <v>0.669661742434198</v>
      </c>
    </row>
    <row r="58" customFormat="false" ht="30.55" hidden="false" customHeight="false" outlineLevel="0" collapsed="false">
      <c r="A58" s="3" t="n">
        <v>37</v>
      </c>
      <c r="B58" s="4" t="s">
        <v>846</v>
      </c>
      <c r="C58" s="4" t="s">
        <v>847</v>
      </c>
      <c r="D58" s="5" t="n">
        <f aca="true">RAND()</f>
        <v>0.965504298713645</v>
      </c>
    </row>
    <row r="59" customFormat="false" ht="20.85" hidden="false" customHeight="false" outlineLevel="0" collapsed="false">
      <c r="A59" s="3" t="n">
        <v>80</v>
      </c>
      <c r="B59" s="4" t="s">
        <v>926</v>
      </c>
      <c r="C59" s="4" t="s">
        <v>927</v>
      </c>
      <c r="D59" s="5" t="n">
        <f aca="true">RAND()</f>
        <v>0.0726556848114534</v>
      </c>
    </row>
    <row r="60" customFormat="false" ht="20.85" hidden="false" customHeight="false" outlineLevel="0" collapsed="false">
      <c r="A60" s="3" t="n">
        <v>412</v>
      </c>
      <c r="B60" s="4" t="s">
        <v>1533</v>
      </c>
      <c r="C60" s="4" t="s">
        <v>1534</v>
      </c>
      <c r="D60" s="5" t="n">
        <f aca="true">RAND()</f>
        <v>0.90171657064131</v>
      </c>
    </row>
    <row r="61" customFormat="false" ht="40.25" hidden="false" customHeight="false" outlineLevel="0" collapsed="false">
      <c r="A61" s="3" t="n">
        <v>179</v>
      </c>
      <c r="B61" s="4" t="s">
        <v>1111</v>
      </c>
      <c r="C61" s="4" t="s">
        <v>1112</v>
      </c>
      <c r="D61" s="5" t="n">
        <f aca="true">RAND()</f>
        <v>0.615060961387309</v>
      </c>
    </row>
    <row r="62" customFormat="false" ht="30.55" hidden="false" customHeight="false" outlineLevel="0" collapsed="false">
      <c r="A62" s="3" t="n">
        <v>42</v>
      </c>
      <c r="B62" s="4" t="s">
        <v>856</v>
      </c>
      <c r="C62" s="4" t="s">
        <v>857</v>
      </c>
      <c r="D62" s="5" t="n">
        <f aca="true">RAND()</f>
        <v>0.907803033976852</v>
      </c>
    </row>
    <row r="63" customFormat="false" ht="30.55" hidden="false" customHeight="false" outlineLevel="0" collapsed="false">
      <c r="A63" s="3" t="n">
        <v>59</v>
      </c>
      <c r="B63" s="4" t="s">
        <v>887</v>
      </c>
      <c r="C63" s="4" t="s">
        <v>888</v>
      </c>
      <c r="D63" s="5" t="n">
        <f aca="true">RAND()</f>
        <v>0.974158819165303</v>
      </c>
    </row>
    <row r="64" customFormat="false" ht="20.85" hidden="false" customHeight="false" outlineLevel="0" collapsed="false">
      <c r="A64" s="3" t="n">
        <v>221</v>
      </c>
      <c r="B64" s="4" t="s">
        <v>1188</v>
      </c>
      <c r="C64" s="4" t="s">
        <v>1187</v>
      </c>
      <c r="D64" s="5" t="n">
        <f aca="true">RAND()</f>
        <v>0.184785081127658</v>
      </c>
    </row>
    <row r="65" customFormat="false" ht="20.85" hidden="false" customHeight="false" outlineLevel="0" collapsed="false">
      <c r="A65" s="3" t="n">
        <v>423</v>
      </c>
      <c r="B65" s="4" t="s">
        <v>1554</v>
      </c>
      <c r="C65" s="4" t="s">
        <v>1555</v>
      </c>
      <c r="D65" s="5" t="n">
        <f aca="true">RAND()</f>
        <v>0.248963597007011</v>
      </c>
    </row>
    <row r="66" customFormat="false" ht="20.85" hidden="false" customHeight="false" outlineLevel="0" collapsed="false">
      <c r="A66" s="3" t="n">
        <v>406</v>
      </c>
      <c r="B66" s="4" t="s">
        <v>1524</v>
      </c>
      <c r="C66" s="4" t="s">
        <v>1523</v>
      </c>
      <c r="D66" s="5" t="n">
        <f aca="true">RAND()</f>
        <v>0.671958395687796</v>
      </c>
    </row>
    <row r="67" customFormat="false" ht="20.85" hidden="false" customHeight="false" outlineLevel="0" collapsed="false">
      <c r="A67" s="3" t="n">
        <v>367</v>
      </c>
      <c r="B67" s="4" t="s">
        <v>1455</v>
      </c>
      <c r="C67" s="4" t="s">
        <v>1456</v>
      </c>
      <c r="D67" s="5" t="n">
        <f aca="true">RAND()</f>
        <v>0.349718570123104</v>
      </c>
    </row>
    <row r="68" customFormat="false" ht="20.85" hidden="false" customHeight="false" outlineLevel="0" collapsed="false">
      <c r="A68" s="3" t="n">
        <v>256</v>
      </c>
      <c r="B68" s="4" t="s">
        <v>1250</v>
      </c>
      <c r="C68" s="4" t="s">
        <v>1251</v>
      </c>
      <c r="D68" s="5" t="n">
        <f aca="true">RAND()</f>
        <v>0.225557289672953</v>
      </c>
    </row>
    <row r="69" customFormat="false" ht="40.25" hidden="false" customHeight="false" outlineLevel="0" collapsed="false">
      <c r="A69" s="3" t="n">
        <v>122</v>
      </c>
      <c r="B69" s="4" t="s">
        <v>1006</v>
      </c>
      <c r="C69" s="4" t="s">
        <v>1007</v>
      </c>
      <c r="D69" s="5" t="n">
        <f aca="true">RAND()</f>
        <v>0.467754477219442</v>
      </c>
    </row>
    <row r="70" customFormat="false" ht="40.25" hidden="false" customHeight="false" outlineLevel="0" collapsed="false">
      <c r="A70" s="3" t="n">
        <v>427</v>
      </c>
      <c r="B70" s="4" t="s">
        <v>1561</v>
      </c>
      <c r="C70" s="4" t="s">
        <v>1559</v>
      </c>
      <c r="D70" s="5" t="n">
        <f aca="true">RAND()</f>
        <v>0.101871186231835</v>
      </c>
    </row>
    <row r="71" customFormat="false" ht="30.55" hidden="false" customHeight="false" outlineLevel="0" collapsed="false">
      <c r="A71" s="3" t="n">
        <v>187</v>
      </c>
      <c r="B71" s="4" t="s">
        <v>1127</v>
      </c>
      <c r="C71" s="4" t="s">
        <v>1128</v>
      </c>
      <c r="D71" s="5" t="n">
        <f aca="true">RAND()</f>
        <v>0.0519216715074157</v>
      </c>
    </row>
    <row r="72" customFormat="false" ht="30.55" hidden="false" customHeight="false" outlineLevel="0" collapsed="false">
      <c r="A72" s="3" t="n">
        <v>351</v>
      </c>
      <c r="B72" s="4" t="s">
        <v>1426</v>
      </c>
      <c r="C72" s="4" t="s">
        <v>1427</v>
      </c>
      <c r="D72" s="5" t="n">
        <f aca="true">RAND()</f>
        <v>0.74534969866465</v>
      </c>
    </row>
    <row r="73" customFormat="false" ht="20.85" hidden="false" customHeight="false" outlineLevel="0" collapsed="false">
      <c r="A73" s="3" t="n">
        <v>98</v>
      </c>
      <c r="B73" s="4" t="s">
        <v>961</v>
      </c>
      <c r="C73" s="4" t="s">
        <v>962</v>
      </c>
      <c r="D73" s="5" t="n">
        <f aca="true">RAND()</f>
        <v>0.639293656509328</v>
      </c>
    </row>
    <row r="74" customFormat="false" ht="20.85" hidden="false" customHeight="false" outlineLevel="0" collapsed="false">
      <c r="A74" s="3" t="n">
        <v>295</v>
      </c>
      <c r="B74" s="4" t="s">
        <v>1323</v>
      </c>
      <c r="C74" s="4" t="s">
        <v>1324</v>
      </c>
      <c r="D74" s="5" t="n">
        <f aca="true">RAND()</f>
        <v>0.958125837953766</v>
      </c>
    </row>
    <row r="75" customFormat="false" ht="30.55" hidden="false" customHeight="false" outlineLevel="0" collapsed="false">
      <c r="A75" s="3" t="n">
        <v>297</v>
      </c>
      <c r="B75" s="4" t="s">
        <v>1327</v>
      </c>
      <c r="C75" s="4" t="s">
        <v>1328</v>
      </c>
      <c r="D75" s="5" t="n">
        <f aca="true">RAND()</f>
        <v>0.690446853522379</v>
      </c>
    </row>
    <row r="76" customFormat="false" ht="30.55" hidden="false" customHeight="false" outlineLevel="0" collapsed="false">
      <c r="A76" s="3" t="n">
        <v>114</v>
      </c>
      <c r="B76" s="4" t="s">
        <v>990</v>
      </c>
      <c r="C76" s="4" t="s">
        <v>991</v>
      </c>
      <c r="D76" s="5" t="n">
        <f aca="true">RAND()</f>
        <v>0.125443102108013</v>
      </c>
    </row>
    <row r="77" customFormat="false" ht="20.85" hidden="false" customHeight="false" outlineLevel="0" collapsed="false">
      <c r="A77" s="3" t="n">
        <v>393</v>
      </c>
      <c r="B77" s="4" t="s">
        <v>1501</v>
      </c>
      <c r="C77" s="4" t="s">
        <v>1502</v>
      </c>
      <c r="D77" s="5" t="n">
        <f aca="true">RAND()</f>
        <v>0.0242854506388339</v>
      </c>
    </row>
    <row r="78" customFormat="false" ht="40.25" hidden="false" customHeight="false" outlineLevel="0" collapsed="false">
      <c r="A78" s="3" t="n">
        <v>165</v>
      </c>
      <c r="B78" s="4" t="s">
        <v>1086</v>
      </c>
      <c r="C78" s="4" t="s">
        <v>1087</v>
      </c>
      <c r="D78" s="5" t="n">
        <f aca="true">RAND()</f>
        <v>0.992460007339439</v>
      </c>
    </row>
    <row r="79" customFormat="false" ht="20.85" hidden="false" customHeight="false" outlineLevel="0" collapsed="false">
      <c r="A79" s="3" t="n">
        <v>207</v>
      </c>
      <c r="B79" s="4" t="s">
        <v>1164</v>
      </c>
      <c r="C79" s="4" t="s">
        <v>1165</v>
      </c>
      <c r="D79" s="5" t="n">
        <f aca="true">RAND()</f>
        <v>0.742534720909605</v>
      </c>
    </row>
    <row r="80" customFormat="false" ht="30.55" hidden="false" customHeight="false" outlineLevel="0" collapsed="false">
      <c r="A80" s="3" t="n">
        <v>213</v>
      </c>
      <c r="B80" s="4" t="s">
        <v>1174</v>
      </c>
      <c r="C80" s="4" t="s">
        <v>1172</v>
      </c>
      <c r="D80" s="5" t="n">
        <f aca="true">RAND()</f>
        <v>0.779068118651511</v>
      </c>
    </row>
    <row r="81" customFormat="false" ht="20.85" hidden="false" customHeight="false" outlineLevel="0" collapsed="false">
      <c r="A81" s="3" t="n">
        <v>262</v>
      </c>
      <c r="B81" s="4" t="s">
        <v>1260</v>
      </c>
      <c r="C81" s="4" t="s">
        <v>1261</v>
      </c>
      <c r="D81" s="5" t="n">
        <f aca="true">RAND()</f>
        <v>0.0827021871330521</v>
      </c>
    </row>
    <row r="82" customFormat="false" ht="20.85" hidden="false" customHeight="false" outlineLevel="0" collapsed="false">
      <c r="A82" s="3" t="n">
        <v>199</v>
      </c>
      <c r="B82" s="4" t="s">
        <v>1150</v>
      </c>
      <c r="C82" s="4" t="s">
        <v>1151</v>
      </c>
      <c r="D82" s="5" t="n">
        <f aca="true">RAND()</f>
        <v>0.770932642295927</v>
      </c>
    </row>
    <row r="83" customFormat="false" ht="20.85" hidden="false" customHeight="false" outlineLevel="0" collapsed="false">
      <c r="A83" s="3" t="n">
        <v>299</v>
      </c>
      <c r="B83" s="4" t="s">
        <v>1331</v>
      </c>
      <c r="C83" s="4" t="s">
        <v>1332</v>
      </c>
      <c r="D83" s="5" t="n">
        <f aca="true">RAND()</f>
        <v>0.0379314327800214</v>
      </c>
    </row>
    <row r="84" customFormat="false" ht="20.85" hidden="false" customHeight="false" outlineLevel="0" collapsed="false">
      <c r="A84" s="3" t="n">
        <v>9</v>
      </c>
      <c r="B84" s="4" t="s">
        <v>798</v>
      </c>
      <c r="C84" s="4" t="s">
        <v>799</v>
      </c>
      <c r="D84" s="5" t="n">
        <f aca="true">RAND()</f>
        <v>0.746362246743272</v>
      </c>
    </row>
    <row r="85" customFormat="false" ht="30.55" hidden="false" customHeight="false" outlineLevel="0" collapsed="false">
      <c r="A85" s="3" t="n">
        <v>347</v>
      </c>
      <c r="B85" s="4" t="s">
        <v>1419</v>
      </c>
      <c r="C85" s="4" t="s">
        <v>1420</v>
      </c>
      <c r="D85" s="5" t="n">
        <f aca="true">RAND()</f>
        <v>0.673320810689148</v>
      </c>
    </row>
    <row r="86" customFormat="false" ht="40.25" hidden="false" customHeight="false" outlineLevel="0" collapsed="false">
      <c r="A86" s="3" t="n">
        <v>77</v>
      </c>
      <c r="B86" s="4" t="s">
        <v>921</v>
      </c>
      <c r="C86" s="4" t="s">
        <v>922</v>
      </c>
      <c r="D86" s="5" t="n">
        <f aca="true">RAND()</f>
        <v>0.97027591272518</v>
      </c>
    </row>
    <row r="87" customFormat="false" ht="30.55" hidden="false" customHeight="false" outlineLevel="0" collapsed="false">
      <c r="A87" s="3" t="n">
        <v>210</v>
      </c>
      <c r="B87" s="4" t="s">
        <v>1170</v>
      </c>
      <c r="C87" s="4" t="s">
        <v>1169</v>
      </c>
      <c r="D87" s="5" t="n">
        <f aca="true">RAND()</f>
        <v>0.205152346255036</v>
      </c>
    </row>
    <row r="88" customFormat="false" ht="20.85" hidden="false" customHeight="false" outlineLevel="0" collapsed="false">
      <c r="A88" s="3" t="n">
        <v>415</v>
      </c>
      <c r="B88" s="4" t="s">
        <v>1539</v>
      </c>
      <c r="C88" s="4" t="s">
        <v>1540</v>
      </c>
      <c r="D88" s="5" t="n">
        <f aca="true">RAND()</f>
        <v>0.398856644316337</v>
      </c>
    </row>
    <row r="89" customFormat="false" ht="59.7" hidden="false" customHeight="false" outlineLevel="0" collapsed="false">
      <c r="A89" s="3" t="n">
        <v>236</v>
      </c>
      <c r="B89" s="4" t="s">
        <v>1213</v>
      </c>
      <c r="C89" s="4" t="s">
        <v>1214</v>
      </c>
      <c r="D89" s="5" t="n">
        <f aca="true">RAND()</f>
        <v>0.558285040278398</v>
      </c>
    </row>
    <row r="90" customFormat="false" ht="20.85" hidden="false" customHeight="false" outlineLevel="0" collapsed="false">
      <c r="A90" s="3" t="n">
        <v>291</v>
      </c>
      <c r="B90" s="4" t="s">
        <v>1315</v>
      </c>
      <c r="C90" s="4" t="s">
        <v>1316</v>
      </c>
      <c r="D90" s="5" t="n">
        <f aca="true">RAND()</f>
        <v>0.430383882134846</v>
      </c>
    </row>
    <row r="91" customFormat="false" ht="20.85" hidden="false" customHeight="false" outlineLevel="0" collapsed="false">
      <c r="A91" s="3" t="n">
        <v>409</v>
      </c>
      <c r="B91" s="4" t="s">
        <v>1528</v>
      </c>
      <c r="C91" s="4" t="s">
        <v>1529</v>
      </c>
      <c r="D91" s="5" t="n">
        <f aca="true">RAND()</f>
        <v>0.899492667906978</v>
      </c>
    </row>
    <row r="92" customFormat="false" ht="30.55" hidden="false" customHeight="false" outlineLevel="0" collapsed="false">
      <c r="A92" s="3" t="n">
        <v>70</v>
      </c>
      <c r="B92" s="4" t="s">
        <v>908</v>
      </c>
      <c r="C92" s="4" t="s">
        <v>907</v>
      </c>
      <c r="D92" s="5" t="n">
        <f aca="true">RAND()</f>
        <v>0.759274514420268</v>
      </c>
    </row>
    <row r="93" customFormat="false" ht="30.55" hidden="false" customHeight="false" outlineLevel="0" collapsed="false">
      <c r="A93" s="3" t="n">
        <v>174</v>
      </c>
      <c r="B93" s="4" t="s">
        <v>1102</v>
      </c>
      <c r="C93" s="4" t="s">
        <v>1103</v>
      </c>
      <c r="D93" s="5" t="n">
        <f aca="true">RAND()</f>
        <v>0.617850630219788</v>
      </c>
    </row>
    <row r="94" customFormat="false" ht="30.55" hidden="false" customHeight="false" outlineLevel="0" collapsed="false">
      <c r="A94" s="3" t="n">
        <v>79</v>
      </c>
      <c r="B94" s="4" t="s">
        <v>924</v>
      </c>
      <c r="C94" s="4" t="s">
        <v>925</v>
      </c>
      <c r="D94" s="5" t="n">
        <f aca="true">RAND()</f>
        <v>0.254219344172783</v>
      </c>
    </row>
    <row r="95" customFormat="false" ht="30.55" hidden="false" customHeight="false" outlineLevel="0" collapsed="false">
      <c r="A95" s="3" t="n">
        <v>142</v>
      </c>
      <c r="B95" s="4" t="s">
        <v>1044</v>
      </c>
      <c r="C95" s="4" t="s">
        <v>1045</v>
      </c>
      <c r="D95" s="5" t="n">
        <f aca="true">RAND()</f>
        <v>0.695691769288164</v>
      </c>
    </row>
    <row r="96" customFormat="false" ht="20.85" hidden="false" customHeight="false" outlineLevel="0" collapsed="false">
      <c r="A96" s="3" t="n">
        <v>377</v>
      </c>
      <c r="B96" s="4" t="s">
        <v>1472</v>
      </c>
      <c r="C96" s="4" t="s">
        <v>1473</v>
      </c>
      <c r="D96" s="5" t="n">
        <f aca="true">RAND()</f>
        <v>0.744241620925962</v>
      </c>
    </row>
    <row r="97" customFormat="false" ht="20.85" hidden="false" customHeight="false" outlineLevel="0" collapsed="false">
      <c r="A97" s="3" t="n">
        <v>63</v>
      </c>
      <c r="B97" s="4" t="s">
        <v>895</v>
      </c>
      <c r="C97" s="4" t="s">
        <v>896</v>
      </c>
      <c r="D97" s="5" t="n">
        <f aca="true">RAND()</f>
        <v>0.232325056307025</v>
      </c>
    </row>
    <row r="98" customFormat="false" ht="20.85" hidden="false" customHeight="false" outlineLevel="0" collapsed="false">
      <c r="A98" s="3" t="n">
        <v>172</v>
      </c>
      <c r="B98" s="4" t="s">
        <v>1098</v>
      </c>
      <c r="C98" s="4" t="s">
        <v>1099</v>
      </c>
      <c r="D98" s="5" t="n">
        <f aca="true">RAND()</f>
        <v>0.235504209255115</v>
      </c>
    </row>
    <row r="99" customFormat="false" ht="20.85" hidden="false" customHeight="false" outlineLevel="0" collapsed="false">
      <c r="A99" s="3" t="n">
        <v>7</v>
      </c>
      <c r="B99" s="4" t="s">
        <v>796</v>
      </c>
      <c r="C99" s="4" t="s">
        <v>794</v>
      </c>
      <c r="D99" s="5" t="n">
        <f aca="true">RAND()</f>
        <v>0.549118914875468</v>
      </c>
    </row>
    <row r="100" customFormat="false" ht="40.25" hidden="false" customHeight="false" outlineLevel="0" collapsed="false">
      <c r="A100" s="3" t="n">
        <v>418</v>
      </c>
      <c r="B100" s="4" t="s">
        <v>1545</v>
      </c>
      <c r="C100" s="4" t="s">
        <v>1544</v>
      </c>
      <c r="D100" s="5" t="n">
        <f aca="true">RAND()</f>
        <v>0.550940336364994</v>
      </c>
    </row>
    <row r="101" customFormat="false" ht="30.55" hidden="false" customHeight="false" outlineLevel="0" collapsed="false">
      <c r="A101" s="3" t="n">
        <v>96</v>
      </c>
      <c r="B101" s="4" t="s">
        <v>957</v>
      </c>
      <c r="C101" s="4" t="s">
        <v>958</v>
      </c>
      <c r="D101" s="5" t="n">
        <f aca="true">RAND()</f>
        <v>0.89004365482565</v>
      </c>
    </row>
    <row r="102" customFormat="false" ht="30.55" hidden="false" customHeight="false" outlineLevel="0" collapsed="false">
      <c r="A102" s="3" t="n">
        <v>320</v>
      </c>
      <c r="B102" s="4" t="s">
        <v>1370</v>
      </c>
      <c r="C102" s="4" t="s">
        <v>1371</v>
      </c>
      <c r="D102" s="5" t="n">
        <f aca="true">RAND()</f>
        <v>0.393198159654905</v>
      </c>
    </row>
    <row r="103" customFormat="false" ht="20.85" hidden="false" customHeight="false" outlineLevel="0" collapsed="false">
      <c r="A103" s="3" t="n">
        <v>46</v>
      </c>
      <c r="B103" s="4" t="s">
        <v>862</v>
      </c>
      <c r="C103" s="4" t="s">
        <v>863</v>
      </c>
      <c r="D103" s="5" t="n">
        <f aca="true">RAND()</f>
        <v>0.677477755078711</v>
      </c>
    </row>
    <row r="104" customFormat="false" ht="30.55" hidden="false" customHeight="false" outlineLevel="0" collapsed="false">
      <c r="A104" s="3" t="n">
        <v>27</v>
      </c>
      <c r="B104" s="4" t="s">
        <v>827</v>
      </c>
      <c r="C104" s="4" t="s">
        <v>828</v>
      </c>
      <c r="D104" s="5" t="n">
        <f aca="true">RAND()</f>
        <v>0.720983094558253</v>
      </c>
    </row>
    <row r="105" customFormat="false" ht="20.85" hidden="false" customHeight="false" outlineLevel="0" collapsed="false">
      <c r="A105" s="3" t="n">
        <v>92</v>
      </c>
      <c r="B105" s="4" t="s">
        <v>949</v>
      </c>
      <c r="C105" s="4" t="s">
        <v>950</v>
      </c>
      <c r="D105" s="5" t="n">
        <f aca="true">RAND()</f>
        <v>0.64984236725008</v>
      </c>
    </row>
    <row r="106" customFormat="false" ht="20.85" hidden="false" customHeight="false" outlineLevel="0" collapsed="false">
      <c r="A106" s="3" t="n">
        <v>353</v>
      </c>
      <c r="B106" s="4" t="s">
        <v>1430</v>
      </c>
      <c r="C106" s="4" t="s">
        <v>1429</v>
      </c>
      <c r="D106" s="5" t="n">
        <f aca="true">RAND()</f>
        <v>0.578616832154945</v>
      </c>
    </row>
    <row r="107" customFormat="false" ht="20.85" hidden="false" customHeight="false" outlineLevel="0" collapsed="false">
      <c r="A107" s="3" t="n">
        <v>263</v>
      </c>
      <c r="B107" s="4" t="s">
        <v>1262</v>
      </c>
      <c r="C107" s="4" t="s">
        <v>1263</v>
      </c>
      <c r="D107" s="5" t="n">
        <f aca="true">RAND()</f>
        <v>0.968643949008372</v>
      </c>
    </row>
    <row r="108" customFormat="false" ht="20.85" hidden="false" customHeight="false" outlineLevel="0" collapsed="false">
      <c r="A108" s="3" t="n">
        <v>354</v>
      </c>
      <c r="B108" s="4" t="s">
        <v>1431</v>
      </c>
      <c r="C108" s="4" t="s">
        <v>1432</v>
      </c>
      <c r="D108" s="5" t="n">
        <f aca="true">RAND()</f>
        <v>0.837423796581224</v>
      </c>
    </row>
    <row r="109" customFormat="false" ht="40.25" hidden="false" customHeight="false" outlineLevel="0" collapsed="false">
      <c r="A109" s="3" t="n">
        <v>107</v>
      </c>
      <c r="B109" s="4" t="s">
        <v>979</v>
      </c>
      <c r="C109" s="4" t="s">
        <v>980</v>
      </c>
      <c r="D109" s="5" t="n">
        <f aca="true">RAND()</f>
        <v>0.750688311115133</v>
      </c>
    </row>
    <row r="110" customFormat="false" ht="30.55" hidden="false" customHeight="false" outlineLevel="0" collapsed="false">
      <c r="A110" s="3" t="n">
        <v>246</v>
      </c>
      <c r="B110" s="4" t="s">
        <v>1230</v>
      </c>
      <c r="C110" s="4" t="s">
        <v>1231</v>
      </c>
      <c r="D110" s="5" t="n">
        <f aca="true">RAND()</f>
        <v>0.698076721245929</v>
      </c>
    </row>
    <row r="111" customFormat="false" ht="20.85" hidden="false" customHeight="false" outlineLevel="0" collapsed="false">
      <c r="A111" s="3" t="n">
        <v>180</v>
      </c>
      <c r="B111" s="4" t="s">
        <v>1113</v>
      </c>
      <c r="C111" s="4" t="s">
        <v>1114</v>
      </c>
      <c r="D111" s="5" t="n">
        <f aca="true">RAND()</f>
        <v>0.670095791277685</v>
      </c>
    </row>
    <row r="112" customFormat="false" ht="30.55" hidden="false" customHeight="false" outlineLevel="0" collapsed="false">
      <c r="A112" s="3" t="n">
        <v>132</v>
      </c>
      <c r="B112" s="4" t="s">
        <v>1025</v>
      </c>
      <c r="C112" s="4" t="s">
        <v>1026</v>
      </c>
      <c r="D112" s="5" t="n">
        <f aca="true">RAND()</f>
        <v>0.289928544248728</v>
      </c>
    </row>
    <row r="113" customFormat="false" ht="20.85" hidden="false" customHeight="false" outlineLevel="0" collapsed="false">
      <c r="A113" s="3" t="n">
        <v>71</v>
      </c>
      <c r="B113" s="4" t="s">
        <v>909</v>
      </c>
      <c r="C113" s="4" t="s">
        <v>910</v>
      </c>
      <c r="D113" s="5" t="n">
        <f aca="true">RAND()</f>
        <v>0.940167880425106</v>
      </c>
    </row>
    <row r="114" customFormat="false" ht="30.55" hidden="false" customHeight="false" outlineLevel="0" collapsed="false">
      <c r="A114" s="3" t="n">
        <v>116</v>
      </c>
      <c r="B114" s="4" t="s">
        <v>994</v>
      </c>
      <c r="C114" s="4" t="s">
        <v>995</v>
      </c>
      <c r="D114" s="5" t="n">
        <f aca="true">RAND()</f>
        <v>0.751351879130454</v>
      </c>
    </row>
    <row r="115" customFormat="false" ht="30.55" hidden="false" customHeight="false" outlineLevel="0" collapsed="false">
      <c r="A115" s="3" t="n">
        <v>167</v>
      </c>
      <c r="B115" s="4" t="s">
        <v>1090</v>
      </c>
      <c r="C115" s="4" t="s">
        <v>1089</v>
      </c>
      <c r="D115" s="5" t="n">
        <f aca="true">RAND()</f>
        <v>0.991365476910868</v>
      </c>
    </row>
    <row r="116" customFormat="false" ht="30.55" hidden="false" customHeight="false" outlineLevel="0" collapsed="false">
      <c r="A116" s="3" t="n">
        <v>277</v>
      </c>
      <c r="B116" s="4" t="s">
        <v>1288</v>
      </c>
      <c r="C116" s="4" t="s">
        <v>1289</v>
      </c>
      <c r="D116" s="5" t="n">
        <f aca="true">RAND()</f>
        <v>0.949978585377624</v>
      </c>
    </row>
    <row r="117" customFormat="false" ht="30.55" hidden="false" customHeight="false" outlineLevel="0" collapsed="false">
      <c r="A117" s="3" t="n">
        <v>402</v>
      </c>
      <c r="B117" s="4" t="s">
        <v>1517</v>
      </c>
      <c r="C117" s="4" t="s">
        <v>1518</v>
      </c>
      <c r="D117" s="5" t="n">
        <f aca="true">RAND()</f>
        <v>0.000600383586451235</v>
      </c>
    </row>
    <row r="118" customFormat="false" ht="20.85" hidden="false" customHeight="false" outlineLevel="0" collapsed="false">
      <c r="A118" s="3" t="n">
        <v>319</v>
      </c>
      <c r="B118" s="4" t="s">
        <v>1368</v>
      </c>
      <c r="C118" s="4" t="s">
        <v>1369</v>
      </c>
      <c r="D118" s="5" t="n">
        <f aca="true">RAND()</f>
        <v>0.648057219104457</v>
      </c>
    </row>
    <row r="119" customFormat="false" ht="30.55" hidden="false" customHeight="false" outlineLevel="0" collapsed="false">
      <c r="A119" s="3" t="n">
        <v>139</v>
      </c>
      <c r="B119" s="4" t="s">
        <v>1038</v>
      </c>
      <c r="C119" s="4" t="s">
        <v>1039</v>
      </c>
      <c r="D119" s="5" t="n">
        <f aca="true">RAND()</f>
        <v>0.382291604067201</v>
      </c>
    </row>
    <row r="120" customFormat="false" ht="20.85" hidden="false" customHeight="false" outlineLevel="0" collapsed="false">
      <c r="A120" s="3" t="n">
        <v>419</v>
      </c>
      <c r="B120" s="4" t="s">
        <v>1546</v>
      </c>
      <c r="C120" s="4" t="s">
        <v>1547</v>
      </c>
      <c r="D120" s="5" t="n">
        <f aca="true">RAND()</f>
        <v>0.556531928993175</v>
      </c>
    </row>
    <row r="121" customFormat="false" ht="20.85" hidden="false" customHeight="false" outlineLevel="0" collapsed="false">
      <c r="A121" s="3" t="n">
        <v>237</v>
      </c>
      <c r="B121" s="4" t="s">
        <v>1215</v>
      </c>
      <c r="C121" s="4" t="s">
        <v>1216</v>
      </c>
      <c r="D121" s="5" t="n">
        <f aca="true">RAND()</f>
        <v>0.362977562201539</v>
      </c>
    </row>
    <row r="122" customFormat="false" ht="20.85" hidden="false" customHeight="false" outlineLevel="0" collapsed="false">
      <c r="A122" s="3" t="n">
        <v>219</v>
      </c>
      <c r="B122" s="4" t="s">
        <v>1185</v>
      </c>
      <c r="C122" s="4" t="s">
        <v>1184</v>
      </c>
      <c r="D122" s="5" t="n">
        <f aca="true">RAND()</f>
        <v>0.879262583725354</v>
      </c>
    </row>
    <row r="123" customFormat="false" ht="20.85" hidden="false" customHeight="false" outlineLevel="0" collapsed="false">
      <c r="A123" s="3" t="n">
        <v>136</v>
      </c>
      <c r="B123" s="4" t="s">
        <v>1032</v>
      </c>
      <c r="C123" s="4" t="s">
        <v>1033</v>
      </c>
      <c r="D123" s="5" t="n">
        <f aca="true">RAND()</f>
        <v>0.940299688568629</v>
      </c>
    </row>
    <row r="124" customFormat="false" ht="30.55" hidden="false" customHeight="false" outlineLevel="0" collapsed="false">
      <c r="A124" s="3" t="n">
        <v>391</v>
      </c>
      <c r="B124" s="4" t="s">
        <v>1498</v>
      </c>
      <c r="C124" s="4" t="s">
        <v>1499</v>
      </c>
      <c r="D124" s="5" t="n">
        <f aca="true">RAND()</f>
        <v>0.56603622514159</v>
      </c>
    </row>
    <row r="125" customFormat="false" ht="20.85" hidden="false" customHeight="false" outlineLevel="0" collapsed="false">
      <c r="A125" s="3" t="n">
        <v>171</v>
      </c>
      <c r="B125" s="4" t="s">
        <v>1096</v>
      </c>
      <c r="C125" s="4" t="s">
        <v>1097</v>
      </c>
      <c r="D125" s="5" t="n">
        <f aca="true">RAND()</f>
        <v>0.928602756283643</v>
      </c>
    </row>
    <row r="126" customFormat="false" ht="30.55" hidden="false" customHeight="false" outlineLevel="0" collapsed="false">
      <c r="A126" s="3" t="n">
        <v>140</v>
      </c>
      <c r="B126" s="4" t="s">
        <v>1040</v>
      </c>
      <c r="C126" s="4" t="s">
        <v>1041</v>
      </c>
      <c r="D126" s="5" t="n">
        <f aca="true">RAND()</f>
        <v>0.550230165603691</v>
      </c>
    </row>
    <row r="127" customFormat="false" ht="20.85" hidden="false" customHeight="false" outlineLevel="0" collapsed="false">
      <c r="A127" s="3" t="n">
        <v>38</v>
      </c>
      <c r="B127" s="4" t="s">
        <v>848</v>
      </c>
      <c r="C127" s="4" t="s">
        <v>849</v>
      </c>
      <c r="D127" s="5" t="n">
        <f aca="true">RAND()</f>
        <v>0.41390112139411</v>
      </c>
    </row>
    <row r="128" customFormat="false" ht="20.85" hidden="false" customHeight="false" outlineLevel="0" collapsed="false">
      <c r="A128" s="3" t="n">
        <v>384</v>
      </c>
      <c r="B128" s="4" t="s">
        <v>1485</v>
      </c>
      <c r="C128" s="4" t="s">
        <v>1486</v>
      </c>
      <c r="D128" s="5" t="n">
        <f aca="true">RAND()</f>
        <v>0.82214253627681</v>
      </c>
    </row>
    <row r="129" customFormat="false" ht="20.85" hidden="false" customHeight="false" outlineLevel="0" collapsed="false">
      <c r="A129" s="3" t="n">
        <v>91</v>
      </c>
      <c r="B129" s="4" t="s">
        <v>947</v>
      </c>
      <c r="C129" s="4" t="s">
        <v>948</v>
      </c>
      <c r="D129" s="5" t="n">
        <f aca="true">RAND()</f>
        <v>0.276696117783667</v>
      </c>
    </row>
    <row r="130" customFormat="false" ht="20.85" hidden="false" customHeight="false" outlineLevel="0" collapsed="false">
      <c r="A130" s="3" t="n">
        <v>109</v>
      </c>
      <c r="B130" s="4" t="s">
        <v>982</v>
      </c>
      <c r="C130" s="4" t="s">
        <v>983</v>
      </c>
      <c r="D130" s="5" t="n">
        <f aca="true">RAND()</f>
        <v>0.877261743874825</v>
      </c>
    </row>
    <row r="131" customFormat="false" ht="30.55" hidden="false" customHeight="false" outlineLevel="0" collapsed="false">
      <c r="A131" s="3" t="n">
        <v>147</v>
      </c>
      <c r="B131" s="4" t="s">
        <v>1052</v>
      </c>
      <c r="C131" s="4" t="s">
        <v>1053</v>
      </c>
      <c r="D131" s="5" t="n">
        <f aca="true">RAND()</f>
        <v>0.980695815863088</v>
      </c>
    </row>
    <row r="132" customFormat="false" ht="20.85" hidden="false" customHeight="false" outlineLevel="0" collapsed="false">
      <c r="A132" s="3" t="n">
        <v>243</v>
      </c>
      <c r="B132" s="4" t="s">
        <v>1226</v>
      </c>
      <c r="C132" s="4" t="s">
        <v>1225</v>
      </c>
      <c r="D132" s="5" t="n">
        <f aca="true">RAND()</f>
        <v>0.884294740521307</v>
      </c>
    </row>
    <row r="133" customFormat="false" ht="30.55" hidden="false" customHeight="false" outlineLevel="0" collapsed="false">
      <c r="A133" s="3" t="n">
        <v>375</v>
      </c>
      <c r="B133" s="4" t="s">
        <v>1469</v>
      </c>
      <c r="C133" s="4" t="s">
        <v>1468</v>
      </c>
      <c r="D133" s="5" t="n">
        <f aca="true">RAND()</f>
        <v>0.0836522832029652</v>
      </c>
    </row>
    <row r="134" customFormat="false" ht="20.85" hidden="false" customHeight="false" outlineLevel="0" collapsed="false">
      <c r="A134" s="3" t="n">
        <v>387</v>
      </c>
      <c r="B134" s="4" t="s">
        <v>1490</v>
      </c>
      <c r="C134" s="4" t="s">
        <v>1491</v>
      </c>
      <c r="D134" s="5" t="n">
        <f aca="true">RAND()</f>
        <v>0.430668143466424</v>
      </c>
    </row>
    <row r="135" customFormat="false" ht="40.25" hidden="false" customHeight="false" outlineLevel="0" collapsed="false">
      <c r="A135" s="3" t="n">
        <v>410</v>
      </c>
      <c r="B135" s="4" t="s">
        <v>1530</v>
      </c>
      <c r="C135" s="4" t="s">
        <v>1531</v>
      </c>
      <c r="D135" s="5" t="n">
        <f aca="true">RAND()</f>
        <v>0.915960278868672</v>
      </c>
    </row>
    <row r="136" customFormat="false" ht="20.85" hidden="false" customHeight="false" outlineLevel="0" collapsed="false">
      <c r="A136" s="3" t="n">
        <v>317</v>
      </c>
      <c r="B136" s="4" t="s">
        <v>1364</v>
      </c>
      <c r="C136" s="4" t="s">
        <v>1365</v>
      </c>
      <c r="D136" s="5" t="n">
        <f aca="true">RAND()</f>
        <v>0.564214359637548</v>
      </c>
    </row>
    <row r="137" customFormat="false" ht="20.85" hidden="false" customHeight="false" outlineLevel="0" collapsed="false">
      <c r="A137" s="3" t="n">
        <v>41</v>
      </c>
      <c r="B137" s="4" t="s">
        <v>854</v>
      </c>
      <c r="C137" s="4" t="s">
        <v>855</v>
      </c>
      <c r="D137" s="5" t="n">
        <f aca="true">RAND()</f>
        <v>0.774290678320125</v>
      </c>
    </row>
    <row r="138" customFormat="false" ht="20.85" hidden="false" customHeight="false" outlineLevel="0" collapsed="false">
      <c r="A138" s="3" t="n">
        <v>25</v>
      </c>
      <c r="B138" s="4" t="s">
        <v>823</v>
      </c>
      <c r="C138" s="4" t="s">
        <v>824</v>
      </c>
      <c r="D138" s="5" t="n">
        <f aca="true">RAND()</f>
        <v>0.0807666145338182</v>
      </c>
    </row>
    <row r="139" customFormat="false" ht="20.85" hidden="false" customHeight="false" outlineLevel="0" collapsed="false">
      <c r="A139" s="3" t="n">
        <v>227</v>
      </c>
      <c r="B139" s="4" t="s">
        <v>1198</v>
      </c>
      <c r="C139" s="4" t="s">
        <v>1196</v>
      </c>
      <c r="D139" s="5" t="n">
        <f aca="true">RAND()</f>
        <v>0.635318541711689</v>
      </c>
    </row>
    <row r="140" customFormat="false" ht="20.85" hidden="false" customHeight="false" outlineLevel="0" collapsed="false">
      <c r="A140" s="3" t="n">
        <v>348</v>
      </c>
      <c r="B140" s="4" t="s">
        <v>1421</v>
      </c>
      <c r="C140" s="4" t="s">
        <v>1422</v>
      </c>
      <c r="D140" s="5" t="n">
        <f aca="true">RAND()</f>
        <v>0.926563967689548</v>
      </c>
    </row>
    <row r="141" customFormat="false" ht="30.55" hidden="false" customHeight="false" outlineLevel="0" collapsed="false">
      <c r="A141" s="3" t="n">
        <v>124</v>
      </c>
      <c r="B141" s="4" t="s">
        <v>1010</v>
      </c>
      <c r="C141" s="4" t="s">
        <v>1011</v>
      </c>
      <c r="D141" s="5" t="n">
        <f aca="true">RAND()</f>
        <v>0.782257329780369</v>
      </c>
    </row>
    <row r="142" customFormat="false" ht="20.85" hidden="false" customHeight="false" outlineLevel="0" collapsed="false">
      <c r="A142" s="3" t="n">
        <v>105</v>
      </c>
      <c r="B142" s="4" t="s">
        <v>975</v>
      </c>
      <c r="C142" s="4" t="s">
        <v>976</v>
      </c>
      <c r="D142" s="5" t="n">
        <f aca="true">RAND()</f>
        <v>0.207361420734537</v>
      </c>
    </row>
    <row r="143" customFormat="false" ht="20.85" hidden="false" customHeight="false" outlineLevel="0" collapsed="false">
      <c r="A143" s="3" t="n">
        <v>231</v>
      </c>
      <c r="B143" s="4" t="s">
        <v>1205</v>
      </c>
      <c r="C143" s="4" t="s">
        <v>1206</v>
      </c>
      <c r="D143" s="5" t="n">
        <f aca="true">RAND()</f>
        <v>0.937599247010062</v>
      </c>
    </row>
    <row r="144" customFormat="false" ht="20.85" hidden="false" customHeight="false" outlineLevel="0" collapsed="false">
      <c r="A144" s="3" t="n">
        <v>332</v>
      </c>
      <c r="B144" s="4" t="s">
        <v>1392</v>
      </c>
      <c r="C144" s="4" t="s">
        <v>1393</v>
      </c>
      <c r="D144" s="5" t="n">
        <f aca="true">RAND()</f>
        <v>0.504758251081002</v>
      </c>
    </row>
    <row r="145" customFormat="false" ht="20.85" hidden="false" customHeight="false" outlineLevel="0" collapsed="false">
      <c r="A145" s="3" t="n">
        <v>372</v>
      </c>
      <c r="B145" s="4" t="s">
        <v>1463</v>
      </c>
      <c r="C145" s="4" t="s">
        <v>1464</v>
      </c>
      <c r="D145" s="5" t="n">
        <f aca="true">RAND()</f>
        <v>0.703457904728499</v>
      </c>
    </row>
    <row r="146" customFormat="false" ht="30.55" hidden="false" customHeight="false" outlineLevel="0" collapsed="false">
      <c r="A146" s="3" t="n">
        <v>245</v>
      </c>
      <c r="B146" s="4" t="s">
        <v>1229</v>
      </c>
      <c r="C146" s="4" t="s">
        <v>1228</v>
      </c>
      <c r="D146" s="5" t="n">
        <f aca="true">RAND()</f>
        <v>0.0411591253417228</v>
      </c>
    </row>
    <row r="147" customFormat="false" ht="30.55" hidden="false" customHeight="false" outlineLevel="0" collapsed="false">
      <c r="A147" s="3" t="n">
        <v>403</v>
      </c>
      <c r="B147" s="4" t="s">
        <v>1519</v>
      </c>
      <c r="C147" s="4" t="s">
        <v>1518</v>
      </c>
      <c r="D147" s="5" t="n">
        <f aca="true">RAND()</f>
        <v>0.520059903273296</v>
      </c>
    </row>
    <row r="148" customFormat="false" ht="20.85" hidden="false" customHeight="false" outlineLevel="0" collapsed="false">
      <c r="A148" s="3" t="n">
        <v>394</v>
      </c>
      <c r="B148" s="4" t="s">
        <v>1503</v>
      </c>
      <c r="C148" s="4" t="s">
        <v>1504</v>
      </c>
      <c r="D148" s="5" t="n">
        <f aca="true">RAND()</f>
        <v>0.452253801465141</v>
      </c>
    </row>
    <row r="149" customFormat="false" ht="30.55" hidden="false" customHeight="false" outlineLevel="0" collapsed="false">
      <c r="A149" s="3" t="n">
        <v>408</v>
      </c>
      <c r="B149" s="4" t="s">
        <v>1527</v>
      </c>
      <c r="C149" s="4" t="s">
        <v>1526</v>
      </c>
      <c r="D149" s="5" t="n">
        <f aca="true">RAND()</f>
        <v>0.863679432669266</v>
      </c>
    </row>
    <row r="150" customFormat="false" ht="49.95" hidden="false" customHeight="false" outlineLevel="0" collapsed="false">
      <c r="A150" s="3" t="n">
        <v>95</v>
      </c>
      <c r="B150" s="4" t="s">
        <v>955</v>
      </c>
      <c r="C150" s="4" t="s">
        <v>956</v>
      </c>
      <c r="D150" s="5" t="n">
        <f aca="true">RAND()</f>
        <v>0.0971387132957928</v>
      </c>
    </row>
    <row r="151" customFormat="false" ht="20.85" hidden="false" customHeight="false" outlineLevel="0" collapsed="false">
      <c r="A151" s="3" t="n">
        <v>22</v>
      </c>
      <c r="B151" s="4" t="s">
        <v>818</v>
      </c>
      <c r="C151" s="4" t="s">
        <v>817</v>
      </c>
      <c r="D151" s="5" t="n">
        <f aca="true">RAND()</f>
        <v>0.736238998971267</v>
      </c>
    </row>
    <row r="152" customFormat="false" ht="20.85" hidden="false" customHeight="false" outlineLevel="0" collapsed="false">
      <c r="A152" s="3" t="n">
        <v>193</v>
      </c>
      <c r="B152" s="4" t="s">
        <v>1138</v>
      </c>
      <c r="C152" s="4" t="s">
        <v>1139</v>
      </c>
      <c r="D152" s="5" t="n">
        <f aca="true">RAND()</f>
        <v>0.975194160659096</v>
      </c>
    </row>
    <row r="153" customFormat="false" ht="20.85" hidden="false" customHeight="false" outlineLevel="0" collapsed="false">
      <c r="A153" s="3" t="n">
        <v>344</v>
      </c>
      <c r="B153" s="4" t="s">
        <v>1414</v>
      </c>
      <c r="C153" s="4" t="s">
        <v>1415</v>
      </c>
      <c r="D153" s="5" t="n">
        <f aca="true">RAND()</f>
        <v>0.648775279379061</v>
      </c>
    </row>
    <row r="154" customFormat="false" ht="40.25" hidden="false" customHeight="false" outlineLevel="0" collapsed="false">
      <c r="A154" s="3" t="n">
        <v>23</v>
      </c>
      <c r="B154" s="4" t="s">
        <v>819</v>
      </c>
      <c r="C154" s="4" t="s">
        <v>820</v>
      </c>
      <c r="D154" s="5" t="n">
        <f aca="true">RAND()</f>
        <v>0.377792555026693</v>
      </c>
    </row>
    <row r="155" customFormat="false" ht="30.55" hidden="false" customHeight="false" outlineLevel="0" collapsed="false">
      <c r="A155" s="3" t="n">
        <v>130</v>
      </c>
      <c r="B155" s="4" t="s">
        <v>1022</v>
      </c>
      <c r="C155" s="4" t="s">
        <v>1023</v>
      </c>
      <c r="D155" s="5" t="n">
        <f aca="true">RAND()</f>
        <v>0.396416179566019</v>
      </c>
    </row>
    <row r="156" customFormat="false" ht="20.85" hidden="false" customHeight="false" outlineLevel="0" collapsed="false">
      <c r="A156" s="3" t="n">
        <v>260</v>
      </c>
      <c r="B156" s="4" t="s">
        <v>1257</v>
      </c>
      <c r="C156" s="4" t="s">
        <v>1258</v>
      </c>
      <c r="D156" s="5" t="n">
        <f aca="true">RAND()</f>
        <v>0.361470298943548</v>
      </c>
    </row>
    <row r="157" customFormat="false" ht="20.85" hidden="false" customHeight="false" outlineLevel="0" collapsed="false">
      <c r="A157" s="3" t="n">
        <v>217</v>
      </c>
      <c r="B157" s="4" t="s">
        <v>1181</v>
      </c>
      <c r="C157" s="4" t="s">
        <v>1182</v>
      </c>
      <c r="D157" s="5" t="n">
        <f aca="true">RAND()</f>
        <v>0.186935816154067</v>
      </c>
    </row>
    <row r="158" customFormat="false" ht="20.85" hidden="false" customHeight="false" outlineLevel="0" collapsed="false">
      <c r="A158" s="3" t="n">
        <v>248</v>
      </c>
      <c r="B158" s="4" t="s">
        <v>1234</v>
      </c>
      <c r="C158" s="4" t="s">
        <v>1235</v>
      </c>
      <c r="D158" s="5" t="n">
        <f aca="true">RAND()</f>
        <v>0.460317586005748</v>
      </c>
    </row>
    <row r="159" customFormat="false" ht="20.85" hidden="false" customHeight="false" outlineLevel="0" collapsed="false">
      <c r="A159" s="3" t="n">
        <v>357</v>
      </c>
      <c r="B159" s="4" t="s">
        <v>1437</v>
      </c>
      <c r="C159" s="4" t="s">
        <v>1438</v>
      </c>
      <c r="D159" s="5" t="n">
        <f aca="true">RAND()</f>
        <v>0.617990773931982</v>
      </c>
    </row>
    <row r="160" customFormat="false" ht="30.55" hidden="false" customHeight="false" outlineLevel="0" collapsed="false">
      <c r="A160" s="3" t="n">
        <v>85</v>
      </c>
      <c r="B160" s="4" t="s">
        <v>936</v>
      </c>
      <c r="C160" s="4" t="s">
        <v>937</v>
      </c>
      <c r="D160" s="5" t="n">
        <f aca="true">RAND()</f>
        <v>0.871578927268065</v>
      </c>
    </row>
    <row r="161" customFormat="false" ht="40.25" hidden="false" customHeight="false" outlineLevel="0" collapsed="false">
      <c r="A161" s="3" t="n">
        <v>364</v>
      </c>
      <c r="B161" s="4" t="s">
        <v>1450</v>
      </c>
      <c r="C161" s="4" t="s">
        <v>1451</v>
      </c>
      <c r="D161" s="5" t="n">
        <f aca="true">RAND()</f>
        <v>0.816919937366755</v>
      </c>
    </row>
    <row r="162" customFormat="false" ht="20.85" hidden="false" customHeight="false" outlineLevel="0" collapsed="false">
      <c r="A162" s="3" t="n">
        <v>200</v>
      </c>
      <c r="B162" s="4" t="s">
        <v>1152</v>
      </c>
      <c r="C162" s="4" t="s">
        <v>1153</v>
      </c>
      <c r="D162" s="5" t="n">
        <f aca="true">RAND()</f>
        <v>0.491404787143807</v>
      </c>
    </row>
    <row r="163" customFormat="false" ht="20.85" hidden="false" customHeight="false" outlineLevel="0" collapsed="false">
      <c r="A163" s="3" t="n">
        <v>308</v>
      </c>
      <c r="B163" s="4" t="s">
        <v>1346</v>
      </c>
      <c r="C163" s="4" t="s">
        <v>1347</v>
      </c>
      <c r="D163" s="5" t="n">
        <f aca="true">RAND()</f>
        <v>0.543454868157156</v>
      </c>
    </row>
    <row r="164" customFormat="false" ht="20.85" hidden="false" customHeight="false" outlineLevel="0" collapsed="false">
      <c r="A164" s="3" t="n">
        <v>61</v>
      </c>
      <c r="B164" s="4" t="s">
        <v>891</v>
      </c>
      <c r="C164" s="4" t="s">
        <v>892</v>
      </c>
      <c r="D164" s="5" t="n">
        <f aca="true">RAND()</f>
        <v>0.448297098962523</v>
      </c>
    </row>
    <row r="165" customFormat="false" ht="20.85" hidden="false" customHeight="false" outlineLevel="0" collapsed="false">
      <c r="A165" s="3" t="n">
        <v>265</v>
      </c>
      <c r="B165" s="4" t="s">
        <v>1266</v>
      </c>
      <c r="C165" s="4" t="s">
        <v>1267</v>
      </c>
      <c r="D165" s="5" t="n">
        <f aca="true">RAND()</f>
        <v>0.478175556077874</v>
      </c>
    </row>
    <row r="166" customFormat="false" ht="20.85" hidden="false" customHeight="false" outlineLevel="0" collapsed="false">
      <c r="A166" s="3" t="n">
        <v>226</v>
      </c>
      <c r="B166" s="4" t="s">
        <v>1197</v>
      </c>
      <c r="C166" s="4" t="s">
        <v>1196</v>
      </c>
      <c r="D166" s="5" t="n">
        <f aca="true">RAND()</f>
        <v>0.33578341474092</v>
      </c>
    </row>
    <row r="167" customFormat="false" ht="20.85" hidden="false" customHeight="false" outlineLevel="0" collapsed="false">
      <c r="A167" s="3" t="n">
        <v>401</v>
      </c>
      <c r="B167" s="4" t="s">
        <v>1515</v>
      </c>
      <c r="C167" s="4" t="s">
        <v>1516</v>
      </c>
      <c r="D167" s="5" t="n">
        <f aca="true">RAND()</f>
        <v>0.0928922963628247</v>
      </c>
    </row>
    <row r="168" customFormat="false" ht="20.85" hidden="false" customHeight="false" outlineLevel="0" collapsed="false">
      <c r="A168" s="3" t="n">
        <v>345</v>
      </c>
      <c r="B168" s="4" t="s">
        <v>1416</v>
      </c>
      <c r="C168" s="4" t="s">
        <v>1415</v>
      </c>
      <c r="D168" s="5" t="n">
        <f aca="true">RAND()</f>
        <v>0.595662564306817</v>
      </c>
    </row>
    <row r="169" customFormat="false" ht="30.55" hidden="false" customHeight="false" outlineLevel="0" collapsed="false">
      <c r="A169" s="3" t="n">
        <v>339</v>
      </c>
      <c r="B169" s="4" t="s">
        <v>1406</v>
      </c>
      <c r="C169" s="4" t="s">
        <v>1405</v>
      </c>
      <c r="D169" s="5" t="n">
        <f aca="true">RAND()</f>
        <v>0.33806544120586</v>
      </c>
    </row>
    <row r="170" customFormat="false" ht="20.85" hidden="false" customHeight="false" outlineLevel="0" collapsed="false">
      <c r="A170" s="3" t="n">
        <v>74</v>
      </c>
      <c r="B170" s="4" t="s">
        <v>915</v>
      </c>
      <c r="C170" s="4" t="s">
        <v>916</v>
      </c>
      <c r="D170" s="5" t="n">
        <f aca="true">RAND()</f>
        <v>0.725732940347808</v>
      </c>
    </row>
    <row r="171" customFormat="false" ht="30.55" hidden="false" customHeight="false" outlineLevel="0" collapsed="false">
      <c r="A171" s="3" t="n">
        <v>131</v>
      </c>
      <c r="B171" s="4" t="s">
        <v>1024</v>
      </c>
      <c r="C171" s="4" t="s">
        <v>1023</v>
      </c>
      <c r="D171" s="5" t="n">
        <f aca="true">RAND()</f>
        <v>0.270314063485851</v>
      </c>
    </row>
    <row r="172" customFormat="false" ht="20.85" hidden="false" customHeight="false" outlineLevel="0" collapsed="false">
      <c r="A172" s="3" t="n">
        <v>369</v>
      </c>
      <c r="B172" s="4" t="s">
        <v>1459</v>
      </c>
      <c r="C172" s="4" t="s">
        <v>1458</v>
      </c>
      <c r="D172" s="5" t="n">
        <f aca="true">RAND()</f>
        <v>0.681009298535093</v>
      </c>
    </row>
    <row r="173" customFormat="false" ht="40.25" hidden="false" customHeight="false" outlineLevel="0" collapsed="false">
      <c r="A173" s="3" t="n">
        <v>119</v>
      </c>
      <c r="B173" s="4" t="s">
        <v>1000</v>
      </c>
      <c r="C173" s="4" t="s">
        <v>1001</v>
      </c>
      <c r="D173" s="5" t="n">
        <f aca="true">RAND()</f>
        <v>0.439471510421608</v>
      </c>
    </row>
    <row r="174" customFormat="false" ht="30.55" hidden="false" customHeight="false" outlineLevel="0" collapsed="false">
      <c r="A174" s="3" t="n">
        <v>166</v>
      </c>
      <c r="B174" s="4" t="s">
        <v>1088</v>
      </c>
      <c r="C174" s="4" t="s">
        <v>1089</v>
      </c>
      <c r="D174" s="5" t="n">
        <f aca="true">RAND()</f>
        <v>0.500083088197166</v>
      </c>
    </row>
    <row r="175" customFormat="false" ht="30.55" hidden="false" customHeight="false" outlineLevel="0" collapsed="false">
      <c r="A175" s="3" t="n">
        <v>209</v>
      </c>
      <c r="B175" s="4" t="s">
        <v>1168</v>
      </c>
      <c r="C175" s="4" t="s">
        <v>1169</v>
      </c>
      <c r="D175" s="5" t="n">
        <f aca="true">RAND()</f>
        <v>0.13882876622854</v>
      </c>
    </row>
    <row r="176" customFormat="false" ht="20.85" hidden="false" customHeight="false" outlineLevel="0" collapsed="false">
      <c r="A176" s="3" t="n">
        <v>272</v>
      </c>
      <c r="B176" s="4" t="s">
        <v>1278</v>
      </c>
      <c r="C176" s="4" t="s">
        <v>1279</v>
      </c>
      <c r="D176" s="5" t="n">
        <f aca="true">RAND()</f>
        <v>0.179999111635615</v>
      </c>
    </row>
    <row r="177" customFormat="false" ht="49.95" hidden="false" customHeight="false" outlineLevel="0" collapsed="false">
      <c r="A177" s="3" t="n">
        <v>58</v>
      </c>
      <c r="B177" s="4" t="s">
        <v>885</v>
      </c>
      <c r="C177" s="4" t="s">
        <v>886</v>
      </c>
      <c r="D177" s="5" t="n">
        <f aca="true">RAND()</f>
        <v>0.440207486674759</v>
      </c>
    </row>
    <row r="178" customFormat="false" ht="20.85" hidden="false" customHeight="false" outlineLevel="0" collapsed="false">
      <c r="A178" s="3" t="n">
        <v>94</v>
      </c>
      <c r="B178" s="4" t="s">
        <v>953</v>
      </c>
      <c r="C178" s="4" t="s">
        <v>954</v>
      </c>
      <c r="D178" s="5" t="n">
        <f aca="true">RAND()</f>
        <v>0.98186249102821</v>
      </c>
    </row>
    <row r="179" customFormat="false" ht="30.55" hidden="false" customHeight="false" outlineLevel="0" collapsed="false">
      <c r="A179" s="3" t="n">
        <v>205</v>
      </c>
      <c r="B179" s="4" t="s">
        <v>1160</v>
      </c>
      <c r="C179" s="4" t="s">
        <v>1161</v>
      </c>
      <c r="D179" s="5" t="n">
        <f aca="true">RAND()</f>
        <v>0.687155630479137</v>
      </c>
    </row>
    <row r="180" customFormat="false" ht="40.25" hidden="false" customHeight="false" outlineLevel="0" collapsed="false">
      <c r="A180" s="3" t="n">
        <v>146</v>
      </c>
      <c r="B180" s="4" t="s">
        <v>1050</v>
      </c>
      <c r="C180" s="4" t="s">
        <v>1051</v>
      </c>
      <c r="D180" s="5" t="n">
        <f aca="true">RAND()</f>
        <v>0.0176133916854967</v>
      </c>
    </row>
    <row r="181" customFormat="false" ht="20.85" hidden="false" customHeight="false" outlineLevel="0" collapsed="false">
      <c r="A181" s="3" t="n">
        <v>12</v>
      </c>
      <c r="B181" s="4" t="s">
        <v>802</v>
      </c>
      <c r="C181" s="4" t="s">
        <v>803</v>
      </c>
      <c r="D181" s="5" t="n">
        <f aca="true">RAND()</f>
        <v>0.182174998559712</v>
      </c>
    </row>
    <row r="182" customFormat="false" ht="40.25" hidden="false" customHeight="false" outlineLevel="0" collapsed="false">
      <c r="A182" s="3" t="n">
        <v>426</v>
      </c>
      <c r="B182" s="4" t="s">
        <v>1560</v>
      </c>
      <c r="C182" s="4" t="s">
        <v>1559</v>
      </c>
      <c r="D182" s="5" t="n">
        <f aca="true">RAND()</f>
        <v>0.664403417843507</v>
      </c>
    </row>
    <row r="183" customFormat="false" ht="20.85" hidden="false" customHeight="false" outlineLevel="0" collapsed="false">
      <c r="A183" s="3" t="n">
        <v>289</v>
      </c>
      <c r="B183" s="4" t="s">
        <v>1311</v>
      </c>
      <c r="C183" s="4" t="s">
        <v>1312</v>
      </c>
      <c r="D183" s="5" t="n">
        <f aca="true">RAND()</f>
        <v>0.316487406029454</v>
      </c>
    </row>
    <row r="184" customFormat="false" ht="40.25" hidden="false" customHeight="false" outlineLevel="0" collapsed="false">
      <c r="A184" s="3" t="n">
        <v>143</v>
      </c>
      <c r="B184" s="4" t="s">
        <v>1046</v>
      </c>
      <c r="C184" s="4" t="s">
        <v>1047</v>
      </c>
      <c r="D184" s="5" t="n">
        <f aca="true">RAND()</f>
        <v>0.962562747216722</v>
      </c>
    </row>
    <row r="185" customFormat="false" ht="20.85" hidden="false" customHeight="false" outlineLevel="0" collapsed="false">
      <c r="A185" s="3" t="n">
        <v>329</v>
      </c>
      <c r="B185" s="4" t="s">
        <v>1386</v>
      </c>
      <c r="C185" s="4" t="s">
        <v>1387</v>
      </c>
      <c r="D185" s="5" t="n">
        <f aca="true">RAND()</f>
        <v>0.667833113153168</v>
      </c>
    </row>
    <row r="186" customFormat="false" ht="40.25" hidden="false" customHeight="false" outlineLevel="0" collapsed="false">
      <c r="A186" s="3" t="n">
        <v>108</v>
      </c>
      <c r="B186" s="4" t="s">
        <v>981</v>
      </c>
      <c r="C186" s="4" t="s">
        <v>980</v>
      </c>
      <c r="D186" s="5" t="n">
        <f aca="true">RAND()</f>
        <v>0.737028776900951</v>
      </c>
    </row>
    <row r="187" customFormat="false" ht="20.85" hidden="false" customHeight="false" outlineLevel="0" collapsed="false">
      <c r="A187" s="3" t="n">
        <v>189</v>
      </c>
      <c r="B187" s="4" t="s">
        <v>1131</v>
      </c>
      <c r="C187" s="4" t="s">
        <v>1132</v>
      </c>
      <c r="D187" s="5" t="n">
        <f aca="true">RAND()</f>
        <v>0.0124059164651449</v>
      </c>
    </row>
    <row r="188" customFormat="false" ht="30.55" hidden="false" customHeight="false" outlineLevel="0" collapsed="false">
      <c r="A188" s="3" t="n">
        <v>36</v>
      </c>
      <c r="B188" s="4" t="s">
        <v>845</v>
      </c>
      <c r="C188" s="4" t="s">
        <v>844</v>
      </c>
      <c r="D188" s="5" t="n">
        <f aca="true">RAND()</f>
        <v>0.510775798410005</v>
      </c>
    </row>
    <row r="189" customFormat="false" ht="20.85" hidden="false" customHeight="false" outlineLevel="0" collapsed="false">
      <c r="A189" s="3" t="n">
        <v>310</v>
      </c>
      <c r="B189" s="4" t="s">
        <v>1350</v>
      </c>
      <c r="C189" s="4" t="s">
        <v>1351</v>
      </c>
      <c r="D189" s="5" t="n">
        <f aca="true">RAND()</f>
        <v>0.318075568058652</v>
      </c>
    </row>
    <row r="190" customFormat="false" ht="20.85" hidden="false" customHeight="false" outlineLevel="0" collapsed="false">
      <c r="A190" s="3" t="n">
        <v>192</v>
      </c>
      <c r="B190" s="4" t="s">
        <v>1136</v>
      </c>
      <c r="C190" s="4" t="s">
        <v>1137</v>
      </c>
      <c r="D190" s="5" t="n">
        <f aca="true">RAND()</f>
        <v>0.455118929100617</v>
      </c>
    </row>
    <row r="191" customFormat="false" ht="20.85" hidden="false" customHeight="false" outlineLevel="0" collapsed="false">
      <c r="A191" s="3" t="n">
        <v>97</v>
      </c>
      <c r="B191" s="4" t="s">
        <v>959</v>
      </c>
      <c r="C191" s="4" t="s">
        <v>960</v>
      </c>
      <c r="D191" s="5" t="n">
        <f aca="true">RAND()</f>
        <v>0.71577246896537</v>
      </c>
    </row>
    <row r="192" customFormat="false" ht="30.55" hidden="false" customHeight="false" outlineLevel="0" collapsed="false">
      <c r="A192" s="3" t="n">
        <v>279</v>
      </c>
      <c r="B192" s="4" t="s">
        <v>1292</v>
      </c>
      <c r="C192" s="4" t="s">
        <v>1293</v>
      </c>
      <c r="D192" s="5" t="n">
        <f aca="true">RAND()</f>
        <v>0.145449517829914</v>
      </c>
    </row>
    <row r="193" customFormat="false" ht="30.55" hidden="false" customHeight="false" outlineLevel="0" collapsed="false">
      <c r="A193" s="3" t="n">
        <v>159</v>
      </c>
      <c r="B193" s="4" t="s">
        <v>1074</v>
      </c>
      <c r="C193" s="4" t="s">
        <v>1075</v>
      </c>
      <c r="D193" s="5" t="n">
        <f aca="true">RAND()</f>
        <v>0.212496892356424</v>
      </c>
    </row>
    <row r="194" customFormat="false" ht="20.85" hidden="false" customHeight="false" outlineLevel="0" collapsed="false">
      <c r="A194" s="3" t="n">
        <v>1</v>
      </c>
      <c r="B194" s="4" t="s">
        <v>787</v>
      </c>
      <c r="C194" s="4" t="s">
        <v>788</v>
      </c>
      <c r="D194" s="5" t="n">
        <f aca="true">RAND()</f>
        <v>0.606509035361947</v>
      </c>
    </row>
    <row r="195" customFormat="false" ht="30.55" hidden="false" customHeight="false" outlineLevel="0" collapsed="false">
      <c r="A195" s="3" t="n">
        <v>232</v>
      </c>
      <c r="B195" s="4" t="s">
        <v>1207</v>
      </c>
      <c r="C195" s="4" t="s">
        <v>1208</v>
      </c>
      <c r="D195" s="5" t="n">
        <f aca="true">RAND()</f>
        <v>0.508422425283982</v>
      </c>
    </row>
    <row r="196" customFormat="false" ht="20.85" hidden="false" customHeight="false" outlineLevel="0" collapsed="false">
      <c r="A196" s="3" t="n">
        <v>361</v>
      </c>
      <c r="B196" s="4" t="s">
        <v>1445</v>
      </c>
      <c r="C196" s="4" t="s">
        <v>1446</v>
      </c>
      <c r="D196" s="5" t="n">
        <f aca="true">RAND()</f>
        <v>0.684685959345474</v>
      </c>
    </row>
    <row r="197" customFormat="false" ht="20.85" hidden="false" customHeight="false" outlineLevel="0" collapsed="false">
      <c r="A197" s="3" t="n">
        <v>215</v>
      </c>
      <c r="B197" s="4" t="s">
        <v>1177</v>
      </c>
      <c r="C197" s="4" t="s">
        <v>1178</v>
      </c>
      <c r="D197" s="5" t="n">
        <f aca="true">RAND()</f>
        <v>0.532972065676365</v>
      </c>
    </row>
    <row r="198" customFormat="false" ht="30.55" hidden="false" customHeight="false" outlineLevel="0" collapsed="false">
      <c r="A198" s="3" t="n">
        <v>178</v>
      </c>
      <c r="B198" s="4" t="s">
        <v>1110</v>
      </c>
      <c r="C198" s="4" t="s">
        <v>1109</v>
      </c>
      <c r="D198" s="5" t="n">
        <f aca="true">RAND()</f>
        <v>0.748647801214182</v>
      </c>
    </row>
    <row r="199" customFormat="false" ht="30.55" hidden="false" customHeight="false" outlineLevel="0" collapsed="false">
      <c r="A199" s="3" t="n">
        <v>350</v>
      </c>
      <c r="B199" s="4" t="s">
        <v>1425</v>
      </c>
      <c r="C199" s="4" t="s">
        <v>1424</v>
      </c>
      <c r="D199" s="5" t="n">
        <f aca="true">RAND()</f>
        <v>0.186775666559608</v>
      </c>
    </row>
    <row r="200" customFormat="false" ht="20.85" hidden="false" customHeight="false" outlineLevel="0" collapsed="false">
      <c r="A200" s="3" t="n">
        <v>89</v>
      </c>
      <c r="B200" s="4" t="s">
        <v>943</v>
      </c>
      <c r="C200" s="4" t="s">
        <v>944</v>
      </c>
      <c r="D200" s="5" t="n">
        <f aca="true">RAND()</f>
        <v>0.677701098229975</v>
      </c>
    </row>
    <row r="201" customFormat="false" ht="20.85" hidden="false" customHeight="false" outlineLevel="0" collapsed="false">
      <c r="A201" s="3" t="n">
        <v>235</v>
      </c>
      <c r="B201" s="4" t="s">
        <v>1212</v>
      </c>
      <c r="C201" s="4" t="s">
        <v>1211</v>
      </c>
      <c r="D201" s="5" t="n">
        <f aca="true">RAND()</f>
        <v>0.570703274776812</v>
      </c>
    </row>
    <row r="202" customFormat="false" ht="20.85" hidden="false" customHeight="false" outlineLevel="0" collapsed="false">
      <c r="A202" s="3" t="n">
        <v>218</v>
      </c>
      <c r="B202" s="4" t="s">
        <v>1183</v>
      </c>
      <c r="C202" s="4" t="s">
        <v>1184</v>
      </c>
      <c r="D202" s="5" t="n">
        <f aca="true">RAND()</f>
        <v>0.496975345819189</v>
      </c>
    </row>
    <row r="203" customFormat="false" ht="20.85" hidden="false" customHeight="false" outlineLevel="0" collapsed="false">
      <c r="A203" s="3" t="n">
        <v>376</v>
      </c>
      <c r="B203" s="4" t="s">
        <v>1470</v>
      </c>
      <c r="C203" s="4" t="s">
        <v>1471</v>
      </c>
      <c r="D203" s="5" t="n">
        <f aca="true">RAND()</f>
        <v>0.699660154858118</v>
      </c>
    </row>
    <row r="204" customFormat="false" ht="20.85" hidden="false" customHeight="false" outlineLevel="0" collapsed="false">
      <c r="A204" s="3" t="n">
        <v>93</v>
      </c>
      <c r="B204" s="4" t="s">
        <v>951</v>
      </c>
      <c r="C204" s="4" t="s">
        <v>952</v>
      </c>
      <c r="D204" s="5" t="n">
        <f aca="true">RAND()</f>
        <v>0.634408075171764</v>
      </c>
    </row>
    <row r="205" customFormat="false" ht="30.55" hidden="false" customHeight="false" outlineLevel="0" collapsed="false">
      <c r="A205" s="3" t="n">
        <v>316</v>
      </c>
      <c r="B205" s="4" t="s">
        <v>1362</v>
      </c>
      <c r="C205" s="4" t="s">
        <v>1363</v>
      </c>
      <c r="D205" s="5" t="n">
        <f aca="true">RAND()</f>
        <v>0.432626764097249</v>
      </c>
    </row>
    <row r="206" customFormat="false" ht="20.85" hidden="false" customHeight="false" outlineLevel="0" collapsed="false">
      <c r="A206" s="3" t="n">
        <v>169</v>
      </c>
      <c r="B206" s="4" t="s">
        <v>1092</v>
      </c>
      <c r="C206" s="4" t="s">
        <v>1093</v>
      </c>
      <c r="D206" s="5" t="n">
        <f aca="true">RAND()</f>
        <v>0.627264724116592</v>
      </c>
    </row>
    <row r="207" customFormat="false" ht="20.85" hidden="false" customHeight="false" outlineLevel="0" collapsed="false">
      <c r="A207" s="3" t="n">
        <v>222</v>
      </c>
      <c r="B207" s="4" t="s">
        <v>1189</v>
      </c>
      <c r="C207" s="4" t="s">
        <v>1190</v>
      </c>
      <c r="D207" s="5" t="n">
        <f aca="true">RAND()</f>
        <v>0.445185094848426</v>
      </c>
    </row>
    <row r="208" customFormat="false" ht="20.85" hidden="false" customHeight="false" outlineLevel="0" collapsed="false">
      <c r="A208" s="3" t="n">
        <v>337</v>
      </c>
      <c r="B208" s="4" t="s">
        <v>1402</v>
      </c>
      <c r="C208" s="4" t="s">
        <v>1403</v>
      </c>
      <c r="D208" s="5" t="n">
        <f aca="true">RAND()</f>
        <v>0.883960251444735</v>
      </c>
    </row>
    <row r="209" customFormat="false" ht="20.85" hidden="false" customHeight="false" outlineLevel="0" collapsed="false">
      <c r="A209" s="3" t="n">
        <v>16</v>
      </c>
      <c r="B209" s="4" t="s">
        <v>808</v>
      </c>
      <c r="C209" s="4" t="s">
        <v>807</v>
      </c>
      <c r="D209" s="5" t="n">
        <f aca="true">RAND()</f>
        <v>0.761460601110275</v>
      </c>
    </row>
    <row r="210" customFormat="false" ht="30.55" hidden="false" customHeight="false" outlineLevel="0" collapsed="false">
      <c r="A210" s="3" t="n">
        <v>258</v>
      </c>
      <c r="B210" s="4" t="s">
        <v>1254</v>
      </c>
      <c r="C210" s="4" t="s">
        <v>1253</v>
      </c>
      <c r="D210" s="5" t="n">
        <f aca="true">RAND()</f>
        <v>0.820609811940466</v>
      </c>
    </row>
    <row r="211" customFormat="false" ht="20.85" hidden="false" customHeight="false" outlineLevel="0" collapsed="false">
      <c r="A211" s="3" t="n">
        <v>385</v>
      </c>
      <c r="B211" s="4" t="s">
        <v>1487</v>
      </c>
      <c r="C211" s="4" t="s">
        <v>1486</v>
      </c>
      <c r="D211" s="5" t="n">
        <f aca="true">RAND()</f>
        <v>0.641052041149103</v>
      </c>
    </row>
    <row r="212" customFormat="false" ht="20.85" hidden="false" customHeight="false" outlineLevel="0" collapsed="false">
      <c r="A212" s="3" t="n">
        <v>368</v>
      </c>
      <c r="B212" s="4" t="s">
        <v>1457</v>
      </c>
      <c r="C212" s="4" t="s">
        <v>1458</v>
      </c>
      <c r="D212" s="5" t="n">
        <f aca="true">RAND()</f>
        <v>0.810699462830088</v>
      </c>
    </row>
    <row r="213" customFormat="false" ht="20.85" hidden="false" customHeight="false" outlineLevel="0" collapsed="false">
      <c r="A213" s="3" t="n">
        <v>414</v>
      </c>
      <c r="B213" s="4" t="s">
        <v>1537</v>
      </c>
      <c r="C213" s="4" t="s">
        <v>1538</v>
      </c>
      <c r="D213" s="5" t="n">
        <f aca="true">RAND()</f>
        <v>0.507699780965793</v>
      </c>
    </row>
    <row r="214" customFormat="false" ht="30.55" hidden="false" customHeight="false" outlineLevel="0" collapsed="false">
      <c r="A214" s="3" t="n">
        <v>90</v>
      </c>
      <c r="B214" s="4" t="s">
        <v>945</v>
      </c>
      <c r="C214" s="4" t="s">
        <v>946</v>
      </c>
      <c r="D214" s="5" t="n">
        <f aca="true">RAND()</f>
        <v>0.963868095440178</v>
      </c>
    </row>
    <row r="215" customFormat="false" ht="20.85" hidden="false" customHeight="false" outlineLevel="0" collapsed="false">
      <c r="A215" s="3" t="n">
        <v>275</v>
      </c>
      <c r="B215" s="4" t="s">
        <v>1284</v>
      </c>
      <c r="C215" s="4" t="s">
        <v>1285</v>
      </c>
      <c r="D215" s="5" t="n">
        <f aca="true">RAND()</f>
        <v>0.929253778828533</v>
      </c>
    </row>
    <row r="216" customFormat="false" ht="20.85" hidden="false" customHeight="false" outlineLevel="0" collapsed="false">
      <c r="A216" s="3" t="n">
        <v>156</v>
      </c>
      <c r="B216" s="4" t="s">
        <v>1068</v>
      </c>
      <c r="C216" s="4" t="s">
        <v>1069</v>
      </c>
      <c r="D216" s="5" t="n">
        <f aca="true">RAND()</f>
        <v>0.35364522679137</v>
      </c>
    </row>
    <row r="217" customFormat="false" ht="30.55" hidden="false" customHeight="false" outlineLevel="0" collapsed="false">
      <c r="A217" s="3" t="n">
        <v>216</v>
      </c>
      <c r="B217" s="4" t="s">
        <v>1179</v>
      </c>
      <c r="C217" s="4" t="s">
        <v>1180</v>
      </c>
      <c r="D217" s="5" t="n">
        <f aca="true">RAND()</f>
        <v>0.104965172596599</v>
      </c>
    </row>
    <row r="218" customFormat="false" ht="30.55" hidden="false" customHeight="false" outlineLevel="0" collapsed="false">
      <c r="A218" s="3" t="n">
        <v>374</v>
      </c>
      <c r="B218" s="4" t="s">
        <v>1467</v>
      </c>
      <c r="C218" s="4" t="s">
        <v>1468</v>
      </c>
      <c r="D218" s="5" t="n">
        <f aca="true">RAND()</f>
        <v>0.278198059912185</v>
      </c>
    </row>
    <row r="219" customFormat="false" ht="20.85" hidden="false" customHeight="false" outlineLevel="0" collapsed="false">
      <c r="A219" s="3" t="n">
        <v>381</v>
      </c>
      <c r="B219" s="4" t="s">
        <v>1480</v>
      </c>
      <c r="C219" s="4" t="s">
        <v>1481</v>
      </c>
      <c r="D219" s="5" t="n">
        <f aca="true">RAND()</f>
        <v>0.723477968208828</v>
      </c>
    </row>
    <row r="220" customFormat="false" ht="20.85" hidden="false" customHeight="false" outlineLevel="0" collapsed="false">
      <c r="A220" s="3" t="n">
        <v>282</v>
      </c>
      <c r="B220" s="4" t="s">
        <v>1297</v>
      </c>
      <c r="C220" s="4" t="s">
        <v>1298</v>
      </c>
      <c r="D220" s="5" t="n">
        <f aca="true">RAND()</f>
        <v>0.612371075762846</v>
      </c>
    </row>
    <row r="221" customFormat="false" ht="30.55" hidden="false" customHeight="false" outlineLevel="0" collapsed="false">
      <c r="A221" s="3" t="n">
        <v>240</v>
      </c>
      <c r="B221" s="4" t="s">
        <v>1220</v>
      </c>
      <c r="C221" s="4" t="s">
        <v>1221</v>
      </c>
      <c r="D221" s="5" t="n">
        <f aca="true">RAND()</f>
        <v>0.036111619752045</v>
      </c>
    </row>
    <row r="222" customFormat="false" ht="20.85" hidden="false" customHeight="false" outlineLevel="0" collapsed="false">
      <c r="A222" s="3" t="n">
        <v>202</v>
      </c>
      <c r="B222" s="4" t="s">
        <v>1155</v>
      </c>
      <c r="C222" s="4" t="s">
        <v>1156</v>
      </c>
      <c r="D222" s="5" t="n">
        <f aca="true">RAND()</f>
        <v>0.884227562674839</v>
      </c>
    </row>
    <row r="223" customFormat="false" ht="30.55" hidden="false" customHeight="false" outlineLevel="0" collapsed="false">
      <c r="A223" s="3" t="n">
        <v>117</v>
      </c>
      <c r="B223" s="4" t="s">
        <v>996</v>
      </c>
      <c r="C223" s="4" t="s">
        <v>997</v>
      </c>
      <c r="D223" s="5" t="n">
        <f aca="true">RAND()</f>
        <v>0.869328758342975</v>
      </c>
    </row>
    <row r="224" customFormat="false" ht="30.55" hidden="false" customHeight="false" outlineLevel="0" collapsed="false">
      <c r="A224" s="3" t="n">
        <v>269</v>
      </c>
      <c r="B224" s="4" t="s">
        <v>1273</v>
      </c>
      <c r="C224" s="4" t="s">
        <v>1274</v>
      </c>
      <c r="D224" s="5" t="n">
        <f aca="true">RAND()</f>
        <v>0.924132361159535</v>
      </c>
    </row>
    <row r="225" customFormat="false" ht="20.85" hidden="false" customHeight="false" outlineLevel="0" collapsed="false">
      <c r="A225" s="3" t="n">
        <v>6</v>
      </c>
      <c r="B225" s="4" t="s">
        <v>795</v>
      </c>
      <c r="C225" s="4" t="s">
        <v>794</v>
      </c>
      <c r="D225" s="5" t="n">
        <f aca="true">RAND()</f>
        <v>0.0309569959200524</v>
      </c>
    </row>
    <row r="226" customFormat="false" ht="30.55" hidden="false" customHeight="false" outlineLevel="0" collapsed="false">
      <c r="A226" s="3" t="n">
        <v>86</v>
      </c>
      <c r="B226" s="4" t="s">
        <v>938</v>
      </c>
      <c r="C226" s="4" t="s">
        <v>939</v>
      </c>
      <c r="D226" s="5" t="n">
        <f aca="true">RAND()</f>
        <v>0.84268178200832</v>
      </c>
    </row>
    <row r="227" customFormat="false" ht="20.85" hidden="false" customHeight="false" outlineLevel="0" collapsed="false">
      <c r="A227" s="3" t="n">
        <v>366</v>
      </c>
      <c r="B227" s="4" t="s">
        <v>1454</v>
      </c>
      <c r="C227" s="4" t="s">
        <v>1453</v>
      </c>
      <c r="D227" s="5" t="n">
        <f aca="true">RAND()</f>
        <v>0.598514447051446</v>
      </c>
    </row>
    <row r="228" customFormat="false" ht="30.55" hidden="false" customHeight="false" outlineLevel="0" collapsed="false">
      <c r="A228" s="3" t="n">
        <v>181</v>
      </c>
      <c r="B228" s="4" t="s">
        <v>1115</v>
      </c>
      <c r="C228" s="4" t="s">
        <v>1116</v>
      </c>
      <c r="D228" s="5" t="n">
        <f aca="true">RAND()</f>
        <v>0.951337412396544</v>
      </c>
    </row>
    <row r="229" customFormat="false" ht="20.85" hidden="false" customHeight="false" outlineLevel="0" collapsed="false">
      <c r="A229" s="3" t="n">
        <v>343</v>
      </c>
      <c r="B229" s="4" t="s">
        <v>1412</v>
      </c>
      <c r="C229" s="4" t="s">
        <v>1413</v>
      </c>
      <c r="D229" s="5" t="n">
        <f aca="true">RAND()</f>
        <v>0.101203411479681</v>
      </c>
    </row>
    <row r="230" customFormat="false" ht="20.85" hidden="false" customHeight="false" outlineLevel="0" collapsed="false">
      <c r="A230" s="3" t="n">
        <v>362</v>
      </c>
      <c r="B230" s="4" t="s">
        <v>1447</v>
      </c>
      <c r="C230" s="4" t="s">
        <v>1448</v>
      </c>
      <c r="D230" s="5" t="n">
        <f aca="true">RAND()</f>
        <v>0.625709385998259</v>
      </c>
    </row>
    <row r="231" customFormat="false" ht="20.85" hidden="false" customHeight="false" outlineLevel="0" collapsed="false">
      <c r="A231" s="3" t="n">
        <v>264</v>
      </c>
      <c r="B231" s="4" t="s">
        <v>1264</v>
      </c>
      <c r="C231" s="4" t="s">
        <v>1265</v>
      </c>
      <c r="D231" s="5" t="n">
        <f aca="true">RAND()</f>
        <v>0.898510136991967</v>
      </c>
    </row>
    <row r="232" customFormat="false" ht="30.55" hidden="false" customHeight="false" outlineLevel="0" collapsed="false">
      <c r="A232" s="3" t="n">
        <v>204</v>
      </c>
      <c r="B232" s="4" t="s">
        <v>1159</v>
      </c>
      <c r="C232" s="4" t="s">
        <v>1158</v>
      </c>
      <c r="D232" s="5" t="n">
        <f aca="true">RAND()</f>
        <v>0.467287460295578</v>
      </c>
    </row>
    <row r="233" customFormat="false" ht="30.55" hidden="false" customHeight="false" outlineLevel="0" collapsed="false">
      <c r="A233" s="3" t="n">
        <v>176</v>
      </c>
      <c r="B233" s="4" t="s">
        <v>1106</v>
      </c>
      <c r="C233" s="4" t="s">
        <v>1107</v>
      </c>
      <c r="D233" s="5" t="n">
        <f aca="true">RAND()</f>
        <v>0.343810359614958</v>
      </c>
    </row>
    <row r="234" customFormat="false" ht="20.85" hidden="false" customHeight="false" outlineLevel="0" collapsed="false">
      <c r="A234" s="3" t="n">
        <v>302</v>
      </c>
      <c r="B234" s="4" t="s">
        <v>1336</v>
      </c>
      <c r="C234" s="4" t="s">
        <v>1337</v>
      </c>
      <c r="D234" s="5" t="n">
        <f aca="true">RAND()</f>
        <v>0.585714606571062</v>
      </c>
    </row>
    <row r="235" customFormat="false" ht="20.85" hidden="false" customHeight="false" outlineLevel="0" collapsed="false">
      <c r="A235" s="3" t="n">
        <v>103</v>
      </c>
      <c r="B235" s="4" t="s">
        <v>971</v>
      </c>
      <c r="C235" s="4" t="s">
        <v>972</v>
      </c>
      <c r="D235" s="5" t="n">
        <f aca="true">RAND()</f>
        <v>0.397978053817983</v>
      </c>
    </row>
    <row r="236" customFormat="false" ht="30.55" hidden="false" customHeight="false" outlineLevel="0" collapsed="false">
      <c r="A236" s="3" t="n">
        <v>133</v>
      </c>
      <c r="B236" s="4" t="s">
        <v>1027</v>
      </c>
      <c r="C236" s="4" t="s">
        <v>1026</v>
      </c>
      <c r="D236" s="5" t="n">
        <f aca="true">RAND()</f>
        <v>0.627922443870483</v>
      </c>
    </row>
    <row r="237" customFormat="false" ht="20.85" hidden="false" customHeight="false" outlineLevel="0" collapsed="false">
      <c r="A237" s="3" t="n">
        <v>274</v>
      </c>
      <c r="B237" s="4" t="s">
        <v>1282</v>
      </c>
      <c r="C237" s="4" t="s">
        <v>1283</v>
      </c>
      <c r="D237" s="5" t="n">
        <f aca="true">RAND()</f>
        <v>0.494635723719983</v>
      </c>
    </row>
    <row r="238" customFormat="false" ht="30.55" hidden="false" customHeight="false" outlineLevel="0" collapsed="false">
      <c r="A238" s="3" t="n">
        <v>340</v>
      </c>
      <c r="B238" s="4" t="s">
        <v>1407</v>
      </c>
      <c r="C238" s="4" t="s">
        <v>1408</v>
      </c>
      <c r="D238" s="5" t="n">
        <f aca="true">RAND()</f>
        <v>0.464940015854781</v>
      </c>
    </row>
    <row r="239" customFormat="false" ht="30.55" hidden="false" customHeight="false" outlineLevel="0" collapsed="false">
      <c r="A239" s="3" t="n">
        <v>175</v>
      </c>
      <c r="B239" s="4" t="s">
        <v>1104</v>
      </c>
      <c r="C239" s="4" t="s">
        <v>1105</v>
      </c>
      <c r="D239" s="5" t="n">
        <f aca="true">RAND()</f>
        <v>0.490601577939853</v>
      </c>
    </row>
    <row r="240" customFormat="false" ht="30.55" hidden="false" customHeight="false" outlineLevel="0" collapsed="false">
      <c r="A240" s="3" t="n">
        <v>428</v>
      </c>
      <c r="B240" s="4" t="s">
        <v>1562</v>
      </c>
      <c r="C240" s="4" t="s">
        <v>1563</v>
      </c>
      <c r="D240" s="5" t="n">
        <f aca="true">RAND()</f>
        <v>0.288306117071452</v>
      </c>
    </row>
    <row r="241" customFormat="false" ht="20.85" hidden="false" customHeight="false" outlineLevel="0" collapsed="false">
      <c r="A241" s="3" t="n">
        <v>162</v>
      </c>
      <c r="B241" s="4" t="s">
        <v>1080</v>
      </c>
      <c r="C241" s="4" t="s">
        <v>1081</v>
      </c>
      <c r="D241" s="5" t="n">
        <f aca="true">RAND()</f>
        <v>0.37817929607616</v>
      </c>
    </row>
    <row r="242" customFormat="false" ht="12.8" hidden="false" customHeight="false" outlineLevel="0" collapsed="false">
      <c r="A242" s="3" t="n">
        <v>3</v>
      </c>
      <c r="B242" s="4" t="s">
        <v>791</v>
      </c>
      <c r="C242" s="4" t="s">
        <v>790</v>
      </c>
      <c r="D242" s="5" t="n">
        <f aca="true">RAND()</f>
        <v>0.176332809207453</v>
      </c>
    </row>
    <row r="243" customFormat="false" ht="20.85" hidden="false" customHeight="false" outlineLevel="0" collapsed="false">
      <c r="A243" s="3" t="n">
        <v>333</v>
      </c>
      <c r="B243" s="4" t="s">
        <v>1394</v>
      </c>
      <c r="C243" s="4" t="s">
        <v>1395</v>
      </c>
      <c r="D243" s="5" t="n">
        <f aca="true">RAND()</f>
        <v>0.342791704023217</v>
      </c>
    </row>
    <row r="244" customFormat="false" ht="20.85" hidden="false" customHeight="false" outlineLevel="0" collapsed="false">
      <c r="A244" s="3" t="n">
        <v>197</v>
      </c>
      <c r="B244" s="4" t="s">
        <v>1146</v>
      </c>
      <c r="C244" s="4" t="s">
        <v>1147</v>
      </c>
      <c r="D244" s="5" t="n">
        <f aca="true">RAND()</f>
        <v>0.515717833406934</v>
      </c>
    </row>
    <row r="245" customFormat="false" ht="30.55" hidden="false" customHeight="false" outlineLevel="0" collapsed="false">
      <c r="A245" s="3" t="n">
        <v>318</v>
      </c>
      <c r="B245" s="4" t="s">
        <v>1366</v>
      </c>
      <c r="C245" s="4" t="s">
        <v>1367</v>
      </c>
      <c r="D245" s="5" t="n">
        <f aca="true">RAND()</f>
        <v>0.505276493022087</v>
      </c>
    </row>
    <row r="246" customFormat="false" ht="30.55" hidden="false" customHeight="false" outlineLevel="0" collapsed="false">
      <c r="A246" s="3" t="n">
        <v>420</v>
      </c>
      <c r="B246" s="4" t="s">
        <v>1548</v>
      </c>
      <c r="C246" s="4" t="s">
        <v>1549</v>
      </c>
      <c r="D246" s="5" t="n">
        <f aca="true">RAND()</f>
        <v>0.473031430736785</v>
      </c>
    </row>
    <row r="247" customFormat="false" ht="30.55" hidden="false" customHeight="false" outlineLevel="0" collapsed="false">
      <c r="A247" s="3" t="n">
        <v>278</v>
      </c>
      <c r="B247" s="4" t="s">
        <v>1290</v>
      </c>
      <c r="C247" s="4" t="s">
        <v>1291</v>
      </c>
      <c r="D247" s="5" t="n">
        <f aca="true">RAND()</f>
        <v>0.801324291721274</v>
      </c>
    </row>
    <row r="248" customFormat="false" ht="20.85" hidden="false" customHeight="false" outlineLevel="0" collapsed="false">
      <c r="A248" s="3" t="n">
        <v>358</v>
      </c>
      <c r="B248" s="4" t="s">
        <v>1439</v>
      </c>
      <c r="C248" s="4" t="s">
        <v>1440</v>
      </c>
      <c r="D248" s="5" t="n">
        <f aca="true">RAND()</f>
        <v>0.0902758167193949</v>
      </c>
    </row>
    <row r="249" customFormat="false" ht="40.25" hidden="false" customHeight="false" outlineLevel="0" collapsed="false">
      <c r="A249" s="3" t="n">
        <v>252</v>
      </c>
      <c r="B249" s="4" t="s">
        <v>1242</v>
      </c>
      <c r="C249" s="4" t="s">
        <v>1243</v>
      </c>
      <c r="D249" s="5" t="n">
        <f aca="true">RAND()</f>
        <v>0.94277899216994</v>
      </c>
    </row>
    <row r="250" customFormat="false" ht="20.85" hidden="false" customHeight="false" outlineLevel="0" collapsed="false">
      <c r="A250" s="3" t="n">
        <v>66</v>
      </c>
      <c r="B250" s="4" t="s">
        <v>901</v>
      </c>
      <c r="C250" s="4" t="s">
        <v>900</v>
      </c>
      <c r="D250" s="5" t="n">
        <f aca="true">RAND()</f>
        <v>0.841135460838135</v>
      </c>
    </row>
    <row r="251" customFormat="false" ht="20.85" hidden="false" customHeight="false" outlineLevel="0" collapsed="false">
      <c r="A251" s="3" t="n">
        <v>39</v>
      </c>
      <c r="B251" s="4" t="s">
        <v>850</v>
      </c>
      <c r="C251" s="4" t="s">
        <v>851</v>
      </c>
      <c r="D251" s="5" t="n">
        <f aca="true">RAND()</f>
        <v>0.654061918037202</v>
      </c>
    </row>
    <row r="252" customFormat="false" ht="30.55" hidden="false" customHeight="false" outlineLevel="0" collapsed="false">
      <c r="A252" s="3" t="n">
        <v>212</v>
      </c>
      <c r="B252" s="4" t="s">
        <v>1173</v>
      </c>
      <c r="C252" s="4" t="s">
        <v>1172</v>
      </c>
      <c r="D252" s="5" t="n">
        <f aca="true">RAND()</f>
        <v>0.66727911164913</v>
      </c>
    </row>
    <row r="253" customFormat="false" ht="30.55" hidden="false" customHeight="false" outlineLevel="0" collapsed="false">
      <c r="A253" s="3" t="n">
        <v>137</v>
      </c>
      <c r="B253" s="4" t="s">
        <v>1034</v>
      </c>
      <c r="C253" s="4" t="s">
        <v>1035</v>
      </c>
      <c r="D253" s="5" t="n">
        <f aca="true">RAND()</f>
        <v>0.316487755980028</v>
      </c>
    </row>
    <row r="254" customFormat="false" ht="30.55" hidden="false" customHeight="false" outlineLevel="0" collapsed="false">
      <c r="A254" s="3" t="n">
        <v>182</v>
      </c>
      <c r="B254" s="4" t="s">
        <v>1117</v>
      </c>
      <c r="C254" s="4" t="s">
        <v>1118</v>
      </c>
      <c r="D254" s="5" t="n">
        <f aca="true">RAND()</f>
        <v>0.701727234762725</v>
      </c>
    </row>
    <row r="255" customFormat="false" ht="20.85" hidden="false" customHeight="false" outlineLevel="0" collapsed="false">
      <c r="A255" s="3" t="n">
        <v>102</v>
      </c>
      <c r="B255" s="4" t="s">
        <v>969</v>
      </c>
      <c r="C255" s="4" t="s">
        <v>970</v>
      </c>
      <c r="D255" s="5" t="n">
        <f aca="true">RAND()</f>
        <v>0.261305027100324</v>
      </c>
    </row>
    <row r="256" customFormat="false" ht="20.85" hidden="false" customHeight="false" outlineLevel="0" collapsed="false">
      <c r="A256" s="3" t="n">
        <v>325</v>
      </c>
      <c r="B256" s="4" t="s">
        <v>1378</v>
      </c>
      <c r="C256" s="4" t="s">
        <v>1379</v>
      </c>
      <c r="D256" s="5" t="n">
        <f aca="true">RAND()</f>
        <v>0.191401431894504</v>
      </c>
    </row>
    <row r="257" customFormat="false" ht="20.85" hidden="false" customHeight="false" outlineLevel="0" collapsed="false">
      <c r="A257" s="3" t="n">
        <v>111</v>
      </c>
      <c r="B257" s="4" t="s">
        <v>985</v>
      </c>
      <c r="C257" s="4" t="s">
        <v>986</v>
      </c>
      <c r="D257" s="5" t="n">
        <f aca="true">RAND()</f>
        <v>0.619755748199907</v>
      </c>
    </row>
    <row r="258" customFormat="false" ht="20.85" hidden="false" customHeight="false" outlineLevel="0" collapsed="false">
      <c r="A258" s="3" t="n">
        <v>62</v>
      </c>
      <c r="B258" s="4" t="s">
        <v>893</v>
      </c>
      <c r="C258" s="4" t="s">
        <v>894</v>
      </c>
      <c r="D258" s="5" t="n">
        <f aca="true">RAND()</f>
        <v>0.359274650848202</v>
      </c>
    </row>
    <row r="259" customFormat="false" ht="30.55" hidden="false" customHeight="false" outlineLevel="0" collapsed="false">
      <c r="A259" s="3" t="n">
        <v>135</v>
      </c>
      <c r="B259" s="4" t="s">
        <v>1030</v>
      </c>
      <c r="C259" s="4" t="s">
        <v>1031</v>
      </c>
      <c r="D259" s="5" t="n">
        <f aca="true">RAND()</f>
        <v>0.0259732198219969</v>
      </c>
    </row>
    <row r="260" customFormat="false" ht="30.55" hidden="false" customHeight="false" outlineLevel="0" collapsed="false">
      <c r="A260" s="3" t="n">
        <v>67</v>
      </c>
      <c r="B260" s="4" t="s">
        <v>902</v>
      </c>
      <c r="C260" s="4" t="s">
        <v>903</v>
      </c>
      <c r="D260" s="5" t="n">
        <f aca="true">RAND()</f>
        <v>0.285313740576446</v>
      </c>
    </row>
    <row r="261" customFormat="false" ht="20.85" hidden="false" customHeight="false" outlineLevel="0" collapsed="false">
      <c r="A261" s="3" t="n">
        <v>104</v>
      </c>
      <c r="B261" s="4" t="s">
        <v>973</v>
      </c>
      <c r="C261" s="4" t="s">
        <v>974</v>
      </c>
      <c r="D261" s="5" t="n">
        <f aca="true">RAND()</f>
        <v>0.219428037325684</v>
      </c>
    </row>
    <row r="262" customFormat="false" ht="30.55" hidden="false" customHeight="false" outlineLevel="0" collapsed="false">
      <c r="A262" s="3" t="n">
        <v>195</v>
      </c>
      <c r="B262" s="4" t="s">
        <v>1142</v>
      </c>
      <c r="C262" s="4" t="s">
        <v>1143</v>
      </c>
      <c r="D262" s="5" t="n">
        <f aca="true">RAND()</f>
        <v>0.334050399092244</v>
      </c>
    </row>
    <row r="263" customFormat="false" ht="20.85" hidden="false" customHeight="false" outlineLevel="0" collapsed="false">
      <c r="A263" s="3" t="n">
        <v>149</v>
      </c>
      <c r="B263" s="4" t="s">
        <v>1056</v>
      </c>
      <c r="C263" s="4" t="s">
        <v>1055</v>
      </c>
      <c r="D263" s="5" t="n">
        <f aca="true">RAND()</f>
        <v>0.436670026002711</v>
      </c>
    </row>
    <row r="264" customFormat="false" ht="30.55" hidden="false" customHeight="false" outlineLevel="0" collapsed="false">
      <c r="A264" s="3" t="n">
        <v>68</v>
      </c>
      <c r="B264" s="4" t="s">
        <v>904</v>
      </c>
      <c r="C264" s="4" t="s">
        <v>905</v>
      </c>
      <c r="D264" s="5" t="n">
        <f aca="true">RAND()</f>
        <v>0.67509846882495</v>
      </c>
    </row>
    <row r="265" customFormat="false" ht="30.55" hidden="false" customHeight="false" outlineLevel="0" collapsed="false">
      <c r="A265" s="3" t="n">
        <v>34</v>
      </c>
      <c r="B265" s="4" t="s">
        <v>841</v>
      </c>
      <c r="C265" s="4" t="s">
        <v>842</v>
      </c>
      <c r="D265" s="5" t="n">
        <f aca="true">RAND()</f>
        <v>0.683100589314444</v>
      </c>
    </row>
    <row r="266" customFormat="false" ht="30.55" hidden="false" customHeight="false" outlineLevel="0" collapsed="false">
      <c r="A266" s="3" t="n">
        <v>271</v>
      </c>
      <c r="B266" s="4" t="s">
        <v>1276</v>
      </c>
      <c r="C266" s="4" t="s">
        <v>1277</v>
      </c>
      <c r="D266" s="5" t="n">
        <f aca="true">RAND()</f>
        <v>0.421561475568498</v>
      </c>
    </row>
    <row r="267" customFormat="false" ht="30.55" hidden="false" customHeight="false" outlineLevel="0" collapsed="false">
      <c r="A267" s="3" t="n">
        <v>321</v>
      </c>
      <c r="B267" s="4" t="s">
        <v>1372</v>
      </c>
      <c r="C267" s="4" t="s">
        <v>1371</v>
      </c>
      <c r="D267" s="5" t="n">
        <f aca="true">RAND()</f>
        <v>0.597647666648569</v>
      </c>
    </row>
    <row r="268" customFormat="false" ht="20.85" hidden="false" customHeight="false" outlineLevel="0" collapsed="false">
      <c r="A268" s="3" t="n">
        <v>82</v>
      </c>
      <c r="B268" s="4" t="s">
        <v>930</v>
      </c>
      <c r="C268" s="4" t="s">
        <v>931</v>
      </c>
      <c r="D268" s="5" t="n">
        <f aca="true">RAND()</f>
        <v>0.951046320061164</v>
      </c>
    </row>
    <row r="269" customFormat="false" ht="20.85" hidden="false" customHeight="false" outlineLevel="0" collapsed="false">
      <c r="A269" s="3" t="n">
        <v>311</v>
      </c>
      <c r="B269" s="4" t="s">
        <v>1352</v>
      </c>
      <c r="C269" s="4" t="s">
        <v>1353</v>
      </c>
      <c r="D269" s="5" t="n">
        <f aca="true">RAND()</f>
        <v>0.594572529985294</v>
      </c>
    </row>
    <row r="270" customFormat="false" ht="30.55" hidden="false" customHeight="false" outlineLevel="0" collapsed="false">
      <c r="A270" s="3" t="n">
        <v>198</v>
      </c>
      <c r="B270" s="4" t="s">
        <v>1148</v>
      </c>
      <c r="C270" s="4" t="s">
        <v>1149</v>
      </c>
      <c r="D270" s="5" t="n">
        <f aca="true">RAND()</f>
        <v>0.935971842325795</v>
      </c>
    </row>
    <row r="271" customFormat="false" ht="20.85" hidden="false" customHeight="false" outlineLevel="0" collapsed="false">
      <c r="A271" s="3" t="n">
        <v>28</v>
      </c>
      <c r="B271" s="4" t="s">
        <v>829</v>
      </c>
      <c r="C271" s="4" t="s">
        <v>830</v>
      </c>
      <c r="D271" s="5" t="n">
        <f aca="true">RAND()</f>
        <v>0.970993877169099</v>
      </c>
    </row>
    <row r="272" customFormat="false" ht="30.55" hidden="false" customHeight="false" outlineLevel="0" collapsed="false">
      <c r="A272" s="3" t="n">
        <v>141</v>
      </c>
      <c r="B272" s="4" t="s">
        <v>1042</v>
      </c>
      <c r="C272" s="4" t="s">
        <v>1043</v>
      </c>
      <c r="D272" s="5" t="n">
        <f aca="true">RAND()</f>
        <v>0.259875446995081</v>
      </c>
    </row>
    <row r="273" customFormat="false" ht="20.85" hidden="false" customHeight="false" outlineLevel="0" collapsed="false">
      <c r="A273" s="3" t="n">
        <v>309</v>
      </c>
      <c r="B273" s="4" t="s">
        <v>1348</v>
      </c>
      <c r="C273" s="4" t="s">
        <v>1349</v>
      </c>
      <c r="D273" s="5" t="n">
        <f aca="true">RAND()</f>
        <v>0.110868309524727</v>
      </c>
    </row>
    <row r="274" customFormat="false" ht="20.85" hidden="false" customHeight="false" outlineLevel="0" collapsed="false">
      <c r="A274" s="3" t="n">
        <v>49</v>
      </c>
      <c r="B274" s="4" t="s">
        <v>868</v>
      </c>
      <c r="C274" s="4" t="s">
        <v>869</v>
      </c>
      <c r="D274" s="5" t="n">
        <f aca="true">RAND()</f>
        <v>0.908400145625528</v>
      </c>
    </row>
    <row r="275" customFormat="false" ht="30.55" hidden="false" customHeight="false" outlineLevel="0" collapsed="false">
      <c r="A275" s="3" t="n">
        <v>69</v>
      </c>
      <c r="B275" s="4" t="s">
        <v>906</v>
      </c>
      <c r="C275" s="4" t="s">
        <v>907</v>
      </c>
      <c r="D275" s="5" t="n">
        <f aca="true">RAND()</f>
        <v>0.480560022053995</v>
      </c>
    </row>
    <row r="276" customFormat="false" ht="30.55" hidden="false" customHeight="false" outlineLevel="0" collapsed="false">
      <c r="A276" s="3" t="n">
        <v>43</v>
      </c>
      <c r="B276" s="4" t="s">
        <v>858</v>
      </c>
      <c r="C276" s="4" t="s">
        <v>857</v>
      </c>
      <c r="D276" s="5" t="n">
        <f aca="true">RAND()</f>
        <v>0.0823127462871902</v>
      </c>
    </row>
    <row r="277" customFormat="false" ht="20.85" hidden="false" customHeight="false" outlineLevel="0" collapsed="false">
      <c r="A277" s="3" t="n">
        <v>255</v>
      </c>
      <c r="B277" s="4" t="s">
        <v>1248</v>
      </c>
      <c r="C277" s="4" t="s">
        <v>1249</v>
      </c>
      <c r="D277" s="5" t="n">
        <f aca="true">RAND()</f>
        <v>0.0353478764597085</v>
      </c>
    </row>
    <row r="278" customFormat="false" ht="20.85" hidden="false" customHeight="false" outlineLevel="0" collapsed="false">
      <c r="A278" s="3" t="n">
        <v>126</v>
      </c>
      <c r="B278" s="4" t="s">
        <v>1014</v>
      </c>
      <c r="C278" s="4" t="s">
        <v>1015</v>
      </c>
      <c r="D278" s="5" t="n">
        <f aca="true">RAND()</f>
        <v>0.398972237996466</v>
      </c>
    </row>
    <row r="279" customFormat="false" ht="30.55" hidden="false" customHeight="false" outlineLevel="0" collapsed="false">
      <c r="A279" s="3" t="n">
        <v>168</v>
      </c>
      <c r="B279" s="4" t="s">
        <v>1091</v>
      </c>
      <c r="C279" s="4" t="s">
        <v>1089</v>
      </c>
      <c r="D279" s="5" t="n">
        <f aca="true">RAND()</f>
        <v>0.185104372679861</v>
      </c>
    </row>
    <row r="280" customFormat="false" ht="20.85" hidden="false" customHeight="false" outlineLevel="0" collapsed="false">
      <c r="A280" s="3" t="n">
        <v>306</v>
      </c>
      <c r="B280" s="4" t="s">
        <v>1342</v>
      </c>
      <c r="C280" s="4" t="s">
        <v>1343</v>
      </c>
      <c r="D280" s="5" t="n">
        <f aca="true">RAND()</f>
        <v>0.247370365607134</v>
      </c>
    </row>
    <row r="281" customFormat="false" ht="20.85" hidden="false" customHeight="false" outlineLevel="0" collapsed="false">
      <c r="A281" s="3" t="n">
        <v>101</v>
      </c>
      <c r="B281" s="4" t="s">
        <v>967</v>
      </c>
      <c r="C281" s="4" t="s">
        <v>968</v>
      </c>
      <c r="D281" s="5" t="n">
        <f aca="true">RAND()</f>
        <v>0.649851878939878</v>
      </c>
    </row>
    <row r="282" customFormat="false" ht="40.25" hidden="false" customHeight="false" outlineLevel="0" collapsed="false">
      <c r="A282" s="3" t="n">
        <v>417</v>
      </c>
      <c r="B282" s="4" t="s">
        <v>1543</v>
      </c>
      <c r="C282" s="4" t="s">
        <v>1544</v>
      </c>
      <c r="D282" s="5" t="n">
        <f aca="true">RAND()</f>
        <v>0.539039883460143</v>
      </c>
    </row>
    <row r="283" customFormat="false" ht="30.55" hidden="false" customHeight="false" outlineLevel="0" collapsed="false">
      <c r="A283" s="3" t="n">
        <v>349</v>
      </c>
      <c r="B283" s="4" t="s">
        <v>1423</v>
      </c>
      <c r="C283" s="4" t="s">
        <v>1424</v>
      </c>
      <c r="D283" s="5" t="n">
        <f aca="true">RAND()</f>
        <v>0.612123932146698</v>
      </c>
    </row>
    <row r="284" customFormat="false" ht="20.85" hidden="false" customHeight="false" outlineLevel="0" collapsed="false">
      <c r="A284" s="3" t="n">
        <v>253</v>
      </c>
      <c r="B284" s="4" t="s">
        <v>1244</v>
      </c>
      <c r="C284" s="4" t="s">
        <v>1245</v>
      </c>
      <c r="D284" s="5" t="n">
        <f aca="true">RAND()</f>
        <v>0.78330113009465</v>
      </c>
    </row>
    <row r="285" customFormat="false" ht="20.85" hidden="false" customHeight="false" outlineLevel="0" collapsed="false">
      <c r="A285" s="3" t="n">
        <v>14</v>
      </c>
      <c r="B285" s="4" t="s">
        <v>805</v>
      </c>
      <c r="C285" s="4" t="s">
        <v>803</v>
      </c>
      <c r="D285" s="5" t="n">
        <f aca="true">RAND()</f>
        <v>0.603115670465035</v>
      </c>
    </row>
    <row r="286" customFormat="false" ht="20.85" hidden="false" customHeight="false" outlineLevel="0" collapsed="false">
      <c r="A286" s="3" t="n">
        <v>157</v>
      </c>
      <c r="B286" s="4" t="s">
        <v>1070</v>
      </c>
      <c r="C286" s="4" t="s">
        <v>1071</v>
      </c>
      <c r="D286" s="5" t="n">
        <f aca="true">RAND()</f>
        <v>0.84004261098429</v>
      </c>
    </row>
    <row r="287" customFormat="false" ht="20.85" hidden="false" customHeight="false" outlineLevel="0" collapsed="false">
      <c r="A287" s="3" t="n">
        <v>158</v>
      </c>
      <c r="B287" s="4" t="s">
        <v>1072</v>
      </c>
      <c r="C287" s="4" t="s">
        <v>1073</v>
      </c>
      <c r="D287" s="5" t="n">
        <f aca="true">RAND()</f>
        <v>0.822348706366867</v>
      </c>
    </row>
    <row r="288" customFormat="false" ht="20.85" hidden="false" customHeight="false" outlineLevel="0" collapsed="false">
      <c r="A288" s="3" t="n">
        <v>17</v>
      </c>
      <c r="B288" s="4" t="s">
        <v>809</v>
      </c>
      <c r="C288" s="4" t="s">
        <v>807</v>
      </c>
      <c r="D288" s="5" t="n">
        <f aca="true">RAND()</f>
        <v>0.723437112813501</v>
      </c>
    </row>
    <row r="289" customFormat="false" ht="40.25" hidden="false" customHeight="false" outlineLevel="0" collapsed="false">
      <c r="A289" s="3" t="n">
        <v>411</v>
      </c>
      <c r="B289" s="4" t="s">
        <v>1532</v>
      </c>
      <c r="C289" s="4" t="s">
        <v>1531</v>
      </c>
      <c r="D289" s="5" t="n">
        <f aca="true">RAND()</f>
        <v>0.353354905130656</v>
      </c>
    </row>
    <row r="290" customFormat="false" ht="30.55" hidden="false" customHeight="false" outlineLevel="0" collapsed="false">
      <c r="A290" s="3" t="n">
        <v>134</v>
      </c>
      <c r="B290" s="4" t="s">
        <v>1028</v>
      </c>
      <c r="C290" s="4" t="s">
        <v>1029</v>
      </c>
      <c r="D290" s="5" t="n">
        <f aca="true">RAND()</f>
        <v>0.441283442863536</v>
      </c>
    </row>
    <row r="291" customFormat="false" ht="20.85" hidden="false" customHeight="false" outlineLevel="0" collapsed="false">
      <c r="A291" s="3" t="n">
        <v>72</v>
      </c>
      <c r="B291" s="4" t="s">
        <v>911</v>
      </c>
      <c r="C291" s="4" t="s">
        <v>912</v>
      </c>
      <c r="D291" s="5" t="n">
        <f aca="true">RAND()</f>
        <v>0.583833508991304</v>
      </c>
    </row>
    <row r="292" customFormat="false" ht="20.85" hidden="false" customHeight="false" outlineLevel="0" collapsed="false">
      <c r="A292" s="3" t="n">
        <v>371</v>
      </c>
      <c r="B292" s="4" t="s">
        <v>1462</v>
      </c>
      <c r="C292" s="4" t="s">
        <v>1461</v>
      </c>
      <c r="D292" s="5" t="n">
        <f aca="true">RAND()</f>
        <v>0.992111350883993</v>
      </c>
    </row>
    <row r="293" customFormat="false" ht="20.85" hidden="false" customHeight="false" outlineLevel="0" collapsed="false">
      <c r="A293" s="3" t="n">
        <v>422</v>
      </c>
      <c r="B293" s="4" t="s">
        <v>1552</v>
      </c>
      <c r="C293" s="4" t="s">
        <v>1553</v>
      </c>
      <c r="D293" s="5" t="n">
        <f aca="true">RAND()</f>
        <v>0.145493388113661</v>
      </c>
    </row>
    <row r="294" customFormat="false" ht="30.55" hidden="false" customHeight="false" outlineLevel="0" collapsed="false">
      <c r="A294" s="3" t="n">
        <v>330</v>
      </c>
      <c r="B294" s="4" t="s">
        <v>1388</v>
      </c>
      <c r="C294" s="4" t="s">
        <v>1389</v>
      </c>
      <c r="D294" s="5" t="n">
        <f aca="true">RAND()</f>
        <v>0.43606026493335</v>
      </c>
    </row>
    <row r="295" customFormat="false" ht="20.85" hidden="false" customHeight="false" outlineLevel="0" collapsed="false">
      <c r="A295" s="3" t="n">
        <v>305</v>
      </c>
      <c r="B295" s="4" t="s">
        <v>1341</v>
      </c>
      <c r="C295" s="4" t="s">
        <v>1340</v>
      </c>
      <c r="D295" s="5" t="n">
        <f aca="true">RAND()</f>
        <v>0.0695502888728591</v>
      </c>
    </row>
    <row r="296" customFormat="false" ht="20.85" hidden="false" customHeight="false" outlineLevel="0" collapsed="false">
      <c r="A296" s="3" t="n">
        <v>363</v>
      </c>
      <c r="B296" s="4" t="s">
        <v>1449</v>
      </c>
      <c r="C296" s="4" t="s">
        <v>1448</v>
      </c>
      <c r="D296" s="5" t="n">
        <f aca="true">RAND()</f>
        <v>0.534261913088478</v>
      </c>
    </row>
    <row r="297" customFormat="false" ht="20.85" hidden="false" customHeight="false" outlineLevel="0" collapsed="false">
      <c r="A297" s="3" t="n">
        <v>328</v>
      </c>
      <c r="B297" s="4" t="s">
        <v>1384</v>
      </c>
      <c r="C297" s="4" t="s">
        <v>1385</v>
      </c>
      <c r="D297" s="5" t="n">
        <f aca="true">RAND()</f>
        <v>0.589581360150115</v>
      </c>
    </row>
    <row r="298" customFormat="false" ht="20.85" hidden="false" customHeight="false" outlineLevel="0" collapsed="false">
      <c r="A298" s="3" t="n">
        <v>150</v>
      </c>
      <c r="B298" s="4" t="s">
        <v>1057</v>
      </c>
      <c r="C298" s="4" t="s">
        <v>1058</v>
      </c>
      <c r="D298" s="5" t="n">
        <f aca="true">RAND()</f>
        <v>0.078103520768272</v>
      </c>
    </row>
    <row r="299" customFormat="false" ht="30.55" hidden="false" customHeight="false" outlineLevel="0" collapsed="false">
      <c r="A299" s="3" t="n">
        <v>298</v>
      </c>
      <c r="B299" s="4" t="s">
        <v>1329</v>
      </c>
      <c r="C299" s="4" t="s">
        <v>1330</v>
      </c>
      <c r="D299" s="5" t="n">
        <f aca="true">RAND()</f>
        <v>0.084807914343589</v>
      </c>
    </row>
    <row r="300" customFormat="false" ht="20.85" hidden="false" customHeight="false" outlineLevel="0" collapsed="false">
      <c r="A300" s="3" t="n">
        <v>208</v>
      </c>
      <c r="B300" s="4" t="s">
        <v>1166</v>
      </c>
      <c r="C300" s="4" t="s">
        <v>1167</v>
      </c>
      <c r="D300" s="5" t="n">
        <f aca="true">RAND()</f>
        <v>0.665632143375675</v>
      </c>
    </row>
    <row r="301" customFormat="false" ht="20.85" hidden="false" customHeight="false" outlineLevel="0" collapsed="false">
      <c r="A301" s="3" t="n">
        <v>120</v>
      </c>
      <c r="B301" s="4" t="s">
        <v>1002</v>
      </c>
      <c r="C301" s="4" t="s">
        <v>1003</v>
      </c>
      <c r="D301" s="5" t="n">
        <f aca="true">RAND()</f>
        <v>0.568035879390112</v>
      </c>
    </row>
    <row r="302" customFormat="false" ht="20.85" hidden="false" customHeight="false" outlineLevel="0" collapsed="false">
      <c r="A302" s="3" t="n">
        <v>286</v>
      </c>
      <c r="B302" s="4" t="s">
        <v>1305</v>
      </c>
      <c r="C302" s="4" t="s">
        <v>1306</v>
      </c>
      <c r="D302" s="5" t="n">
        <f aca="true">RAND()</f>
        <v>0.951592351901387</v>
      </c>
    </row>
    <row r="303" customFormat="false" ht="20.85" hidden="false" customHeight="false" outlineLevel="0" collapsed="false">
      <c r="A303" s="3" t="n">
        <v>234</v>
      </c>
      <c r="B303" s="4" t="s">
        <v>1210</v>
      </c>
      <c r="C303" s="4" t="s">
        <v>1211</v>
      </c>
      <c r="D303" s="5" t="n">
        <f aca="true">RAND()</f>
        <v>0.287834056443761</v>
      </c>
    </row>
    <row r="304" customFormat="false" ht="20.85" hidden="false" customHeight="false" outlineLevel="0" collapsed="false">
      <c r="A304" s="3" t="n">
        <v>21</v>
      </c>
      <c r="B304" s="4" t="s">
        <v>816</v>
      </c>
      <c r="C304" s="4" t="s">
        <v>817</v>
      </c>
      <c r="D304" s="5" t="n">
        <f aca="true">RAND()</f>
        <v>0.922647758663145</v>
      </c>
    </row>
    <row r="305" customFormat="false" ht="20.85" hidden="false" customHeight="false" outlineLevel="0" collapsed="false">
      <c r="A305" s="3" t="n">
        <v>250</v>
      </c>
      <c r="B305" s="4" t="s">
        <v>1238</v>
      </c>
      <c r="C305" s="4" t="s">
        <v>1239</v>
      </c>
      <c r="D305" s="5" t="n">
        <f aca="true">RAND()</f>
        <v>0.000152276174786769</v>
      </c>
    </row>
    <row r="306" customFormat="false" ht="20.85" hidden="false" customHeight="false" outlineLevel="0" collapsed="false">
      <c r="A306" s="3" t="n">
        <v>19</v>
      </c>
      <c r="B306" s="4" t="s">
        <v>812</v>
      </c>
      <c r="C306" s="4" t="s">
        <v>813</v>
      </c>
      <c r="D306" s="5" t="n">
        <f aca="true">RAND()</f>
        <v>0.230490418262542</v>
      </c>
    </row>
    <row r="307" customFormat="false" ht="30.55" hidden="false" customHeight="false" outlineLevel="0" collapsed="false">
      <c r="A307" s="3" t="n">
        <v>194</v>
      </c>
      <c r="B307" s="4" t="s">
        <v>1140</v>
      </c>
      <c r="C307" s="4" t="s">
        <v>1141</v>
      </c>
      <c r="D307" s="5" t="n">
        <f aca="true">RAND()</f>
        <v>0.198758433212963</v>
      </c>
    </row>
    <row r="308" customFormat="false" ht="20.85" hidden="false" customHeight="false" outlineLevel="0" collapsed="false">
      <c r="A308" s="3" t="n">
        <v>238</v>
      </c>
      <c r="B308" s="4" t="s">
        <v>1217</v>
      </c>
      <c r="C308" s="4" t="s">
        <v>1216</v>
      </c>
      <c r="D308" s="5" t="n">
        <f aca="true">RAND()</f>
        <v>0.710430128646731</v>
      </c>
    </row>
    <row r="309" customFormat="false" ht="20.85" hidden="false" customHeight="false" outlineLevel="0" collapsed="false">
      <c r="A309" s="3" t="n">
        <v>424</v>
      </c>
      <c r="B309" s="4" t="s">
        <v>1556</v>
      </c>
      <c r="C309" s="4" t="s">
        <v>1557</v>
      </c>
      <c r="D309" s="5" t="n">
        <f aca="true">RAND()</f>
        <v>0.00322404623369787</v>
      </c>
    </row>
    <row r="310" customFormat="false" ht="30.55" hidden="false" customHeight="false" outlineLevel="0" collapsed="false">
      <c r="A310" s="3" t="n">
        <v>35</v>
      </c>
      <c r="B310" s="4" t="s">
        <v>843</v>
      </c>
      <c r="C310" s="4" t="s">
        <v>844</v>
      </c>
      <c r="D310" s="5" t="n">
        <f aca="true">RAND()</f>
        <v>0.79385923911136</v>
      </c>
    </row>
    <row r="311" customFormat="false" ht="20.85" hidden="false" customHeight="false" outlineLevel="0" collapsed="false">
      <c r="A311" s="3" t="n">
        <v>186</v>
      </c>
      <c r="B311" s="4" t="s">
        <v>1125</v>
      </c>
      <c r="C311" s="4" t="s">
        <v>1126</v>
      </c>
      <c r="D311" s="5" t="n">
        <f aca="true">RAND()</f>
        <v>0.196236324274015</v>
      </c>
    </row>
    <row r="312" customFormat="false" ht="30.55" hidden="false" customHeight="false" outlineLevel="0" collapsed="false">
      <c r="A312" s="3" t="n">
        <v>44</v>
      </c>
      <c r="B312" s="4" t="s">
        <v>859</v>
      </c>
      <c r="C312" s="4" t="s">
        <v>857</v>
      </c>
      <c r="D312" s="5" t="n">
        <f aca="true">RAND()</f>
        <v>0.600458758319514</v>
      </c>
    </row>
    <row r="313" customFormat="false" ht="20.85" hidden="false" customHeight="false" outlineLevel="0" collapsed="false">
      <c r="A313" s="3" t="n">
        <v>293</v>
      </c>
      <c r="B313" s="4" t="s">
        <v>1319</v>
      </c>
      <c r="C313" s="4" t="s">
        <v>1320</v>
      </c>
      <c r="D313" s="5" t="n">
        <f aca="true">RAND()</f>
        <v>0.220796237138552</v>
      </c>
    </row>
    <row r="314" customFormat="false" ht="30.55" hidden="false" customHeight="false" outlineLevel="0" collapsed="false">
      <c r="A314" s="3" t="n">
        <v>161</v>
      </c>
      <c r="B314" s="4" t="s">
        <v>1078</v>
      </c>
      <c r="C314" s="4" t="s">
        <v>1079</v>
      </c>
      <c r="D314" s="5" t="n">
        <f aca="true">RAND()</f>
        <v>0.0719410698277378</v>
      </c>
    </row>
    <row r="315" customFormat="false" ht="20.85" hidden="false" customHeight="false" outlineLevel="0" collapsed="false">
      <c r="A315" s="3" t="n">
        <v>224</v>
      </c>
      <c r="B315" s="4" t="s">
        <v>1193</v>
      </c>
      <c r="C315" s="4" t="s">
        <v>1194</v>
      </c>
      <c r="D315" s="5" t="n">
        <f aca="true">RAND()</f>
        <v>0.549932498427747</v>
      </c>
    </row>
    <row r="316" customFormat="false" ht="20.85" hidden="false" customHeight="false" outlineLevel="0" collapsed="false">
      <c r="A316" s="3" t="n">
        <v>301</v>
      </c>
      <c r="B316" s="4" t="s">
        <v>1335</v>
      </c>
      <c r="C316" s="4" t="s">
        <v>1334</v>
      </c>
      <c r="D316" s="5" t="n">
        <f aca="true">RAND()</f>
        <v>0.661720639367776</v>
      </c>
    </row>
    <row r="317" customFormat="false" ht="30.55" hidden="false" customHeight="false" outlineLevel="0" collapsed="false">
      <c r="A317" s="3" t="n">
        <v>421</v>
      </c>
      <c r="B317" s="4" t="s">
        <v>1550</v>
      </c>
      <c r="C317" s="4" t="s">
        <v>1551</v>
      </c>
      <c r="D317" s="5" t="n">
        <f aca="true">RAND()</f>
        <v>0.845597728742575</v>
      </c>
    </row>
    <row r="318" customFormat="false" ht="30.55" hidden="false" customHeight="false" outlineLevel="0" collapsed="false">
      <c r="A318" s="3" t="n">
        <v>429</v>
      </c>
      <c r="B318" s="4" t="s">
        <v>1564</v>
      </c>
      <c r="C318" s="4" t="s">
        <v>1563</v>
      </c>
      <c r="D318" s="5" t="n">
        <f aca="true">RAND()</f>
        <v>0.996816459821853</v>
      </c>
    </row>
    <row r="319" customFormat="false" ht="20.85" hidden="false" customHeight="false" outlineLevel="0" collapsed="false">
      <c r="A319" s="3" t="n">
        <v>24</v>
      </c>
      <c r="B319" s="4" t="s">
        <v>821</v>
      </c>
      <c r="C319" s="4" t="s">
        <v>822</v>
      </c>
      <c r="D319" s="5" t="n">
        <f aca="true">RAND()</f>
        <v>0.120977902073552</v>
      </c>
    </row>
    <row r="320" customFormat="false" ht="20.85" hidden="false" customHeight="false" outlineLevel="0" collapsed="false">
      <c r="A320" s="3" t="n">
        <v>55</v>
      </c>
      <c r="B320" s="4" t="s">
        <v>879</v>
      </c>
      <c r="C320" s="4" t="s">
        <v>880</v>
      </c>
      <c r="D320" s="5" t="n">
        <f aca="true">RAND()</f>
        <v>0.236716079009155</v>
      </c>
    </row>
    <row r="321" customFormat="false" ht="20.85" hidden="false" customHeight="false" outlineLevel="0" collapsed="false">
      <c r="A321" s="3" t="n">
        <v>360</v>
      </c>
      <c r="B321" s="4" t="s">
        <v>1443</v>
      </c>
      <c r="C321" s="4" t="s">
        <v>1444</v>
      </c>
      <c r="D321" s="5" t="n">
        <f aca="true">RAND()</f>
        <v>0.43483207197459</v>
      </c>
    </row>
    <row r="322" customFormat="false" ht="30.55" hidden="false" customHeight="false" outlineLevel="0" collapsed="false">
      <c r="A322" s="3" t="n">
        <v>341</v>
      </c>
      <c r="B322" s="4" t="s">
        <v>1409</v>
      </c>
      <c r="C322" s="4" t="s">
        <v>1408</v>
      </c>
      <c r="D322" s="5" t="n">
        <f aca="true">RAND()</f>
        <v>0.401276979619918</v>
      </c>
    </row>
    <row r="323" customFormat="false" ht="20.85" hidden="false" customHeight="false" outlineLevel="0" collapsed="false">
      <c r="A323" s="3" t="n">
        <v>273</v>
      </c>
      <c r="B323" s="4" t="s">
        <v>1280</v>
      </c>
      <c r="C323" s="4" t="s">
        <v>1281</v>
      </c>
      <c r="D323" s="5" t="n">
        <f aca="true">RAND()</f>
        <v>0.447166056056991</v>
      </c>
    </row>
    <row r="324" customFormat="false" ht="20.85" hidden="false" customHeight="false" outlineLevel="0" collapsed="false">
      <c r="A324" s="3" t="n">
        <v>26</v>
      </c>
      <c r="B324" s="4" t="s">
        <v>825</v>
      </c>
      <c r="C324" s="4" t="s">
        <v>826</v>
      </c>
      <c r="D324" s="5" t="n">
        <f aca="true">RAND()</f>
        <v>0.401406329293857</v>
      </c>
    </row>
    <row r="325" customFormat="false" ht="30.55" hidden="false" customHeight="false" outlineLevel="0" collapsed="false">
      <c r="A325" s="3" t="n">
        <v>190</v>
      </c>
      <c r="B325" s="4" t="s">
        <v>1133</v>
      </c>
      <c r="C325" s="4" t="s">
        <v>1134</v>
      </c>
      <c r="D325" s="5" t="n">
        <f aca="true">RAND()</f>
        <v>0.939500896446603</v>
      </c>
    </row>
    <row r="326" customFormat="false" ht="20.85" hidden="false" customHeight="false" outlineLevel="0" collapsed="false">
      <c r="A326" s="3" t="n">
        <v>400</v>
      </c>
      <c r="B326" s="4" t="s">
        <v>1513</v>
      </c>
      <c r="C326" s="4" t="s">
        <v>1514</v>
      </c>
      <c r="D326" s="5" t="n">
        <f aca="true">RAND()</f>
        <v>0.692908868859588</v>
      </c>
    </row>
    <row r="327" customFormat="false" ht="30.55" hidden="false" customHeight="false" outlineLevel="0" collapsed="false">
      <c r="A327" s="3" t="n">
        <v>73</v>
      </c>
      <c r="B327" s="4" t="s">
        <v>913</v>
      </c>
      <c r="C327" s="4" t="s">
        <v>914</v>
      </c>
      <c r="D327" s="5" t="n">
        <f aca="true">RAND()</f>
        <v>0.325751842866787</v>
      </c>
    </row>
    <row r="328" customFormat="false" ht="30.55" hidden="false" customHeight="false" outlineLevel="0" collapsed="false">
      <c r="A328" s="3" t="n">
        <v>338</v>
      </c>
      <c r="B328" s="4" t="s">
        <v>1404</v>
      </c>
      <c r="C328" s="4" t="s">
        <v>1405</v>
      </c>
      <c r="D328" s="5" t="n">
        <f aca="true">RAND()</f>
        <v>0.434285260252147</v>
      </c>
    </row>
    <row r="329" customFormat="false" ht="30.55" hidden="false" customHeight="false" outlineLevel="0" collapsed="false">
      <c r="A329" s="3" t="n">
        <v>257</v>
      </c>
      <c r="B329" s="4" t="s">
        <v>1252</v>
      </c>
      <c r="C329" s="4" t="s">
        <v>1253</v>
      </c>
      <c r="D329" s="5" t="n">
        <f aca="true">RAND()</f>
        <v>0.421158465141496</v>
      </c>
    </row>
    <row r="330" customFormat="false" ht="20.85" hidden="false" customHeight="false" outlineLevel="0" collapsed="false">
      <c r="A330" s="3" t="n">
        <v>129</v>
      </c>
      <c r="B330" s="4" t="s">
        <v>1020</v>
      </c>
      <c r="C330" s="4" t="s">
        <v>1021</v>
      </c>
      <c r="D330" s="5" t="n">
        <f aca="true">RAND()</f>
        <v>0.450946682765604</v>
      </c>
    </row>
    <row r="331" customFormat="false" ht="20.85" hidden="false" customHeight="false" outlineLevel="0" collapsed="false">
      <c r="A331" s="3" t="n">
        <v>121</v>
      </c>
      <c r="B331" s="4" t="s">
        <v>1004</v>
      </c>
      <c r="C331" s="4" t="s">
        <v>1005</v>
      </c>
      <c r="D331" s="5" t="n">
        <f aca="true">RAND()</f>
        <v>0.964599547690164</v>
      </c>
    </row>
    <row r="332" customFormat="false" ht="30.55" hidden="false" customHeight="false" outlineLevel="0" collapsed="false">
      <c r="A332" s="3" t="n">
        <v>84</v>
      </c>
      <c r="B332" s="4" t="s">
        <v>934</v>
      </c>
      <c r="C332" s="4" t="s">
        <v>935</v>
      </c>
      <c r="D332" s="5" t="n">
        <f aca="true">RAND()</f>
        <v>0.937194526537752</v>
      </c>
    </row>
    <row r="333" customFormat="false" ht="20.85" hidden="false" customHeight="false" outlineLevel="0" collapsed="false">
      <c r="A333" s="3" t="n">
        <v>404</v>
      </c>
      <c r="B333" s="4" t="s">
        <v>1520</v>
      </c>
      <c r="C333" s="4" t="s">
        <v>1521</v>
      </c>
      <c r="D333" s="5" t="n">
        <f aca="true">RAND()</f>
        <v>0.241734059441613</v>
      </c>
    </row>
    <row r="334" customFormat="false" ht="20.85" hidden="false" customHeight="false" outlineLevel="0" collapsed="false">
      <c r="A334" s="3" t="n">
        <v>300</v>
      </c>
      <c r="B334" s="4" t="s">
        <v>1333</v>
      </c>
      <c r="C334" s="4" t="s">
        <v>1334</v>
      </c>
      <c r="D334" s="5" t="n">
        <f aca="true">RAND()</f>
        <v>0.180447207953569</v>
      </c>
    </row>
    <row r="335" customFormat="false" ht="20.85" hidden="false" customHeight="false" outlineLevel="0" collapsed="false">
      <c r="A335" s="3" t="n">
        <v>322</v>
      </c>
      <c r="B335" s="4" t="s">
        <v>1373</v>
      </c>
      <c r="C335" s="4" t="s">
        <v>1374</v>
      </c>
      <c r="D335" s="5" t="n">
        <f aca="true">RAND()</f>
        <v>0.944007607175677</v>
      </c>
    </row>
    <row r="336" customFormat="false" ht="49.95" hidden="false" customHeight="false" outlineLevel="0" collapsed="false">
      <c r="A336" s="3" t="n">
        <v>163</v>
      </c>
      <c r="B336" s="4" t="s">
        <v>1082</v>
      </c>
      <c r="C336" s="4" t="s">
        <v>1083</v>
      </c>
      <c r="D336" s="5" t="n">
        <f aca="true">RAND()</f>
        <v>0.773691674666095</v>
      </c>
    </row>
    <row r="337" customFormat="false" ht="20.85" hidden="false" customHeight="false" outlineLevel="0" collapsed="false">
      <c r="A337" s="3" t="n">
        <v>267</v>
      </c>
      <c r="B337" s="4" t="s">
        <v>1270</v>
      </c>
      <c r="C337" s="4" t="s">
        <v>1271</v>
      </c>
      <c r="D337" s="5" t="n">
        <f aca="true">RAND()</f>
        <v>0.0325987150020127</v>
      </c>
    </row>
    <row r="338" customFormat="false" ht="30.55" hidden="false" customHeight="false" outlineLevel="0" collapsed="false">
      <c r="A338" s="3" t="n">
        <v>287</v>
      </c>
      <c r="B338" s="4" t="s">
        <v>1307</v>
      </c>
      <c r="C338" s="4" t="s">
        <v>1308</v>
      </c>
      <c r="D338" s="5" t="n">
        <f aca="true">RAND()</f>
        <v>0.409324734203577</v>
      </c>
    </row>
    <row r="339" customFormat="false" ht="30.55" hidden="false" customHeight="false" outlineLevel="0" collapsed="false">
      <c r="A339" s="3" t="n">
        <v>123</v>
      </c>
      <c r="B339" s="4" t="s">
        <v>1008</v>
      </c>
      <c r="C339" s="4" t="s">
        <v>1009</v>
      </c>
      <c r="D339" s="5" t="n">
        <f aca="true">RAND()</f>
        <v>0.935704340003983</v>
      </c>
    </row>
    <row r="340" customFormat="false" ht="30.55" hidden="false" customHeight="false" outlineLevel="0" collapsed="false">
      <c r="A340" s="3" t="n">
        <v>60</v>
      </c>
      <c r="B340" s="4" t="s">
        <v>889</v>
      </c>
      <c r="C340" s="4" t="s">
        <v>890</v>
      </c>
      <c r="D340" s="5" t="n">
        <f aca="true">RAND()</f>
        <v>0.463731460676348</v>
      </c>
    </row>
    <row r="341" customFormat="false" ht="30.55" hidden="false" customHeight="false" outlineLevel="0" collapsed="false">
      <c r="A341" s="3" t="n">
        <v>276</v>
      </c>
      <c r="B341" s="4" t="s">
        <v>1286</v>
      </c>
      <c r="C341" s="4" t="s">
        <v>1287</v>
      </c>
      <c r="D341" s="5" t="n">
        <f aca="true">RAND()</f>
        <v>0.161767620523733</v>
      </c>
    </row>
    <row r="342" customFormat="false" ht="20.85" hidden="false" customHeight="false" outlineLevel="0" collapsed="false">
      <c r="A342" s="3" t="n">
        <v>292</v>
      </c>
      <c r="B342" s="4" t="s">
        <v>1317</v>
      </c>
      <c r="C342" s="4" t="s">
        <v>1318</v>
      </c>
      <c r="D342" s="5" t="n">
        <f aca="true">RAND()</f>
        <v>0.265547197822312</v>
      </c>
    </row>
    <row r="343" customFormat="false" ht="30.55" hidden="false" customHeight="false" outlineLevel="0" collapsed="false">
      <c r="A343" s="3" t="n">
        <v>170</v>
      </c>
      <c r="B343" s="4" t="s">
        <v>1094</v>
      </c>
      <c r="C343" s="4" t="s">
        <v>1095</v>
      </c>
      <c r="D343" s="5" t="n">
        <f aca="true">RAND()</f>
        <v>0.56909998921905</v>
      </c>
    </row>
    <row r="344" customFormat="false" ht="20.85" hidden="false" customHeight="false" outlineLevel="0" collapsed="false">
      <c r="A344" s="3" t="n">
        <v>249</v>
      </c>
      <c r="B344" s="4" t="s">
        <v>1236</v>
      </c>
      <c r="C344" s="4" t="s">
        <v>1237</v>
      </c>
      <c r="D344" s="5" t="n">
        <f aca="true">RAND()</f>
        <v>0.876049444105308</v>
      </c>
    </row>
    <row r="345" customFormat="false" ht="20.85" hidden="false" customHeight="false" outlineLevel="0" collapsed="false">
      <c r="A345" s="3" t="n">
        <v>388</v>
      </c>
      <c r="B345" s="4" t="s">
        <v>1492</v>
      </c>
      <c r="C345" s="4" t="s">
        <v>1493</v>
      </c>
      <c r="D345" s="5" t="n">
        <f aca="true">RAND()</f>
        <v>0.346236066132154</v>
      </c>
    </row>
    <row r="346" customFormat="false" ht="30.55" hidden="false" customHeight="false" outlineLevel="0" collapsed="false">
      <c r="A346" s="3" t="n">
        <v>270</v>
      </c>
      <c r="B346" s="4" t="s">
        <v>1275</v>
      </c>
      <c r="C346" s="4" t="s">
        <v>1274</v>
      </c>
      <c r="D346" s="5" t="n">
        <f aca="true">RAND()</f>
        <v>0.733899004694724</v>
      </c>
    </row>
    <row r="347" customFormat="false" ht="30.55" hidden="false" customHeight="false" outlineLevel="0" collapsed="false">
      <c r="A347" s="3" t="n">
        <v>115</v>
      </c>
      <c r="B347" s="4" t="s">
        <v>992</v>
      </c>
      <c r="C347" s="4" t="s">
        <v>993</v>
      </c>
      <c r="D347" s="5" t="n">
        <f aca="true">RAND()</f>
        <v>0.824781938865767</v>
      </c>
    </row>
    <row r="348" customFormat="false" ht="20.85" hidden="false" customHeight="false" outlineLevel="0" collapsed="false">
      <c r="A348" s="3" t="n">
        <v>57</v>
      </c>
      <c r="B348" s="4" t="s">
        <v>883</v>
      </c>
      <c r="C348" s="4" t="s">
        <v>884</v>
      </c>
      <c r="D348" s="5" t="n">
        <f aca="true">RAND()</f>
        <v>0.937059680630097</v>
      </c>
    </row>
    <row r="349" customFormat="false" ht="20.85" hidden="false" customHeight="false" outlineLevel="0" collapsed="false">
      <c r="A349" s="3" t="n">
        <v>188</v>
      </c>
      <c r="B349" s="4" t="s">
        <v>1129</v>
      </c>
      <c r="C349" s="4" t="s">
        <v>1130</v>
      </c>
      <c r="D349" s="5" t="n">
        <f aca="true">RAND()</f>
        <v>0.153727764868801</v>
      </c>
    </row>
    <row r="350" customFormat="false" ht="30.55" hidden="false" customHeight="false" outlineLevel="0" collapsed="false">
      <c r="A350" s="3" t="n">
        <v>284</v>
      </c>
      <c r="B350" s="4" t="s">
        <v>1301</v>
      </c>
      <c r="C350" s="4" t="s">
        <v>1302</v>
      </c>
      <c r="D350" s="5" t="n">
        <f aca="true">RAND()</f>
        <v>0.290732371567482</v>
      </c>
    </row>
    <row r="351" customFormat="false" ht="20.85" hidden="false" customHeight="false" outlineLevel="0" collapsed="false">
      <c r="A351" s="3" t="n">
        <v>389</v>
      </c>
      <c r="B351" s="4" t="s">
        <v>1494</v>
      </c>
      <c r="C351" s="4" t="s">
        <v>1495</v>
      </c>
      <c r="D351" s="5" t="n">
        <f aca="true">RAND()</f>
        <v>0.759014360822449</v>
      </c>
    </row>
    <row r="352" customFormat="false" ht="20.85" hidden="false" customHeight="false" outlineLevel="0" collapsed="false">
      <c r="A352" s="3" t="n">
        <v>261</v>
      </c>
      <c r="B352" s="4" t="s">
        <v>1259</v>
      </c>
      <c r="C352" s="4" t="s">
        <v>1258</v>
      </c>
      <c r="D352" s="5" t="n">
        <f aca="true">RAND()</f>
        <v>0.479267117698085</v>
      </c>
    </row>
    <row r="353" customFormat="false" ht="20.85" hidden="false" customHeight="false" outlineLevel="0" collapsed="false">
      <c r="A353" s="3" t="n">
        <v>30</v>
      </c>
      <c r="B353" s="4" t="s">
        <v>833</v>
      </c>
      <c r="C353" s="4" t="s">
        <v>834</v>
      </c>
      <c r="D353" s="5" t="n">
        <f aca="true">RAND()</f>
        <v>0.497458413886897</v>
      </c>
    </row>
    <row r="354" customFormat="false" ht="20.85" hidden="false" customHeight="false" outlineLevel="0" collapsed="false">
      <c r="A354" s="3" t="n">
        <v>99</v>
      </c>
      <c r="B354" s="4" t="s">
        <v>963</v>
      </c>
      <c r="C354" s="4" t="s">
        <v>964</v>
      </c>
      <c r="D354" s="5" t="n">
        <f aca="true">RAND()</f>
        <v>0.676018022583253</v>
      </c>
    </row>
    <row r="355" customFormat="false" ht="20.85" hidden="false" customHeight="false" outlineLevel="0" collapsed="false">
      <c r="A355" s="3" t="n">
        <v>20</v>
      </c>
      <c r="B355" s="4" t="s">
        <v>814</v>
      </c>
      <c r="C355" s="4" t="s">
        <v>815</v>
      </c>
      <c r="D355" s="5" t="n">
        <f aca="true">RAND()</f>
        <v>0.354444432422083</v>
      </c>
    </row>
    <row r="356" customFormat="false" ht="20.85" hidden="false" customHeight="false" outlineLevel="0" collapsed="false">
      <c r="A356" s="3" t="n">
        <v>56</v>
      </c>
      <c r="B356" s="4" t="s">
        <v>881</v>
      </c>
      <c r="C356" s="4" t="s">
        <v>882</v>
      </c>
      <c r="D356" s="5" t="n">
        <f aca="true">RAND()</f>
        <v>0.541591157837693</v>
      </c>
    </row>
    <row r="357" customFormat="false" ht="30.55" hidden="false" customHeight="false" outlineLevel="0" collapsed="false">
      <c r="A357" s="3" t="n">
        <v>191</v>
      </c>
      <c r="B357" s="4" t="s">
        <v>1135</v>
      </c>
      <c r="C357" s="4" t="s">
        <v>1134</v>
      </c>
      <c r="D357" s="5" t="n">
        <f aca="true">RAND()</f>
        <v>0.829616284613171</v>
      </c>
    </row>
    <row r="358" customFormat="false" ht="20.85" hidden="false" customHeight="false" outlineLevel="0" collapsed="false">
      <c r="A358" s="3" t="n">
        <v>336</v>
      </c>
      <c r="B358" s="4" t="s">
        <v>1400</v>
      </c>
      <c r="C358" s="4" t="s">
        <v>1401</v>
      </c>
      <c r="D358" s="5" t="n">
        <f aca="true">RAND()</f>
        <v>0.61441719894761</v>
      </c>
    </row>
    <row r="359" customFormat="false" ht="30.55" hidden="false" customHeight="false" outlineLevel="0" collapsed="false">
      <c r="A359" s="3" t="n">
        <v>386</v>
      </c>
      <c r="B359" s="4" t="s">
        <v>1488</v>
      </c>
      <c r="C359" s="4" t="s">
        <v>1489</v>
      </c>
      <c r="D359" s="5" t="n">
        <f aca="true">RAND()</f>
        <v>0.227223430297436</v>
      </c>
    </row>
    <row r="360" customFormat="false" ht="30.55" hidden="false" customHeight="false" outlineLevel="0" collapsed="false">
      <c r="A360" s="3" t="n">
        <v>151</v>
      </c>
      <c r="B360" s="4" t="s">
        <v>1059</v>
      </c>
      <c r="C360" s="4" t="s">
        <v>1060</v>
      </c>
      <c r="D360" s="5" t="n">
        <f aca="true">RAND()</f>
        <v>0.0935372817956286</v>
      </c>
    </row>
    <row r="361" customFormat="false" ht="20.85" hidden="false" customHeight="false" outlineLevel="0" collapsed="false">
      <c r="A361" s="3" t="n">
        <v>383</v>
      </c>
      <c r="B361" s="4" t="s">
        <v>1483</v>
      </c>
      <c r="C361" s="4" t="s">
        <v>1484</v>
      </c>
      <c r="D361" s="5" t="n">
        <f aca="true">RAND()</f>
        <v>0.427077519987075</v>
      </c>
    </row>
    <row r="362" customFormat="false" ht="20.85" hidden="false" customHeight="false" outlineLevel="0" collapsed="false">
      <c r="A362" s="3" t="n">
        <v>352</v>
      </c>
      <c r="B362" s="4" t="s">
        <v>1428</v>
      </c>
      <c r="C362" s="4" t="s">
        <v>1429</v>
      </c>
      <c r="D362" s="5" t="n">
        <f aca="true">RAND()</f>
        <v>0.0562025868979217</v>
      </c>
    </row>
    <row r="363" customFormat="false" ht="30.55" hidden="false" customHeight="false" outlineLevel="0" collapsed="false">
      <c r="A363" s="3" t="n">
        <v>281</v>
      </c>
      <c r="B363" s="4" t="s">
        <v>1296</v>
      </c>
      <c r="C363" s="4" t="s">
        <v>1295</v>
      </c>
      <c r="D363" s="5" t="n">
        <f aca="true">RAND()</f>
        <v>0.567462436060411</v>
      </c>
    </row>
    <row r="364" customFormat="false" ht="20.85" hidden="false" customHeight="false" outlineLevel="0" collapsed="false">
      <c r="A364" s="3" t="n">
        <v>346</v>
      </c>
      <c r="B364" s="4" t="s">
        <v>1417</v>
      </c>
      <c r="C364" s="4" t="s">
        <v>1418</v>
      </c>
      <c r="D364" s="5" t="n">
        <f aca="true">RAND()</f>
        <v>0.0233113807287122</v>
      </c>
    </row>
    <row r="365" customFormat="false" ht="20.85" hidden="false" customHeight="false" outlineLevel="0" collapsed="false">
      <c r="A365" s="3" t="n">
        <v>11</v>
      </c>
      <c r="B365" s="4" t="s">
        <v>801</v>
      </c>
      <c r="C365" s="4" t="s">
        <v>799</v>
      </c>
      <c r="D365" s="5" t="n">
        <f aca="true">RAND()</f>
        <v>0.750283281316384</v>
      </c>
    </row>
    <row r="366" customFormat="false" ht="20.85" hidden="false" customHeight="false" outlineLevel="0" collapsed="false">
      <c r="A366" s="3" t="n">
        <v>214</v>
      </c>
      <c r="B366" s="4" t="s">
        <v>1175</v>
      </c>
      <c r="C366" s="4" t="s">
        <v>1176</v>
      </c>
      <c r="D366" s="5" t="n">
        <f aca="true">RAND()</f>
        <v>0.457793985471681</v>
      </c>
    </row>
    <row r="367" customFormat="false" ht="20.85" hidden="false" customHeight="false" outlineLevel="0" collapsed="false">
      <c r="A367" s="3" t="n">
        <v>259</v>
      </c>
      <c r="B367" s="4" t="s">
        <v>1255</v>
      </c>
      <c r="C367" s="4" t="s">
        <v>1256</v>
      </c>
      <c r="D367" s="5" t="n">
        <f aca="true">RAND()</f>
        <v>0.288429745600894</v>
      </c>
    </row>
    <row r="368" customFormat="false" ht="12.8" hidden="false" customHeight="false" outlineLevel="0" collapsed="false">
      <c r="A368" s="3" t="n">
        <v>379</v>
      </c>
      <c r="B368" s="4" t="s">
        <v>1476</v>
      </c>
      <c r="C368" s="4" t="s">
        <v>1477</v>
      </c>
      <c r="D368" s="5" t="n">
        <f aca="true">RAND()</f>
        <v>0.686050158561816</v>
      </c>
    </row>
    <row r="369" customFormat="false" ht="20.85" hidden="false" customHeight="false" outlineLevel="0" collapsed="false">
      <c r="A369" s="3" t="n">
        <v>228</v>
      </c>
      <c r="B369" s="4" t="s">
        <v>1199</v>
      </c>
      <c r="C369" s="4" t="s">
        <v>1200</v>
      </c>
      <c r="D369" s="5" t="n">
        <f aca="true">RAND()</f>
        <v>0.879096865938556</v>
      </c>
    </row>
    <row r="370" customFormat="false" ht="20.85" hidden="false" customHeight="false" outlineLevel="0" collapsed="false">
      <c r="A370" s="3" t="n">
        <v>83</v>
      </c>
      <c r="B370" s="4" t="s">
        <v>932</v>
      </c>
      <c r="C370" s="4" t="s">
        <v>933</v>
      </c>
      <c r="D370" s="5" t="n">
        <f aca="true">RAND()</f>
        <v>0.802876374143872</v>
      </c>
    </row>
    <row r="371" customFormat="false" ht="20.85" hidden="false" customHeight="false" outlineLevel="0" collapsed="false">
      <c r="A371" s="3" t="n">
        <v>382</v>
      </c>
      <c r="B371" s="4" t="s">
        <v>1482</v>
      </c>
      <c r="C371" s="4" t="s">
        <v>1481</v>
      </c>
      <c r="D371" s="5" t="n">
        <f aca="true">RAND()</f>
        <v>0.0404990609935373</v>
      </c>
    </row>
    <row r="372" customFormat="false" ht="20.85" hidden="false" customHeight="false" outlineLevel="0" collapsed="false">
      <c r="A372" s="3" t="n">
        <v>220</v>
      </c>
      <c r="B372" s="4" t="s">
        <v>1186</v>
      </c>
      <c r="C372" s="4" t="s">
        <v>1187</v>
      </c>
      <c r="D372" s="5" t="n">
        <f aca="true">RAND()</f>
        <v>0.860010487883458</v>
      </c>
    </row>
    <row r="373" customFormat="false" ht="30.55" hidden="false" customHeight="false" outlineLevel="0" collapsed="false">
      <c r="A373" s="3" t="n">
        <v>196</v>
      </c>
      <c r="B373" s="4" t="s">
        <v>1144</v>
      </c>
      <c r="C373" s="4" t="s">
        <v>1145</v>
      </c>
      <c r="D373" s="5" t="n">
        <f aca="true">RAND()</f>
        <v>0.0980276033804259</v>
      </c>
    </row>
    <row r="374" customFormat="false" ht="40.25" hidden="false" customHeight="false" outlineLevel="0" collapsed="false">
      <c r="A374" s="3" t="n">
        <v>75</v>
      </c>
      <c r="B374" s="4" t="s">
        <v>917</v>
      </c>
      <c r="C374" s="4" t="s">
        <v>918</v>
      </c>
      <c r="D374" s="5" t="n">
        <f aca="true">RAND()</f>
        <v>0.367258914050055</v>
      </c>
    </row>
    <row r="375" customFormat="false" ht="20.85" hidden="false" customHeight="false" outlineLevel="0" collapsed="false">
      <c r="A375" s="3" t="n">
        <v>8</v>
      </c>
      <c r="B375" s="4" t="s">
        <v>797</v>
      </c>
      <c r="C375" s="4" t="s">
        <v>794</v>
      </c>
      <c r="D375" s="5" t="n">
        <f aca="true">RAND()</f>
        <v>0.518410198433001</v>
      </c>
    </row>
    <row r="376" customFormat="false" ht="30.55" hidden="false" customHeight="false" outlineLevel="0" collapsed="false">
      <c r="A376" s="3" t="n">
        <v>314</v>
      </c>
      <c r="B376" s="4" t="s">
        <v>1358</v>
      </c>
      <c r="C376" s="4" t="s">
        <v>1359</v>
      </c>
      <c r="D376" s="5" t="n">
        <f aca="true">RAND()</f>
        <v>0.746155729588058</v>
      </c>
    </row>
    <row r="377" customFormat="false" ht="40.25" hidden="false" customHeight="false" outlineLevel="0" collapsed="false">
      <c r="A377" s="3" t="n">
        <v>296</v>
      </c>
      <c r="B377" s="4" t="s">
        <v>1325</v>
      </c>
      <c r="C377" s="4" t="s">
        <v>1326</v>
      </c>
      <c r="D377" s="5" t="n">
        <f aca="true">RAND()</f>
        <v>0.866108984932129</v>
      </c>
    </row>
    <row r="378" customFormat="false" ht="40.25" hidden="false" customHeight="false" outlineLevel="0" collapsed="false">
      <c r="A378" s="3" t="n">
        <v>144</v>
      </c>
      <c r="B378" s="4" t="s">
        <v>1048</v>
      </c>
      <c r="C378" s="4" t="s">
        <v>1047</v>
      </c>
      <c r="D378" s="5" t="n">
        <f aca="true">RAND()</f>
        <v>0.070572798624529</v>
      </c>
    </row>
    <row r="379" customFormat="false" ht="59.7" hidden="false" customHeight="false" outlineLevel="0" collapsed="false">
      <c r="A379" s="3" t="n">
        <v>32</v>
      </c>
      <c r="B379" s="4" t="s">
        <v>837</v>
      </c>
      <c r="C379" s="4" t="s">
        <v>838</v>
      </c>
      <c r="D379" s="5" t="n">
        <f aca="true">RAND()</f>
        <v>0.861641886702496</v>
      </c>
    </row>
    <row r="380" customFormat="false" ht="20.85" hidden="false" customHeight="false" outlineLevel="0" collapsed="false">
      <c r="A380" s="3" t="n">
        <v>223</v>
      </c>
      <c r="B380" s="4" t="s">
        <v>1191</v>
      </c>
      <c r="C380" s="4" t="s">
        <v>1192</v>
      </c>
      <c r="D380" s="5" t="n">
        <f aca="true">RAND()</f>
        <v>0.0312844031507203</v>
      </c>
    </row>
    <row r="381" customFormat="false" ht="30.55" hidden="false" customHeight="false" outlineLevel="0" collapsed="false">
      <c r="A381" s="3" t="n">
        <v>239</v>
      </c>
      <c r="B381" s="4" t="s">
        <v>1218</v>
      </c>
      <c r="C381" s="4" t="s">
        <v>1219</v>
      </c>
      <c r="D381" s="5" t="n">
        <f aca="true">RAND()</f>
        <v>0.842447502351668</v>
      </c>
    </row>
    <row r="382" customFormat="false" ht="30.55" hidden="false" customHeight="false" outlineLevel="0" collapsed="false">
      <c r="A382" s="3" t="n">
        <v>211</v>
      </c>
      <c r="B382" s="4" t="s">
        <v>1171</v>
      </c>
      <c r="C382" s="4" t="s">
        <v>1172</v>
      </c>
      <c r="D382" s="5" t="n">
        <f aca="true">RAND()</f>
        <v>0.103019302715325</v>
      </c>
    </row>
    <row r="383" customFormat="false" ht="30.55" hidden="false" customHeight="false" outlineLevel="0" collapsed="false">
      <c r="A383" s="3" t="n">
        <v>355</v>
      </c>
      <c r="B383" s="4" t="s">
        <v>1433</v>
      </c>
      <c r="C383" s="4" t="s">
        <v>1434</v>
      </c>
      <c r="D383" s="5" t="n">
        <f aca="true">RAND()</f>
        <v>0.370612185027303</v>
      </c>
    </row>
    <row r="384" customFormat="false" ht="20.85" hidden="false" customHeight="false" outlineLevel="0" collapsed="false">
      <c r="A384" s="3" t="n">
        <v>390</v>
      </c>
      <c r="B384" s="4" t="s">
        <v>1496</v>
      </c>
      <c r="C384" s="4" t="s">
        <v>1497</v>
      </c>
      <c r="D384" s="5" t="n">
        <f aca="true">RAND()</f>
        <v>0.934801963901833</v>
      </c>
    </row>
    <row r="385" customFormat="false" ht="20.85" hidden="false" customHeight="false" outlineLevel="0" collapsed="false">
      <c r="A385" s="3" t="n">
        <v>247</v>
      </c>
      <c r="B385" s="4" t="s">
        <v>1232</v>
      </c>
      <c r="C385" s="4" t="s">
        <v>1233</v>
      </c>
      <c r="D385" s="5" t="n">
        <f aca="true">RAND()</f>
        <v>0.29538518195196</v>
      </c>
    </row>
    <row r="386" customFormat="false" ht="20.85" hidden="false" customHeight="false" outlineLevel="0" collapsed="false">
      <c r="A386" s="3" t="n">
        <v>365</v>
      </c>
      <c r="B386" s="4" t="s">
        <v>1452</v>
      </c>
      <c r="C386" s="4" t="s">
        <v>1453</v>
      </c>
      <c r="D386" s="5" t="n">
        <f aca="true">RAND()</f>
        <v>0.521110491706478</v>
      </c>
    </row>
    <row r="387" customFormat="false" ht="20.85" hidden="false" customHeight="false" outlineLevel="0" collapsed="false">
      <c r="A387" s="3" t="n">
        <v>397</v>
      </c>
      <c r="B387" s="4" t="s">
        <v>1508</v>
      </c>
      <c r="C387" s="4" t="s">
        <v>1509</v>
      </c>
      <c r="D387" s="5" t="n">
        <f aca="true">RAND()</f>
        <v>0.0706433276882299</v>
      </c>
    </row>
    <row r="388" customFormat="false" ht="20.85" hidden="false" customHeight="false" outlineLevel="0" collapsed="false">
      <c r="A388" s="3" t="n">
        <v>45</v>
      </c>
      <c r="B388" s="4" t="s">
        <v>860</v>
      </c>
      <c r="C388" s="4" t="s">
        <v>861</v>
      </c>
      <c r="D388" s="5" t="n">
        <f aca="true">RAND()</f>
        <v>0.873777372234835</v>
      </c>
    </row>
    <row r="389" customFormat="false" ht="20.85" hidden="false" customHeight="false" outlineLevel="0" collapsed="false">
      <c r="A389" s="3" t="n">
        <v>206</v>
      </c>
      <c r="B389" s="4" t="s">
        <v>1162</v>
      </c>
      <c r="C389" s="4" t="s">
        <v>1163</v>
      </c>
      <c r="D389" s="5" t="n">
        <f aca="true">RAND()</f>
        <v>0.132464291646668</v>
      </c>
    </row>
    <row r="390" customFormat="false" ht="30.55" hidden="false" customHeight="false" outlineLevel="0" collapsed="false">
      <c r="A390" s="3" t="n">
        <v>203</v>
      </c>
      <c r="B390" s="4" t="s">
        <v>1157</v>
      </c>
      <c r="C390" s="4" t="s">
        <v>1158</v>
      </c>
      <c r="D390" s="5" t="n">
        <f aca="true">RAND()</f>
        <v>0.932925635244301</v>
      </c>
    </row>
    <row r="391" customFormat="false" ht="30.55" hidden="false" customHeight="false" outlineLevel="0" collapsed="false">
      <c r="A391" s="3" t="n">
        <v>88</v>
      </c>
      <c r="B391" s="4" t="s">
        <v>941</v>
      </c>
      <c r="C391" s="4" t="s">
        <v>942</v>
      </c>
      <c r="D391" s="5" t="n">
        <f aca="true">RAND()</f>
        <v>0.440010451753815</v>
      </c>
    </row>
    <row r="392" customFormat="false" ht="20.85" hidden="false" customHeight="false" outlineLevel="0" collapsed="false">
      <c r="A392" s="3" t="n">
        <v>10</v>
      </c>
      <c r="B392" s="4" t="s">
        <v>800</v>
      </c>
      <c r="C392" s="4" t="s">
        <v>799</v>
      </c>
      <c r="D392" s="5" t="n">
        <f aca="true">RAND()</f>
        <v>0.592635610639188</v>
      </c>
    </row>
    <row r="393" customFormat="false" ht="20.85" hidden="false" customHeight="false" outlineLevel="0" collapsed="false">
      <c r="A393" s="3" t="n">
        <v>378</v>
      </c>
      <c r="B393" s="4" t="s">
        <v>1474</v>
      </c>
      <c r="C393" s="4" t="s">
        <v>1475</v>
      </c>
      <c r="D393" s="5" t="n">
        <f aca="true">RAND()</f>
        <v>0.392603526555013</v>
      </c>
    </row>
    <row r="394" customFormat="false" ht="20.85" hidden="false" customHeight="false" outlineLevel="0" collapsed="false">
      <c r="A394" s="3" t="n">
        <v>304</v>
      </c>
      <c r="B394" s="4" t="s">
        <v>1339</v>
      </c>
      <c r="C394" s="4" t="s">
        <v>1340</v>
      </c>
      <c r="D394" s="5" t="n">
        <f aca="true">RAND()</f>
        <v>0.772168578037827</v>
      </c>
    </row>
    <row r="395" customFormat="false" ht="20.85" hidden="false" customHeight="false" outlineLevel="0" collapsed="false">
      <c r="A395" s="3" t="n">
        <v>153</v>
      </c>
      <c r="B395" s="4" t="s">
        <v>1063</v>
      </c>
      <c r="C395" s="4" t="s">
        <v>1064</v>
      </c>
      <c r="D395" s="5" t="n">
        <f aca="true">RAND()</f>
        <v>0.514584688998866</v>
      </c>
    </row>
    <row r="396" customFormat="false" ht="30.55" hidden="false" customHeight="false" outlineLevel="0" collapsed="false">
      <c r="A396" s="3" t="n">
        <v>244</v>
      </c>
      <c r="B396" s="4" t="s">
        <v>1227</v>
      </c>
      <c r="C396" s="4" t="s">
        <v>1228</v>
      </c>
      <c r="D396" s="5" t="n">
        <f aca="true">RAND()</f>
        <v>0.183302070121809</v>
      </c>
    </row>
    <row r="397" customFormat="false" ht="30.55" hidden="false" customHeight="false" outlineLevel="0" collapsed="false">
      <c r="A397" s="3" t="n">
        <v>254</v>
      </c>
      <c r="B397" s="4" t="s">
        <v>1246</v>
      </c>
      <c r="C397" s="4" t="s">
        <v>1247</v>
      </c>
      <c r="D397" s="5" t="n">
        <f aca="true">RAND()</f>
        <v>0.416321779324601</v>
      </c>
    </row>
    <row r="398" customFormat="false" ht="40.25" hidden="false" customHeight="false" outlineLevel="0" collapsed="false">
      <c r="A398" s="3" t="n">
        <v>425</v>
      </c>
      <c r="B398" s="4" t="s">
        <v>1558</v>
      </c>
      <c r="C398" s="4" t="s">
        <v>1559</v>
      </c>
      <c r="D398" s="5" t="n">
        <f aca="true">RAND()</f>
        <v>0.0269749545887575</v>
      </c>
    </row>
    <row r="399" customFormat="false" ht="30.55" hidden="false" customHeight="false" outlineLevel="0" collapsed="false">
      <c r="A399" s="3" t="n">
        <v>40</v>
      </c>
      <c r="B399" s="4" t="s">
        <v>852</v>
      </c>
      <c r="C399" s="4" t="s">
        <v>853</v>
      </c>
      <c r="D399" s="5" t="n">
        <f aca="true">RAND()</f>
        <v>0.057622485521377</v>
      </c>
    </row>
    <row r="400" customFormat="false" ht="20.85" hidden="false" customHeight="false" outlineLevel="0" collapsed="false">
      <c r="A400" s="3" t="n">
        <v>127</v>
      </c>
      <c r="B400" s="4" t="s">
        <v>1016</v>
      </c>
      <c r="C400" s="4" t="s">
        <v>1017</v>
      </c>
      <c r="D400" s="5" t="n">
        <f aca="true">RAND()</f>
        <v>0.195031277206673</v>
      </c>
    </row>
    <row r="401" customFormat="false" ht="40.25" hidden="false" customHeight="false" outlineLevel="0" collapsed="false">
      <c r="A401" s="3" t="n">
        <v>145</v>
      </c>
      <c r="B401" s="4" t="s">
        <v>1049</v>
      </c>
      <c r="C401" s="4" t="s">
        <v>1047</v>
      </c>
      <c r="D401" s="5" t="n">
        <f aca="true">RAND()</f>
        <v>0.906771975800531</v>
      </c>
    </row>
    <row r="402" customFormat="false" ht="20.85" hidden="false" customHeight="false" outlineLevel="0" collapsed="false">
      <c r="A402" s="3" t="n">
        <v>48</v>
      </c>
      <c r="B402" s="4" t="s">
        <v>866</v>
      </c>
      <c r="C402" s="4" t="s">
        <v>867</v>
      </c>
      <c r="D402" s="5" t="n">
        <f aca="true">RAND()</f>
        <v>0.491360502058101</v>
      </c>
    </row>
    <row r="403" customFormat="false" ht="20.85" hidden="false" customHeight="false" outlineLevel="0" collapsed="false">
      <c r="A403" s="3" t="n">
        <v>154</v>
      </c>
      <c r="B403" s="4" t="s">
        <v>1065</v>
      </c>
      <c r="C403" s="4" t="s">
        <v>1066</v>
      </c>
      <c r="D403" s="5" t="n">
        <f aca="true">RAND()</f>
        <v>0.27184590530405</v>
      </c>
    </row>
    <row r="404" customFormat="false" ht="20.85" hidden="false" customHeight="false" outlineLevel="0" collapsed="false">
      <c r="A404" s="3" t="n">
        <v>148</v>
      </c>
      <c r="B404" s="4" t="s">
        <v>1054</v>
      </c>
      <c r="C404" s="4" t="s">
        <v>1055</v>
      </c>
      <c r="D404" s="5" t="n">
        <f aca="true">RAND()</f>
        <v>0.785887931845725</v>
      </c>
    </row>
    <row r="405" customFormat="false" ht="12.8" hidden="false" customHeight="false" outlineLevel="0" collapsed="false">
      <c r="A405" s="3" t="n">
        <v>4</v>
      </c>
      <c r="B405" s="4" t="s">
        <v>792</v>
      </c>
      <c r="C405" s="4" t="s">
        <v>14</v>
      </c>
      <c r="D405" s="5" t="n">
        <f aca="true">RAND()</f>
        <v>0.656511253543017</v>
      </c>
    </row>
    <row r="406" customFormat="false" ht="30.55" hidden="false" customHeight="false" outlineLevel="0" collapsed="false">
      <c r="A406" s="3" t="n">
        <v>177</v>
      </c>
      <c r="B406" s="4" t="s">
        <v>1108</v>
      </c>
      <c r="C406" s="4" t="s">
        <v>1109</v>
      </c>
      <c r="D406" s="5" t="n">
        <f aca="true">RAND()</f>
        <v>0.500550474382165</v>
      </c>
    </row>
    <row r="407" customFormat="false" ht="20.85" hidden="false" customHeight="false" outlineLevel="0" collapsed="false">
      <c r="A407" s="3" t="n">
        <v>241</v>
      </c>
      <c r="B407" s="4" t="s">
        <v>1222</v>
      </c>
      <c r="C407" s="4" t="s">
        <v>1223</v>
      </c>
      <c r="D407" s="5" t="n">
        <f aca="true">RAND()</f>
        <v>0.915344668107022</v>
      </c>
    </row>
    <row r="408" customFormat="false" ht="30.55" hidden="false" customHeight="false" outlineLevel="0" collapsed="false">
      <c r="A408" s="3" t="n">
        <v>87</v>
      </c>
      <c r="B408" s="4" t="s">
        <v>940</v>
      </c>
      <c r="C408" s="4" t="s">
        <v>939</v>
      </c>
      <c r="D408" s="5" t="n">
        <f aca="true">RAND()</f>
        <v>0.731183505036979</v>
      </c>
    </row>
    <row r="409" customFormat="false" ht="20.85" hidden="false" customHeight="false" outlineLevel="0" collapsed="false">
      <c r="A409" s="3" t="n">
        <v>31</v>
      </c>
      <c r="B409" s="4" t="s">
        <v>835</v>
      </c>
      <c r="C409" s="4" t="s">
        <v>836</v>
      </c>
      <c r="D409" s="5" t="n">
        <f aca="true">RAND()</f>
        <v>0.702786521227909</v>
      </c>
    </row>
    <row r="410" customFormat="false" ht="30.55" hidden="false" customHeight="false" outlineLevel="0" collapsed="false">
      <c r="A410" s="3" t="n">
        <v>251</v>
      </c>
      <c r="B410" s="4" t="s">
        <v>1240</v>
      </c>
      <c r="C410" s="4" t="s">
        <v>1241</v>
      </c>
      <c r="D410" s="5" t="n">
        <f aca="true">RAND()</f>
        <v>0.504732305071701</v>
      </c>
    </row>
    <row r="411" customFormat="false" ht="20.85" hidden="false" customHeight="false" outlineLevel="0" collapsed="false">
      <c r="A411" s="3" t="n">
        <v>128</v>
      </c>
      <c r="B411" s="4" t="s">
        <v>1018</v>
      </c>
      <c r="C411" s="4" t="s">
        <v>1019</v>
      </c>
      <c r="D411" s="5" t="n">
        <f aca="true">RAND()</f>
        <v>0.587718558282699</v>
      </c>
    </row>
    <row r="412" customFormat="false" ht="30.55" hidden="false" customHeight="false" outlineLevel="0" collapsed="false">
      <c r="A412" s="3" t="n">
        <v>407</v>
      </c>
      <c r="B412" s="4" t="s">
        <v>1525</v>
      </c>
      <c r="C412" s="4" t="s">
        <v>1526</v>
      </c>
      <c r="D412" s="5" t="n">
        <f aca="true">RAND()</f>
        <v>0.473022952316084</v>
      </c>
    </row>
    <row r="413" customFormat="false" ht="30.55" hidden="false" customHeight="false" outlineLevel="0" collapsed="false">
      <c r="A413" s="3" t="n">
        <v>138</v>
      </c>
      <c r="B413" s="4" t="s">
        <v>1036</v>
      </c>
      <c r="C413" s="4" t="s">
        <v>1037</v>
      </c>
      <c r="D413" s="5" t="n">
        <f aca="true">RAND()</f>
        <v>0.149315539879953</v>
      </c>
    </row>
    <row r="414" customFormat="false" ht="20.85" hidden="false" customHeight="false" outlineLevel="0" collapsed="false">
      <c r="A414" s="3" t="n">
        <v>242</v>
      </c>
      <c r="B414" s="4" t="s">
        <v>1224</v>
      </c>
      <c r="C414" s="4" t="s">
        <v>1225</v>
      </c>
      <c r="D414" s="5" t="n">
        <f aca="true">RAND()</f>
        <v>0.40278458333777</v>
      </c>
    </row>
    <row r="415" customFormat="false" ht="20.85" hidden="false" customHeight="false" outlineLevel="0" collapsed="false">
      <c r="A415" s="3" t="n">
        <v>54</v>
      </c>
      <c r="B415" s="4" t="s">
        <v>877</v>
      </c>
      <c r="C415" s="4" t="s">
        <v>878</v>
      </c>
      <c r="D415" s="5" t="n">
        <f aca="true">RAND()</f>
        <v>0.141788759659112</v>
      </c>
    </row>
    <row r="416" customFormat="false" ht="40.25" hidden="false" customHeight="false" outlineLevel="0" collapsed="false">
      <c r="A416" s="3" t="n">
        <v>183</v>
      </c>
      <c r="B416" s="4" t="s">
        <v>1119</v>
      </c>
      <c r="C416" s="4" t="s">
        <v>1120</v>
      </c>
      <c r="D416" s="5" t="n">
        <f aca="true">RAND()</f>
        <v>0.249520988163819</v>
      </c>
    </row>
    <row r="417" customFormat="false" ht="20.85" hidden="false" customHeight="false" outlineLevel="0" collapsed="false">
      <c r="A417" s="3" t="n">
        <v>118</v>
      </c>
      <c r="B417" s="4" t="s">
        <v>998</v>
      </c>
      <c r="C417" s="4" t="s">
        <v>999</v>
      </c>
      <c r="D417" s="5" t="n">
        <f aca="true">RAND()</f>
        <v>0.919328211972277</v>
      </c>
    </row>
    <row r="418" customFormat="false" ht="20.85" hidden="false" customHeight="false" outlineLevel="0" collapsed="false">
      <c r="A418" s="3" t="n">
        <v>370</v>
      </c>
      <c r="B418" s="4" t="s">
        <v>1460</v>
      </c>
      <c r="C418" s="4" t="s">
        <v>1461</v>
      </c>
      <c r="D418" s="5" t="n">
        <f aca="true">RAND()</f>
        <v>0.375632539981621</v>
      </c>
    </row>
    <row r="419" customFormat="false" ht="30.55" hidden="false" customHeight="false" outlineLevel="0" collapsed="false">
      <c r="A419" s="3" t="n">
        <v>185</v>
      </c>
      <c r="B419" s="4" t="s">
        <v>1123</v>
      </c>
      <c r="C419" s="4" t="s">
        <v>1124</v>
      </c>
      <c r="D419" s="5" t="n">
        <f aca="true">RAND()</f>
        <v>0.683959806101853</v>
      </c>
    </row>
    <row r="420" customFormat="false" ht="30.55" hidden="false" customHeight="false" outlineLevel="0" collapsed="false">
      <c r="A420" s="3" t="n">
        <v>380</v>
      </c>
      <c r="B420" s="4" t="s">
        <v>1478</v>
      </c>
      <c r="C420" s="4" t="s">
        <v>1479</v>
      </c>
      <c r="D420" s="5" t="n">
        <f aca="true">RAND()</f>
        <v>0.457283598802397</v>
      </c>
    </row>
    <row r="421" customFormat="false" ht="30.55" hidden="false" customHeight="false" outlineLevel="0" collapsed="false">
      <c r="A421" s="3" t="n">
        <v>78</v>
      </c>
      <c r="B421" s="4" t="s">
        <v>923</v>
      </c>
      <c r="C421" s="4" t="s">
        <v>922</v>
      </c>
      <c r="D421" s="5" t="n">
        <f aca="true">RAND()</f>
        <v>0.204030988539249</v>
      </c>
    </row>
    <row r="422" customFormat="false" ht="30.55" hidden="false" customHeight="false" outlineLevel="0" collapsed="false">
      <c r="A422" s="3" t="n">
        <v>312</v>
      </c>
      <c r="B422" s="4" t="s">
        <v>1354</v>
      </c>
      <c r="C422" s="4" t="s">
        <v>1355</v>
      </c>
      <c r="D422" s="5" t="n">
        <f aca="true">RAND()</f>
        <v>0.961827073652194</v>
      </c>
    </row>
    <row r="423" customFormat="false" ht="20.85" hidden="false" customHeight="false" outlineLevel="0" collapsed="false">
      <c r="A423" s="3" t="n">
        <v>396</v>
      </c>
      <c r="B423" s="4" t="s">
        <v>1506</v>
      </c>
      <c r="C423" s="4" t="s">
        <v>1507</v>
      </c>
      <c r="D423" s="5" t="n">
        <f aca="true">RAND()</f>
        <v>0.279398452687354</v>
      </c>
    </row>
    <row r="424" customFormat="false" ht="20.85" hidden="false" customHeight="false" outlineLevel="0" collapsed="false">
      <c r="A424" s="3" t="n">
        <v>294</v>
      </c>
      <c r="B424" s="4" t="s">
        <v>1321</v>
      </c>
      <c r="C424" s="4" t="s">
        <v>1322</v>
      </c>
      <c r="D424" s="5" t="n">
        <f aca="true">RAND()</f>
        <v>0.107982851543574</v>
      </c>
    </row>
    <row r="425" customFormat="false" ht="20.85" hidden="false" customHeight="false" outlineLevel="0" collapsed="false">
      <c r="A425" s="3" t="n">
        <v>324</v>
      </c>
      <c r="B425" s="4" t="s">
        <v>1376</v>
      </c>
      <c r="C425" s="4" t="s">
        <v>1377</v>
      </c>
      <c r="D425" s="5" t="n">
        <f aca="true">RAND()</f>
        <v>0.447325268502843</v>
      </c>
    </row>
    <row r="426" customFormat="false" ht="20.85" hidden="false" customHeight="false" outlineLevel="0" collapsed="false">
      <c r="A426" s="3" t="n">
        <v>326</v>
      </c>
      <c r="B426" s="4" t="s">
        <v>1380</v>
      </c>
      <c r="C426" s="4" t="s">
        <v>1381</v>
      </c>
      <c r="D426" s="5" t="n">
        <f aca="true">RAND()</f>
        <v>0.706254923489106</v>
      </c>
    </row>
    <row r="427" customFormat="false" ht="20.85" hidden="false" customHeight="false" outlineLevel="0" collapsed="false">
      <c r="A427" s="3" t="n">
        <v>81</v>
      </c>
      <c r="B427" s="4" t="s">
        <v>928</v>
      </c>
      <c r="C427" s="4" t="s">
        <v>929</v>
      </c>
      <c r="D427" s="5" t="n">
        <f aca="true">RAND()</f>
        <v>0.115518570628866</v>
      </c>
    </row>
    <row r="428" customFormat="false" ht="20.85" hidden="false" customHeight="false" outlineLevel="0" collapsed="false">
      <c r="A428" s="3" t="n">
        <v>64</v>
      </c>
      <c r="B428" s="4" t="s">
        <v>897</v>
      </c>
      <c r="C428" s="4" t="s">
        <v>898</v>
      </c>
      <c r="D428" s="5" t="n">
        <f aca="true">RAND()</f>
        <v>0.60950294354533</v>
      </c>
    </row>
    <row r="429" customFormat="false" ht="20.85" hidden="false" customHeight="false" outlineLevel="0" collapsed="false">
      <c r="A429" s="3" t="n">
        <v>395</v>
      </c>
      <c r="B429" s="4" t="s">
        <v>1505</v>
      </c>
      <c r="C429" s="4" t="s">
        <v>1504</v>
      </c>
      <c r="D429" s="5" t="n">
        <f aca="true">RAND()</f>
        <v>0.336177285825421</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sheetPr filterMode="false">
    <pageSetUpPr fitToPage="false"/>
  </sheetPr>
  <dimension ref="A1:C4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2" width="4.48"/>
    <col collapsed="false" customWidth="true" hidden="false" outlineLevel="0" max="2" min="2" style="2" width="64.74"/>
    <col collapsed="false" customWidth="true" hidden="false" outlineLevel="0" max="3" min="3" style="2" width="19.45"/>
    <col collapsed="false" customWidth="false" hidden="false" outlineLevel="0" max="1025" min="4" style="0" width="11.52"/>
  </cols>
  <sheetData>
    <row r="1" customFormat="false" ht="99" hidden="false" customHeight="false" outlineLevel="0" collapsed="false">
      <c r="A1" s="3" t="n">
        <v>1</v>
      </c>
      <c r="B1" s="4" t="s">
        <v>1565</v>
      </c>
      <c r="C1" s="4" t="s">
        <v>1566</v>
      </c>
    </row>
    <row r="2" customFormat="false" ht="99" hidden="false" customHeight="false" outlineLevel="0" collapsed="false">
      <c r="A2" s="3" t="n">
        <v>2</v>
      </c>
      <c r="B2" s="4" t="s">
        <v>1567</v>
      </c>
      <c r="C2" s="4" t="s">
        <v>1566</v>
      </c>
    </row>
    <row r="3" customFormat="false" ht="99" hidden="false" customHeight="false" outlineLevel="0" collapsed="false">
      <c r="A3" s="3" t="n">
        <v>3</v>
      </c>
      <c r="B3" s="4" t="s">
        <v>1568</v>
      </c>
      <c r="C3" s="4" t="s">
        <v>1566</v>
      </c>
    </row>
    <row r="4" customFormat="false" ht="99" hidden="false" customHeight="false" outlineLevel="0" collapsed="false">
      <c r="A4" s="3" t="n">
        <v>4</v>
      </c>
      <c r="B4" s="4" t="s">
        <v>1569</v>
      </c>
      <c r="C4" s="4" t="s">
        <v>1566</v>
      </c>
    </row>
    <row r="5" customFormat="false" ht="99" hidden="false" customHeight="false" outlineLevel="0" collapsed="false">
      <c r="A5" s="3" t="n">
        <v>5</v>
      </c>
      <c r="B5" s="4" t="s">
        <v>1570</v>
      </c>
      <c r="C5" s="4" t="s">
        <v>1566</v>
      </c>
    </row>
    <row r="6" customFormat="false" ht="99" hidden="false" customHeight="false" outlineLevel="0" collapsed="false">
      <c r="A6" s="3" t="n">
        <v>6</v>
      </c>
      <c r="B6" s="4" t="s">
        <v>1571</v>
      </c>
      <c r="C6" s="4" t="s">
        <v>1566</v>
      </c>
    </row>
    <row r="7" customFormat="false" ht="99" hidden="false" customHeight="false" outlineLevel="0" collapsed="false">
      <c r="A7" s="3" t="n">
        <v>7</v>
      </c>
      <c r="B7" s="4" t="s">
        <v>1572</v>
      </c>
      <c r="C7" s="4" t="s">
        <v>1566</v>
      </c>
    </row>
    <row r="8" customFormat="false" ht="99" hidden="false" customHeight="false" outlineLevel="0" collapsed="false">
      <c r="A8" s="3" t="n">
        <v>8</v>
      </c>
      <c r="B8" s="4" t="s">
        <v>1573</v>
      </c>
      <c r="C8" s="4" t="s">
        <v>1566</v>
      </c>
    </row>
    <row r="9" customFormat="false" ht="99" hidden="false" customHeight="false" outlineLevel="0" collapsed="false">
      <c r="A9" s="3" t="n">
        <v>9</v>
      </c>
      <c r="B9" s="4" t="s">
        <v>1574</v>
      </c>
      <c r="C9" s="4" t="s">
        <v>1566</v>
      </c>
    </row>
    <row r="10" customFormat="false" ht="99" hidden="false" customHeight="false" outlineLevel="0" collapsed="false">
      <c r="A10" s="3" t="n">
        <v>10</v>
      </c>
      <c r="B10" s="4" t="s">
        <v>1575</v>
      </c>
      <c r="C10" s="4" t="s">
        <v>1566</v>
      </c>
    </row>
    <row r="11" customFormat="false" ht="99" hidden="false" customHeight="false" outlineLevel="0" collapsed="false">
      <c r="A11" s="3" t="n">
        <v>11</v>
      </c>
      <c r="B11" s="4" t="s">
        <v>1576</v>
      </c>
      <c r="C11" s="4" t="s">
        <v>1566</v>
      </c>
    </row>
    <row r="12" customFormat="false" ht="99" hidden="false" customHeight="false" outlineLevel="0" collapsed="false">
      <c r="A12" s="3" t="n">
        <v>12</v>
      </c>
      <c r="B12" s="4" t="s">
        <v>1577</v>
      </c>
      <c r="C12" s="4" t="s">
        <v>1566</v>
      </c>
    </row>
    <row r="13" customFormat="false" ht="99" hidden="false" customHeight="false" outlineLevel="0" collapsed="false">
      <c r="A13" s="3" t="n">
        <v>13</v>
      </c>
      <c r="B13" s="4" t="s">
        <v>1578</v>
      </c>
      <c r="C13" s="4" t="s">
        <v>1566</v>
      </c>
    </row>
    <row r="14" customFormat="false" ht="99" hidden="false" customHeight="false" outlineLevel="0" collapsed="false">
      <c r="A14" s="3" t="n">
        <v>14</v>
      </c>
      <c r="B14" s="4" t="s">
        <v>1579</v>
      </c>
      <c r="C14" s="4" t="s">
        <v>1566</v>
      </c>
    </row>
    <row r="15" customFormat="false" ht="99" hidden="false" customHeight="false" outlineLevel="0" collapsed="false">
      <c r="A15" s="3" t="n">
        <v>15</v>
      </c>
      <c r="B15" s="4" t="s">
        <v>1580</v>
      </c>
      <c r="C15" s="4" t="s">
        <v>1566</v>
      </c>
    </row>
    <row r="16" customFormat="false" ht="99" hidden="false" customHeight="false" outlineLevel="0" collapsed="false">
      <c r="A16" s="3" t="n">
        <v>16</v>
      </c>
      <c r="B16" s="4" t="s">
        <v>1581</v>
      </c>
      <c r="C16" s="4" t="s">
        <v>1566</v>
      </c>
    </row>
    <row r="17" customFormat="false" ht="99" hidden="false" customHeight="false" outlineLevel="0" collapsed="false">
      <c r="A17" s="3" t="n">
        <v>17</v>
      </c>
      <c r="B17" s="4" t="s">
        <v>1582</v>
      </c>
      <c r="C17" s="4" t="s">
        <v>1566</v>
      </c>
    </row>
    <row r="18" customFormat="false" ht="99" hidden="false" customHeight="false" outlineLevel="0" collapsed="false">
      <c r="A18" s="3" t="n">
        <v>18</v>
      </c>
      <c r="B18" s="4" t="s">
        <v>1583</v>
      </c>
      <c r="C18" s="4" t="s">
        <v>1566</v>
      </c>
    </row>
    <row r="19" customFormat="false" ht="99" hidden="false" customHeight="false" outlineLevel="0" collapsed="false">
      <c r="A19" s="3" t="n">
        <v>19</v>
      </c>
      <c r="B19" s="4" t="s">
        <v>1584</v>
      </c>
      <c r="C19" s="4" t="s">
        <v>1566</v>
      </c>
    </row>
    <row r="20" customFormat="false" ht="99" hidden="false" customHeight="false" outlineLevel="0" collapsed="false">
      <c r="A20" s="3" t="n">
        <v>20</v>
      </c>
      <c r="B20" s="4" t="s">
        <v>1585</v>
      </c>
      <c r="C20" s="4" t="s">
        <v>1566</v>
      </c>
    </row>
    <row r="21" customFormat="false" ht="99" hidden="false" customHeight="false" outlineLevel="0" collapsed="false">
      <c r="A21" s="3" t="n">
        <v>21</v>
      </c>
      <c r="B21" s="4" t="s">
        <v>1586</v>
      </c>
      <c r="C21" s="4" t="s">
        <v>1566</v>
      </c>
    </row>
    <row r="22" customFormat="false" ht="99" hidden="false" customHeight="false" outlineLevel="0" collapsed="false">
      <c r="A22" s="3" t="n">
        <v>22</v>
      </c>
      <c r="B22" s="4" t="s">
        <v>1587</v>
      </c>
      <c r="C22" s="4" t="s">
        <v>1566</v>
      </c>
    </row>
    <row r="23" customFormat="false" ht="99" hidden="false" customHeight="false" outlineLevel="0" collapsed="false">
      <c r="A23" s="3" t="n">
        <v>23</v>
      </c>
      <c r="B23" s="4" t="s">
        <v>1588</v>
      </c>
      <c r="C23" s="4" t="s">
        <v>1589</v>
      </c>
    </row>
    <row r="24" customFormat="false" ht="99" hidden="false" customHeight="false" outlineLevel="0" collapsed="false">
      <c r="A24" s="3" t="n">
        <v>24</v>
      </c>
      <c r="B24" s="4" t="s">
        <v>1590</v>
      </c>
      <c r="C24" s="4" t="s">
        <v>1589</v>
      </c>
    </row>
    <row r="25" customFormat="false" ht="99" hidden="false" customHeight="false" outlineLevel="0" collapsed="false">
      <c r="A25" s="3" t="n">
        <v>25</v>
      </c>
      <c r="B25" s="4" t="s">
        <v>1591</v>
      </c>
      <c r="C25" s="4" t="s">
        <v>1589</v>
      </c>
    </row>
    <row r="26" customFormat="false" ht="99" hidden="false" customHeight="false" outlineLevel="0" collapsed="false">
      <c r="A26" s="3" t="n">
        <v>26</v>
      </c>
      <c r="B26" s="4" t="s">
        <v>1592</v>
      </c>
      <c r="C26" s="4" t="s">
        <v>1589</v>
      </c>
    </row>
    <row r="27" customFormat="false" ht="99" hidden="false" customHeight="false" outlineLevel="0" collapsed="false">
      <c r="A27" s="3" t="n">
        <v>27</v>
      </c>
      <c r="B27" s="4" t="s">
        <v>1593</v>
      </c>
      <c r="C27" s="4" t="s">
        <v>1589</v>
      </c>
    </row>
    <row r="28" customFormat="false" ht="40.5" hidden="false" customHeight="false" outlineLevel="0" collapsed="false">
      <c r="A28" s="3" t="n">
        <v>28</v>
      </c>
      <c r="B28" s="4" t="s">
        <v>1594</v>
      </c>
      <c r="C28" s="4" t="s">
        <v>1595</v>
      </c>
    </row>
    <row r="29" customFormat="false" ht="40.5" hidden="false" customHeight="false" outlineLevel="0" collapsed="false">
      <c r="A29" s="3" t="n">
        <v>29</v>
      </c>
      <c r="B29" s="4" t="s">
        <v>1596</v>
      </c>
      <c r="C29" s="4" t="s">
        <v>1595</v>
      </c>
    </row>
    <row r="30" customFormat="false" ht="40.5" hidden="false" customHeight="false" outlineLevel="0" collapsed="false">
      <c r="A30" s="3" t="n">
        <v>30</v>
      </c>
      <c r="B30" s="4" t="s">
        <v>1597</v>
      </c>
      <c r="C30" s="4" t="s">
        <v>1595</v>
      </c>
    </row>
    <row r="31" customFormat="false" ht="99" hidden="false" customHeight="false" outlineLevel="0" collapsed="false">
      <c r="A31" s="3" t="n">
        <v>31</v>
      </c>
      <c r="B31" s="4" t="s">
        <v>1598</v>
      </c>
      <c r="C31" s="4" t="s">
        <v>1599</v>
      </c>
    </row>
    <row r="32" customFormat="false" ht="99" hidden="false" customHeight="false" outlineLevel="0" collapsed="false">
      <c r="A32" s="3" t="n">
        <v>32</v>
      </c>
      <c r="B32" s="4" t="s">
        <v>1600</v>
      </c>
      <c r="C32" s="4" t="s">
        <v>1599</v>
      </c>
    </row>
    <row r="33" customFormat="false" ht="99" hidden="false" customHeight="false" outlineLevel="0" collapsed="false">
      <c r="A33" s="3" t="n">
        <v>33</v>
      </c>
      <c r="B33" s="4" t="s">
        <v>1601</v>
      </c>
      <c r="C33" s="4" t="s">
        <v>1599</v>
      </c>
    </row>
    <row r="34" customFormat="false" ht="40.5" hidden="false" customHeight="false" outlineLevel="0" collapsed="false">
      <c r="A34" s="3" t="n">
        <v>34</v>
      </c>
      <c r="B34" s="4" t="s">
        <v>1602</v>
      </c>
      <c r="C34" s="4" t="s">
        <v>1603</v>
      </c>
    </row>
    <row r="35" customFormat="false" ht="40.5" hidden="false" customHeight="false" outlineLevel="0" collapsed="false">
      <c r="A35" s="3" t="n">
        <v>35</v>
      </c>
      <c r="B35" s="4" t="s">
        <v>1604</v>
      </c>
      <c r="C35" s="4" t="s">
        <v>1603</v>
      </c>
    </row>
    <row r="36" customFormat="false" ht="40.5" hidden="false" customHeight="false" outlineLevel="0" collapsed="false">
      <c r="A36" s="3" t="n">
        <v>36</v>
      </c>
      <c r="B36" s="4" t="s">
        <v>1605</v>
      </c>
      <c r="C36" s="4" t="s">
        <v>1603</v>
      </c>
    </row>
    <row r="37" customFormat="false" ht="89.25" hidden="false" customHeight="false" outlineLevel="0" collapsed="false">
      <c r="A37" s="3" t="n">
        <v>37</v>
      </c>
      <c r="B37" s="4" t="s">
        <v>1606</v>
      </c>
      <c r="C37" s="4" t="s">
        <v>1607</v>
      </c>
    </row>
    <row r="38" customFormat="false" ht="89.25" hidden="false" customHeight="false" outlineLevel="0" collapsed="false">
      <c r="A38" s="3" t="n">
        <v>38</v>
      </c>
      <c r="B38" s="4" t="s">
        <v>1608</v>
      </c>
      <c r="C38" s="4" t="s">
        <v>1607</v>
      </c>
    </row>
    <row r="39" customFormat="false" ht="89.25" hidden="false" customHeight="false" outlineLevel="0" collapsed="false">
      <c r="A39" s="3" t="n">
        <v>39</v>
      </c>
      <c r="B39" s="4" t="s">
        <v>1609</v>
      </c>
      <c r="C39" s="4" t="s">
        <v>1607</v>
      </c>
    </row>
    <row r="40" customFormat="false" ht="89.25" hidden="false" customHeight="false" outlineLevel="0" collapsed="false">
      <c r="A40" s="3" t="n">
        <v>40</v>
      </c>
      <c r="B40" s="4" t="s">
        <v>1610</v>
      </c>
      <c r="C40" s="4" t="s">
        <v>1607</v>
      </c>
    </row>
    <row r="41" customFormat="false" ht="89.25" hidden="false" customHeight="false" outlineLevel="0" collapsed="false">
      <c r="A41" s="3" t="n">
        <v>41</v>
      </c>
      <c r="B41" s="4" t="s">
        <v>1611</v>
      </c>
      <c r="C41" s="4" t="s">
        <v>1607</v>
      </c>
    </row>
    <row r="42" customFormat="false" ht="89.25" hidden="false" customHeight="false" outlineLevel="0" collapsed="false">
      <c r="A42" s="3" t="n">
        <v>42</v>
      </c>
      <c r="B42" s="4" t="s">
        <v>1612</v>
      </c>
      <c r="C42" s="4" t="s">
        <v>1613</v>
      </c>
    </row>
    <row r="43" customFormat="false" ht="89.25" hidden="false" customHeight="false" outlineLevel="0" collapsed="false">
      <c r="A43" s="3" t="n">
        <v>43</v>
      </c>
      <c r="B43" s="4" t="s">
        <v>1614</v>
      </c>
      <c r="C43" s="4" t="s">
        <v>1613</v>
      </c>
    </row>
    <row r="44" customFormat="false" ht="89.25" hidden="false" customHeight="false" outlineLevel="0" collapsed="false">
      <c r="A44" s="3" t="n">
        <v>44</v>
      </c>
      <c r="B44" s="4" t="s">
        <v>1615</v>
      </c>
      <c r="C44" s="4" t="s">
        <v>1613</v>
      </c>
    </row>
    <row r="45" customFormat="false" ht="89.25" hidden="false" customHeight="false" outlineLevel="0" collapsed="false">
      <c r="A45" s="3" t="n">
        <v>45</v>
      </c>
      <c r="B45" s="4" t="s">
        <v>1616</v>
      </c>
      <c r="C45" s="4" t="s">
        <v>1613</v>
      </c>
    </row>
    <row r="46" customFormat="false" ht="89.25" hidden="false" customHeight="false" outlineLevel="0" collapsed="false">
      <c r="A46" s="3" t="n">
        <v>46</v>
      </c>
      <c r="B46" s="4" t="s">
        <v>1617</v>
      </c>
      <c r="C46" s="4" t="s">
        <v>1613</v>
      </c>
    </row>
    <row r="47" customFormat="false" ht="89.25" hidden="false" customHeight="false" outlineLevel="0" collapsed="false">
      <c r="A47" s="3" t="n">
        <v>47</v>
      </c>
      <c r="B47" s="4" t="s">
        <v>1618</v>
      </c>
      <c r="C47" s="4" t="s">
        <v>1613</v>
      </c>
    </row>
    <row r="48" customFormat="false" ht="89.25" hidden="false" customHeight="false" outlineLevel="0" collapsed="false">
      <c r="A48" s="3" t="n">
        <v>48</v>
      </c>
      <c r="B48" s="4" t="s">
        <v>1619</v>
      </c>
      <c r="C48" s="4" t="s">
        <v>1613</v>
      </c>
    </row>
    <row r="49" customFormat="false" ht="89.25" hidden="false" customHeight="false" outlineLevel="0" collapsed="false">
      <c r="A49" s="3" t="n">
        <v>49</v>
      </c>
      <c r="B49" s="4" t="s">
        <v>1620</v>
      </c>
      <c r="C49" s="4" t="s">
        <v>1613</v>
      </c>
    </row>
    <row r="50" customFormat="false" ht="89.25" hidden="false" customHeight="false" outlineLevel="0" collapsed="false">
      <c r="A50" s="3" t="n">
        <v>50</v>
      </c>
      <c r="B50" s="4" t="s">
        <v>1621</v>
      </c>
      <c r="C50" s="4" t="s">
        <v>1613</v>
      </c>
    </row>
    <row r="51" customFormat="false" ht="89.25" hidden="false" customHeight="false" outlineLevel="0" collapsed="false">
      <c r="A51" s="3" t="n">
        <v>51</v>
      </c>
      <c r="B51" s="4" t="s">
        <v>1622</v>
      </c>
      <c r="C51" s="4" t="s">
        <v>1613</v>
      </c>
    </row>
    <row r="52" customFormat="false" ht="40.5" hidden="false" customHeight="false" outlineLevel="0" collapsed="false">
      <c r="A52" s="3" t="n">
        <v>52</v>
      </c>
      <c r="B52" s="4" t="s">
        <v>1623</v>
      </c>
      <c r="C52" s="4" t="s">
        <v>1624</v>
      </c>
    </row>
    <row r="53" customFormat="false" ht="40.5" hidden="false" customHeight="false" outlineLevel="0" collapsed="false">
      <c r="A53" s="3" t="n">
        <v>53</v>
      </c>
      <c r="B53" s="4" t="s">
        <v>1625</v>
      </c>
      <c r="C53" s="4" t="s">
        <v>1624</v>
      </c>
    </row>
    <row r="54" customFormat="false" ht="60" hidden="false" customHeight="false" outlineLevel="0" collapsed="false">
      <c r="A54" s="3" t="n">
        <v>54</v>
      </c>
      <c r="B54" s="4" t="s">
        <v>1626</v>
      </c>
      <c r="C54" s="4" t="s">
        <v>1627</v>
      </c>
    </row>
    <row r="55" customFormat="false" ht="60" hidden="false" customHeight="false" outlineLevel="0" collapsed="false">
      <c r="A55" s="3" t="n">
        <v>55</v>
      </c>
      <c r="B55" s="4" t="s">
        <v>1628</v>
      </c>
      <c r="C55" s="4" t="s">
        <v>1627</v>
      </c>
    </row>
    <row r="56" customFormat="false" ht="60" hidden="false" customHeight="false" outlineLevel="0" collapsed="false">
      <c r="A56" s="3" t="n">
        <v>56</v>
      </c>
      <c r="B56" s="4" t="s">
        <v>1629</v>
      </c>
      <c r="C56" s="4" t="s">
        <v>1627</v>
      </c>
    </row>
    <row r="57" customFormat="false" ht="60" hidden="false" customHeight="false" outlineLevel="0" collapsed="false">
      <c r="A57" s="3" t="n">
        <v>57</v>
      </c>
      <c r="B57" s="4" t="s">
        <v>1630</v>
      </c>
      <c r="C57" s="4" t="s">
        <v>1627</v>
      </c>
    </row>
    <row r="58" customFormat="false" ht="108.75" hidden="false" customHeight="false" outlineLevel="0" collapsed="false">
      <c r="A58" s="3" t="n">
        <v>58</v>
      </c>
      <c r="B58" s="4" t="s">
        <v>1631</v>
      </c>
      <c r="C58" s="4" t="s">
        <v>1632</v>
      </c>
    </row>
    <row r="59" customFormat="false" ht="108.75" hidden="false" customHeight="false" outlineLevel="0" collapsed="false">
      <c r="A59" s="3" t="n">
        <v>59</v>
      </c>
      <c r="B59" s="4" t="s">
        <v>1633</v>
      </c>
      <c r="C59" s="4" t="s">
        <v>1632</v>
      </c>
    </row>
    <row r="60" customFormat="false" ht="108.75" hidden="false" customHeight="false" outlineLevel="0" collapsed="false">
      <c r="A60" s="3" t="n">
        <v>60</v>
      </c>
      <c r="B60" s="4" t="s">
        <v>1634</v>
      </c>
      <c r="C60" s="4" t="s">
        <v>1632</v>
      </c>
    </row>
    <row r="61" customFormat="false" ht="79.5" hidden="false" customHeight="false" outlineLevel="0" collapsed="false">
      <c r="A61" s="3" t="n">
        <v>61</v>
      </c>
      <c r="B61" s="4" t="s">
        <v>1635</v>
      </c>
      <c r="C61" s="4" t="s">
        <v>1636</v>
      </c>
    </row>
    <row r="62" customFormat="false" ht="79.5" hidden="false" customHeight="false" outlineLevel="0" collapsed="false">
      <c r="A62" s="3" t="n">
        <v>62</v>
      </c>
      <c r="B62" s="4" t="s">
        <v>1637</v>
      </c>
      <c r="C62" s="4" t="s">
        <v>1636</v>
      </c>
    </row>
    <row r="63" customFormat="false" ht="79.5" hidden="false" customHeight="false" outlineLevel="0" collapsed="false">
      <c r="A63" s="3" t="n">
        <v>63</v>
      </c>
      <c r="B63" s="4" t="s">
        <v>1638</v>
      </c>
      <c r="C63" s="4" t="s">
        <v>1636</v>
      </c>
    </row>
    <row r="64" customFormat="false" ht="79.5" hidden="false" customHeight="false" outlineLevel="0" collapsed="false">
      <c r="A64" s="3" t="n">
        <v>64</v>
      </c>
      <c r="B64" s="4" t="s">
        <v>1639</v>
      </c>
      <c r="C64" s="4" t="s">
        <v>1636</v>
      </c>
    </row>
    <row r="65" customFormat="false" ht="79.5" hidden="false" customHeight="false" outlineLevel="0" collapsed="false">
      <c r="A65" s="3" t="n">
        <v>65</v>
      </c>
      <c r="B65" s="4" t="s">
        <v>1640</v>
      </c>
      <c r="C65" s="4" t="s">
        <v>1636</v>
      </c>
    </row>
    <row r="66" customFormat="false" ht="79.5" hidden="false" customHeight="false" outlineLevel="0" collapsed="false">
      <c r="A66" s="3" t="n">
        <v>66</v>
      </c>
      <c r="B66" s="4" t="s">
        <v>1641</v>
      </c>
      <c r="C66" s="4" t="s">
        <v>1636</v>
      </c>
    </row>
    <row r="67" customFormat="false" ht="40.5" hidden="false" customHeight="false" outlineLevel="0" collapsed="false">
      <c r="A67" s="3" t="n">
        <v>67</v>
      </c>
      <c r="B67" s="4" t="s">
        <v>1642</v>
      </c>
      <c r="C67" s="4" t="s">
        <v>1643</v>
      </c>
    </row>
    <row r="68" customFormat="false" ht="40.5" hidden="false" customHeight="false" outlineLevel="0" collapsed="false">
      <c r="A68" s="3" t="n">
        <v>68</v>
      </c>
      <c r="B68" s="4" t="s">
        <v>1644</v>
      </c>
      <c r="C68" s="4" t="s">
        <v>1643</v>
      </c>
    </row>
    <row r="69" customFormat="false" ht="89.25" hidden="false" customHeight="false" outlineLevel="0" collapsed="false">
      <c r="A69" s="3" t="n">
        <v>69</v>
      </c>
      <c r="B69" s="4" t="s">
        <v>1645</v>
      </c>
      <c r="C69" s="4" t="s">
        <v>1646</v>
      </c>
    </row>
    <row r="70" customFormat="false" ht="89.25" hidden="false" customHeight="false" outlineLevel="0" collapsed="false">
      <c r="A70" s="3" t="n">
        <v>70</v>
      </c>
      <c r="B70" s="4" t="s">
        <v>1647</v>
      </c>
      <c r="C70" s="4" t="s">
        <v>1646</v>
      </c>
    </row>
    <row r="71" customFormat="false" ht="89.25" hidden="false" customHeight="false" outlineLevel="0" collapsed="false">
      <c r="A71" s="3" t="n">
        <v>71</v>
      </c>
      <c r="B71" s="4" t="s">
        <v>1648</v>
      </c>
      <c r="C71" s="4" t="s">
        <v>1646</v>
      </c>
    </row>
    <row r="72" customFormat="false" ht="89.25" hidden="false" customHeight="false" outlineLevel="0" collapsed="false">
      <c r="A72" s="3" t="n">
        <v>72</v>
      </c>
      <c r="B72" s="4" t="s">
        <v>1649</v>
      </c>
      <c r="C72" s="4" t="s">
        <v>1646</v>
      </c>
    </row>
    <row r="73" customFormat="false" ht="89.25" hidden="false" customHeight="false" outlineLevel="0" collapsed="false">
      <c r="A73" s="3" t="n">
        <v>73</v>
      </c>
      <c r="B73" s="4" t="s">
        <v>1650</v>
      </c>
      <c r="C73" s="4" t="s">
        <v>1646</v>
      </c>
    </row>
    <row r="74" customFormat="false" ht="89.25" hidden="false" customHeight="false" outlineLevel="0" collapsed="false">
      <c r="A74" s="3" t="n">
        <v>74</v>
      </c>
      <c r="B74" s="4" t="s">
        <v>1651</v>
      </c>
      <c r="C74" s="4" t="s">
        <v>1646</v>
      </c>
    </row>
    <row r="75" customFormat="false" ht="79.5" hidden="false" customHeight="false" outlineLevel="0" collapsed="false">
      <c r="A75" s="3" t="n">
        <v>75</v>
      </c>
      <c r="B75" s="4" t="s">
        <v>1652</v>
      </c>
      <c r="C75" s="4" t="s">
        <v>1653</v>
      </c>
    </row>
    <row r="76" customFormat="false" ht="79.5" hidden="false" customHeight="false" outlineLevel="0" collapsed="false">
      <c r="A76" s="3" t="n">
        <v>76</v>
      </c>
      <c r="B76" s="4" t="s">
        <v>1654</v>
      </c>
      <c r="C76" s="4" t="s">
        <v>1653</v>
      </c>
    </row>
    <row r="77" customFormat="false" ht="79.5" hidden="false" customHeight="false" outlineLevel="0" collapsed="false">
      <c r="A77" s="3" t="n">
        <v>77</v>
      </c>
      <c r="B77" s="4" t="s">
        <v>1655</v>
      </c>
      <c r="C77" s="4" t="s">
        <v>1653</v>
      </c>
    </row>
    <row r="78" customFormat="false" ht="79.5" hidden="false" customHeight="false" outlineLevel="0" collapsed="false">
      <c r="A78" s="3" t="n">
        <v>78</v>
      </c>
      <c r="B78" s="4" t="s">
        <v>1656</v>
      </c>
      <c r="C78" s="4" t="s">
        <v>1653</v>
      </c>
    </row>
    <row r="79" customFormat="false" ht="50.25" hidden="false" customHeight="false" outlineLevel="0" collapsed="false">
      <c r="A79" s="3" t="n">
        <v>79</v>
      </c>
      <c r="B79" s="4" t="s">
        <v>1657</v>
      </c>
      <c r="C79" s="4" t="s">
        <v>1658</v>
      </c>
    </row>
    <row r="80" customFormat="false" ht="50.25" hidden="false" customHeight="false" outlineLevel="0" collapsed="false">
      <c r="A80" s="3" t="n">
        <v>80</v>
      </c>
      <c r="B80" s="4" t="s">
        <v>1659</v>
      </c>
      <c r="C80" s="4" t="s">
        <v>1658</v>
      </c>
    </row>
    <row r="81" customFormat="false" ht="99" hidden="false" customHeight="false" outlineLevel="0" collapsed="false">
      <c r="A81" s="3" t="n">
        <v>81</v>
      </c>
      <c r="B81" s="4" t="s">
        <v>1660</v>
      </c>
      <c r="C81" s="4" t="s">
        <v>1661</v>
      </c>
    </row>
    <row r="82" customFormat="false" ht="99" hidden="false" customHeight="false" outlineLevel="0" collapsed="false">
      <c r="A82" s="3" t="n">
        <v>82</v>
      </c>
      <c r="B82" s="4" t="s">
        <v>1662</v>
      </c>
      <c r="C82" s="4" t="s">
        <v>1661</v>
      </c>
    </row>
    <row r="83" customFormat="false" ht="99" hidden="false" customHeight="false" outlineLevel="0" collapsed="false">
      <c r="A83" s="3" t="n">
        <v>83</v>
      </c>
      <c r="B83" s="4" t="s">
        <v>1663</v>
      </c>
      <c r="C83" s="4" t="s">
        <v>1661</v>
      </c>
    </row>
    <row r="84" customFormat="false" ht="99" hidden="false" customHeight="false" outlineLevel="0" collapsed="false">
      <c r="A84" s="3" t="n">
        <v>84</v>
      </c>
      <c r="B84" s="4" t="s">
        <v>1664</v>
      </c>
      <c r="C84" s="4" t="s">
        <v>1661</v>
      </c>
    </row>
    <row r="85" customFormat="false" ht="99" hidden="false" customHeight="false" outlineLevel="0" collapsed="false">
      <c r="A85" s="3" t="n">
        <v>85</v>
      </c>
      <c r="B85" s="4" t="s">
        <v>1665</v>
      </c>
      <c r="C85" s="4" t="s">
        <v>1661</v>
      </c>
    </row>
    <row r="86" customFormat="false" ht="99" hidden="false" customHeight="false" outlineLevel="0" collapsed="false">
      <c r="A86" s="3" t="n">
        <v>86</v>
      </c>
      <c r="B86" s="4" t="s">
        <v>1666</v>
      </c>
      <c r="C86" s="4" t="s">
        <v>1661</v>
      </c>
    </row>
    <row r="87" customFormat="false" ht="99" hidden="false" customHeight="false" outlineLevel="0" collapsed="false">
      <c r="A87" s="3" t="n">
        <v>87</v>
      </c>
      <c r="B87" s="4" t="s">
        <v>1667</v>
      </c>
      <c r="C87" s="4" t="s">
        <v>1661</v>
      </c>
    </row>
    <row r="88" customFormat="false" ht="69.75" hidden="false" customHeight="false" outlineLevel="0" collapsed="false">
      <c r="A88" s="3" t="n">
        <v>88</v>
      </c>
      <c r="B88" s="4" t="s">
        <v>1668</v>
      </c>
      <c r="C88" s="4" t="s">
        <v>1669</v>
      </c>
    </row>
    <row r="89" customFormat="false" ht="69.75" hidden="false" customHeight="false" outlineLevel="0" collapsed="false">
      <c r="A89" s="3" t="n">
        <v>89</v>
      </c>
      <c r="B89" s="4" t="s">
        <v>1670</v>
      </c>
      <c r="C89" s="4" t="s">
        <v>1669</v>
      </c>
    </row>
    <row r="90" customFormat="false" ht="69.75" hidden="false" customHeight="false" outlineLevel="0" collapsed="false">
      <c r="A90" s="3" t="n">
        <v>90</v>
      </c>
      <c r="B90" s="4" t="s">
        <v>1671</v>
      </c>
      <c r="C90" s="4" t="s">
        <v>1669</v>
      </c>
    </row>
    <row r="91" customFormat="false" ht="108.75" hidden="false" customHeight="false" outlineLevel="0" collapsed="false">
      <c r="A91" s="3" t="n">
        <v>91</v>
      </c>
      <c r="B91" s="4" t="s">
        <v>1672</v>
      </c>
      <c r="C91" s="4" t="s">
        <v>1673</v>
      </c>
    </row>
    <row r="92" customFormat="false" ht="108.75" hidden="false" customHeight="false" outlineLevel="0" collapsed="false">
      <c r="A92" s="3" t="n">
        <v>92</v>
      </c>
      <c r="B92" s="4" t="s">
        <v>1674</v>
      </c>
      <c r="C92" s="4" t="s">
        <v>1673</v>
      </c>
    </row>
    <row r="93" customFormat="false" ht="108.75" hidden="false" customHeight="false" outlineLevel="0" collapsed="false">
      <c r="A93" s="3" t="n">
        <v>93</v>
      </c>
      <c r="B93" s="4" t="s">
        <v>1675</v>
      </c>
      <c r="C93" s="4" t="s">
        <v>1673</v>
      </c>
    </row>
    <row r="94" customFormat="false" ht="108.75" hidden="false" customHeight="false" outlineLevel="0" collapsed="false">
      <c r="A94" s="3" t="n">
        <v>94</v>
      </c>
      <c r="B94" s="4" t="s">
        <v>1676</v>
      </c>
      <c r="C94" s="4" t="s">
        <v>1673</v>
      </c>
    </row>
    <row r="95" customFormat="false" ht="108.75" hidden="false" customHeight="false" outlineLevel="0" collapsed="false">
      <c r="A95" s="3" t="n">
        <v>95</v>
      </c>
      <c r="B95" s="4" t="s">
        <v>1677</v>
      </c>
      <c r="C95" s="4" t="s">
        <v>1673</v>
      </c>
    </row>
    <row r="96" customFormat="false" ht="79.5" hidden="false" customHeight="false" outlineLevel="0" collapsed="false">
      <c r="A96" s="3" t="n">
        <v>96</v>
      </c>
      <c r="B96" s="4" t="s">
        <v>1678</v>
      </c>
      <c r="C96" s="4" t="s">
        <v>1679</v>
      </c>
    </row>
    <row r="97" customFormat="false" ht="79.5" hidden="false" customHeight="false" outlineLevel="0" collapsed="false">
      <c r="A97" s="3" t="n">
        <v>97</v>
      </c>
      <c r="B97" s="4" t="s">
        <v>1680</v>
      </c>
      <c r="C97" s="4" t="s">
        <v>1679</v>
      </c>
    </row>
    <row r="98" customFormat="false" ht="79.5" hidden="false" customHeight="false" outlineLevel="0" collapsed="false">
      <c r="A98" s="3" t="n">
        <v>98</v>
      </c>
      <c r="B98" s="4" t="s">
        <v>1681</v>
      </c>
      <c r="C98" s="4" t="s">
        <v>1679</v>
      </c>
    </row>
    <row r="99" customFormat="false" ht="79.5" hidden="false" customHeight="false" outlineLevel="0" collapsed="false">
      <c r="A99" s="3" t="n">
        <v>99</v>
      </c>
      <c r="B99" s="4" t="s">
        <v>1682</v>
      </c>
      <c r="C99" s="4" t="s">
        <v>1679</v>
      </c>
    </row>
    <row r="100" customFormat="false" ht="79.5" hidden="false" customHeight="false" outlineLevel="0" collapsed="false">
      <c r="A100" s="3" t="n">
        <v>100</v>
      </c>
      <c r="B100" s="4" t="s">
        <v>1683</v>
      </c>
      <c r="C100" s="4" t="s">
        <v>1679</v>
      </c>
    </row>
    <row r="101" customFormat="false" ht="79.5" hidden="false" customHeight="false" outlineLevel="0" collapsed="false">
      <c r="A101" s="3" t="n">
        <v>101</v>
      </c>
      <c r="B101" s="4" t="s">
        <v>1684</v>
      </c>
      <c r="C101" s="4" t="s">
        <v>1679</v>
      </c>
    </row>
    <row r="102" customFormat="false" ht="79.5" hidden="false" customHeight="false" outlineLevel="0" collapsed="false">
      <c r="A102" s="3" t="n">
        <v>102</v>
      </c>
      <c r="B102" s="4" t="s">
        <v>1685</v>
      </c>
      <c r="C102" s="4" t="s">
        <v>1686</v>
      </c>
    </row>
    <row r="103" customFormat="false" ht="79.5" hidden="false" customHeight="false" outlineLevel="0" collapsed="false">
      <c r="A103" s="3" t="n">
        <v>103</v>
      </c>
      <c r="B103" s="4" t="s">
        <v>1687</v>
      </c>
      <c r="C103" s="4" t="s">
        <v>1686</v>
      </c>
    </row>
    <row r="104" customFormat="false" ht="79.5" hidden="false" customHeight="false" outlineLevel="0" collapsed="false">
      <c r="A104" s="3" t="n">
        <v>104</v>
      </c>
      <c r="B104" s="4" t="s">
        <v>1688</v>
      </c>
      <c r="C104" s="4" t="s">
        <v>1686</v>
      </c>
    </row>
    <row r="105" customFormat="false" ht="79.5" hidden="false" customHeight="false" outlineLevel="0" collapsed="false">
      <c r="A105" s="3" t="n">
        <v>105</v>
      </c>
      <c r="B105" s="4" t="s">
        <v>1689</v>
      </c>
      <c r="C105" s="4" t="s">
        <v>1686</v>
      </c>
    </row>
    <row r="106" customFormat="false" ht="79.5" hidden="false" customHeight="false" outlineLevel="0" collapsed="false">
      <c r="A106" s="3" t="n">
        <v>106</v>
      </c>
      <c r="B106" s="4" t="s">
        <v>1690</v>
      </c>
      <c r="C106" s="4" t="s">
        <v>1686</v>
      </c>
    </row>
    <row r="107" customFormat="false" ht="60" hidden="false" customHeight="false" outlineLevel="0" collapsed="false">
      <c r="A107" s="3" t="n">
        <v>107</v>
      </c>
      <c r="B107" s="4" t="s">
        <v>1691</v>
      </c>
      <c r="C107" s="4" t="s">
        <v>1692</v>
      </c>
    </row>
    <row r="108" customFormat="false" ht="60" hidden="false" customHeight="false" outlineLevel="0" collapsed="false">
      <c r="A108" s="3" t="n">
        <v>108</v>
      </c>
      <c r="B108" s="4" t="s">
        <v>1693</v>
      </c>
      <c r="C108" s="4" t="s">
        <v>1692</v>
      </c>
    </row>
    <row r="109" customFormat="false" ht="60" hidden="false" customHeight="false" outlineLevel="0" collapsed="false">
      <c r="A109" s="3" t="n">
        <v>109</v>
      </c>
      <c r="B109" s="4" t="s">
        <v>1694</v>
      </c>
      <c r="C109" s="4" t="s">
        <v>1692</v>
      </c>
    </row>
    <row r="110" customFormat="false" ht="60" hidden="false" customHeight="false" outlineLevel="0" collapsed="false">
      <c r="A110" s="3" t="n">
        <v>110</v>
      </c>
      <c r="B110" s="4" t="s">
        <v>1695</v>
      </c>
      <c r="C110" s="4" t="s">
        <v>1692</v>
      </c>
    </row>
    <row r="111" customFormat="false" ht="60" hidden="false" customHeight="false" outlineLevel="0" collapsed="false">
      <c r="A111" s="3" t="n">
        <v>111</v>
      </c>
      <c r="B111" s="4" t="s">
        <v>1696</v>
      </c>
      <c r="C111" s="4" t="s">
        <v>1697</v>
      </c>
    </row>
    <row r="112" customFormat="false" ht="60" hidden="false" customHeight="false" outlineLevel="0" collapsed="false">
      <c r="A112" s="3" t="n">
        <v>112</v>
      </c>
      <c r="B112" s="4" t="s">
        <v>1698</v>
      </c>
      <c r="C112" s="4" t="s">
        <v>1697</v>
      </c>
    </row>
    <row r="113" customFormat="false" ht="60" hidden="false" customHeight="false" outlineLevel="0" collapsed="false">
      <c r="A113" s="3" t="n">
        <v>113</v>
      </c>
      <c r="B113" s="4" t="s">
        <v>1699</v>
      </c>
      <c r="C113" s="4" t="s">
        <v>1697</v>
      </c>
    </row>
    <row r="114" customFormat="false" ht="60" hidden="false" customHeight="false" outlineLevel="0" collapsed="false">
      <c r="A114" s="3" t="n">
        <v>114</v>
      </c>
      <c r="B114" s="4" t="s">
        <v>1700</v>
      </c>
      <c r="C114" s="4" t="s">
        <v>1697</v>
      </c>
    </row>
    <row r="115" customFormat="false" ht="60" hidden="false" customHeight="false" outlineLevel="0" collapsed="false">
      <c r="A115" s="3" t="n">
        <v>115</v>
      </c>
      <c r="B115" s="4" t="s">
        <v>1701</v>
      </c>
      <c r="C115" s="4" t="s">
        <v>1697</v>
      </c>
    </row>
    <row r="116" customFormat="false" ht="60" hidden="false" customHeight="false" outlineLevel="0" collapsed="false">
      <c r="A116" s="3" t="n">
        <v>116</v>
      </c>
      <c r="B116" s="4" t="s">
        <v>1702</v>
      </c>
      <c r="C116" s="4" t="s">
        <v>1697</v>
      </c>
    </row>
    <row r="117" customFormat="false" ht="89.25" hidden="false" customHeight="false" outlineLevel="0" collapsed="false">
      <c r="A117" s="3" t="n">
        <v>117</v>
      </c>
      <c r="B117" s="4" t="s">
        <v>1703</v>
      </c>
      <c r="C117" s="4" t="s">
        <v>1704</v>
      </c>
    </row>
    <row r="118" customFormat="false" ht="89.25" hidden="false" customHeight="false" outlineLevel="0" collapsed="false">
      <c r="A118" s="3" t="n">
        <v>118</v>
      </c>
      <c r="B118" s="4" t="s">
        <v>1705</v>
      </c>
      <c r="C118" s="4" t="s">
        <v>1704</v>
      </c>
    </row>
    <row r="119" customFormat="false" ht="89.25" hidden="false" customHeight="false" outlineLevel="0" collapsed="false">
      <c r="A119" s="3" t="n">
        <v>119</v>
      </c>
      <c r="B119" s="4" t="s">
        <v>1706</v>
      </c>
      <c r="C119" s="4" t="s">
        <v>1704</v>
      </c>
    </row>
    <row r="120" customFormat="false" ht="89.25" hidden="false" customHeight="false" outlineLevel="0" collapsed="false">
      <c r="A120" s="3" t="n">
        <v>120</v>
      </c>
      <c r="B120" s="4" t="s">
        <v>1707</v>
      </c>
      <c r="C120" s="4" t="s">
        <v>1704</v>
      </c>
    </row>
    <row r="121" customFormat="false" ht="89.25" hidden="false" customHeight="false" outlineLevel="0" collapsed="false">
      <c r="A121" s="3" t="n">
        <v>121</v>
      </c>
      <c r="B121" s="4" t="s">
        <v>1708</v>
      </c>
      <c r="C121" s="4" t="s">
        <v>1704</v>
      </c>
    </row>
    <row r="122" customFormat="false" ht="79.5" hidden="false" customHeight="false" outlineLevel="0" collapsed="false">
      <c r="A122" s="3" t="n">
        <v>122</v>
      </c>
      <c r="B122" s="4" t="s">
        <v>1709</v>
      </c>
      <c r="C122" s="4" t="s">
        <v>1710</v>
      </c>
    </row>
    <row r="123" customFormat="false" ht="79.5" hidden="false" customHeight="false" outlineLevel="0" collapsed="false">
      <c r="A123" s="3" t="n">
        <v>123</v>
      </c>
      <c r="B123" s="4" t="s">
        <v>1711</v>
      </c>
      <c r="C123" s="4" t="s">
        <v>1710</v>
      </c>
    </row>
    <row r="124" customFormat="false" ht="79.5" hidden="false" customHeight="false" outlineLevel="0" collapsed="false">
      <c r="A124" s="3" t="n">
        <v>124</v>
      </c>
      <c r="B124" s="4" t="s">
        <v>1712</v>
      </c>
      <c r="C124" s="4" t="s">
        <v>1710</v>
      </c>
    </row>
    <row r="125" customFormat="false" ht="79.5" hidden="false" customHeight="false" outlineLevel="0" collapsed="false">
      <c r="A125" s="3" t="n">
        <v>125</v>
      </c>
      <c r="B125" s="4" t="s">
        <v>1713</v>
      </c>
      <c r="C125" s="4" t="s">
        <v>1710</v>
      </c>
    </row>
    <row r="126" customFormat="false" ht="50.25" hidden="false" customHeight="false" outlineLevel="0" collapsed="false">
      <c r="A126" s="3" t="n">
        <v>126</v>
      </c>
      <c r="B126" s="4" t="s">
        <v>1714</v>
      </c>
      <c r="C126" s="4" t="s">
        <v>1715</v>
      </c>
    </row>
    <row r="127" customFormat="false" ht="50.25" hidden="false" customHeight="false" outlineLevel="0" collapsed="false">
      <c r="A127" s="3" t="n">
        <v>127</v>
      </c>
      <c r="B127" s="4" t="s">
        <v>1716</v>
      </c>
      <c r="C127" s="4" t="s">
        <v>1715</v>
      </c>
    </row>
    <row r="128" customFormat="false" ht="50.25" hidden="false" customHeight="false" outlineLevel="0" collapsed="false">
      <c r="A128" s="3" t="n">
        <v>128</v>
      </c>
      <c r="B128" s="4" t="s">
        <v>1717</v>
      </c>
      <c r="C128" s="4" t="s">
        <v>1715</v>
      </c>
    </row>
    <row r="129" customFormat="false" ht="108.75" hidden="false" customHeight="false" outlineLevel="0" collapsed="false">
      <c r="A129" s="3" t="n">
        <v>129</v>
      </c>
      <c r="B129" s="4" t="s">
        <v>1718</v>
      </c>
      <c r="C129" s="4" t="s">
        <v>1719</v>
      </c>
    </row>
    <row r="130" customFormat="false" ht="108.75" hidden="false" customHeight="false" outlineLevel="0" collapsed="false">
      <c r="A130" s="3" t="n">
        <v>130</v>
      </c>
      <c r="B130" s="4" t="s">
        <v>1720</v>
      </c>
      <c r="C130" s="4" t="s">
        <v>1719</v>
      </c>
    </row>
    <row r="131" customFormat="false" ht="108.75" hidden="false" customHeight="false" outlineLevel="0" collapsed="false">
      <c r="A131" s="3" t="n">
        <v>131</v>
      </c>
      <c r="B131" s="4" t="s">
        <v>1721</v>
      </c>
      <c r="C131" s="4" t="s">
        <v>1719</v>
      </c>
    </row>
    <row r="132" customFormat="false" ht="108.75" hidden="false" customHeight="false" outlineLevel="0" collapsed="false">
      <c r="A132" s="3" t="n">
        <v>132</v>
      </c>
      <c r="B132" s="4" t="s">
        <v>1722</v>
      </c>
      <c r="C132" s="4" t="s">
        <v>1719</v>
      </c>
    </row>
    <row r="133" customFormat="false" ht="108.75" hidden="false" customHeight="false" outlineLevel="0" collapsed="false">
      <c r="A133" s="3" t="n">
        <v>133</v>
      </c>
      <c r="B133" s="4" t="s">
        <v>1723</v>
      </c>
      <c r="C133" s="4" t="s">
        <v>1719</v>
      </c>
    </row>
    <row r="134" customFormat="false" ht="108.75" hidden="false" customHeight="false" outlineLevel="0" collapsed="false">
      <c r="A134" s="3" t="n">
        <v>134</v>
      </c>
      <c r="B134" s="4" t="s">
        <v>1724</v>
      </c>
      <c r="C134" s="4" t="s">
        <v>1719</v>
      </c>
    </row>
    <row r="135" customFormat="false" ht="60" hidden="false" customHeight="false" outlineLevel="0" collapsed="false">
      <c r="A135" s="3" t="n">
        <v>135</v>
      </c>
      <c r="B135" s="4" t="s">
        <v>1725</v>
      </c>
      <c r="C135" s="4" t="s">
        <v>1726</v>
      </c>
    </row>
    <row r="136" customFormat="false" ht="60" hidden="false" customHeight="false" outlineLevel="0" collapsed="false">
      <c r="A136" s="3" t="n">
        <v>136</v>
      </c>
      <c r="B136" s="4" t="s">
        <v>1727</v>
      </c>
      <c r="C136" s="4" t="s">
        <v>1726</v>
      </c>
    </row>
    <row r="137" customFormat="false" ht="60" hidden="false" customHeight="false" outlineLevel="0" collapsed="false">
      <c r="A137" s="3" t="n">
        <v>137</v>
      </c>
      <c r="B137" s="4" t="s">
        <v>1728</v>
      </c>
      <c r="C137" s="4" t="s">
        <v>1729</v>
      </c>
    </row>
    <row r="138" customFormat="false" ht="60" hidden="false" customHeight="false" outlineLevel="0" collapsed="false">
      <c r="A138" s="3" t="n">
        <v>138</v>
      </c>
      <c r="B138" s="4" t="s">
        <v>1730</v>
      </c>
      <c r="C138" s="4" t="s">
        <v>1729</v>
      </c>
    </row>
    <row r="139" customFormat="false" ht="108.75" hidden="false" customHeight="false" outlineLevel="0" collapsed="false">
      <c r="A139" s="3" t="n">
        <v>139</v>
      </c>
      <c r="B139" s="4" t="s">
        <v>1731</v>
      </c>
      <c r="C139" s="4" t="s">
        <v>1732</v>
      </c>
    </row>
    <row r="140" customFormat="false" ht="108.75" hidden="false" customHeight="false" outlineLevel="0" collapsed="false">
      <c r="A140" s="3" t="n">
        <v>140</v>
      </c>
      <c r="B140" s="4" t="s">
        <v>1733</v>
      </c>
      <c r="C140" s="4" t="s">
        <v>1732</v>
      </c>
    </row>
    <row r="141" customFormat="false" ht="108.75" hidden="false" customHeight="false" outlineLevel="0" collapsed="false">
      <c r="A141" s="3" t="n">
        <v>141</v>
      </c>
      <c r="B141" s="4" t="s">
        <v>1734</v>
      </c>
      <c r="C141" s="4" t="s">
        <v>1732</v>
      </c>
    </row>
    <row r="142" customFormat="false" ht="108.75" hidden="false" customHeight="false" outlineLevel="0" collapsed="false">
      <c r="A142" s="3" t="n">
        <v>142</v>
      </c>
      <c r="B142" s="4" t="s">
        <v>1735</v>
      </c>
      <c r="C142" s="4" t="s">
        <v>1732</v>
      </c>
    </row>
    <row r="143" customFormat="false" ht="108.75" hidden="false" customHeight="false" outlineLevel="0" collapsed="false">
      <c r="A143" s="3" t="n">
        <v>143</v>
      </c>
      <c r="B143" s="4" t="s">
        <v>1736</v>
      </c>
      <c r="C143" s="4" t="s">
        <v>1732</v>
      </c>
    </row>
    <row r="144" customFormat="false" ht="108.75" hidden="false" customHeight="false" outlineLevel="0" collapsed="false">
      <c r="A144" s="3" t="n">
        <v>144</v>
      </c>
      <c r="B144" s="4" t="s">
        <v>1737</v>
      </c>
      <c r="C144" s="4" t="s">
        <v>1732</v>
      </c>
    </row>
    <row r="145" customFormat="false" ht="108.75" hidden="false" customHeight="false" outlineLevel="0" collapsed="false">
      <c r="A145" s="3" t="n">
        <v>145</v>
      </c>
      <c r="B145" s="4" t="s">
        <v>1738</v>
      </c>
      <c r="C145" s="4" t="s">
        <v>1732</v>
      </c>
    </row>
    <row r="146" customFormat="false" ht="60" hidden="false" customHeight="false" outlineLevel="0" collapsed="false">
      <c r="A146" s="3" t="n">
        <v>146</v>
      </c>
      <c r="B146" s="4" t="s">
        <v>1739</v>
      </c>
      <c r="C146" s="4" t="s">
        <v>1740</v>
      </c>
    </row>
    <row r="147" customFormat="false" ht="60" hidden="false" customHeight="false" outlineLevel="0" collapsed="false">
      <c r="A147" s="3" t="n">
        <v>147</v>
      </c>
      <c r="B147" s="4" t="s">
        <v>1741</v>
      </c>
      <c r="C147" s="4" t="s">
        <v>1740</v>
      </c>
    </row>
    <row r="148" customFormat="false" ht="40.5" hidden="false" customHeight="false" outlineLevel="0" collapsed="false">
      <c r="A148" s="3" t="n">
        <v>148</v>
      </c>
      <c r="B148" s="4" t="s">
        <v>1742</v>
      </c>
      <c r="C148" s="4" t="s">
        <v>1743</v>
      </c>
    </row>
    <row r="149" customFormat="false" ht="40.5" hidden="false" customHeight="false" outlineLevel="0" collapsed="false">
      <c r="A149" s="3" t="n">
        <v>149</v>
      </c>
      <c r="B149" s="4" t="s">
        <v>1744</v>
      </c>
      <c r="C149" s="4" t="s">
        <v>1743</v>
      </c>
    </row>
    <row r="150" customFormat="false" ht="40.5" hidden="false" customHeight="false" outlineLevel="0" collapsed="false">
      <c r="A150" s="3" t="n">
        <v>150</v>
      </c>
      <c r="B150" s="4" t="s">
        <v>1745</v>
      </c>
      <c r="C150" s="4" t="s">
        <v>1743</v>
      </c>
    </row>
    <row r="151" customFormat="false" ht="50.25" hidden="false" customHeight="false" outlineLevel="0" collapsed="false">
      <c r="A151" s="3" t="n">
        <v>151</v>
      </c>
      <c r="B151" s="4" t="s">
        <v>1746</v>
      </c>
      <c r="C151" s="4" t="s">
        <v>1747</v>
      </c>
    </row>
    <row r="152" customFormat="false" ht="50.25" hidden="false" customHeight="false" outlineLevel="0" collapsed="false">
      <c r="A152" s="3" t="n">
        <v>152</v>
      </c>
      <c r="B152" s="4" t="s">
        <v>1748</v>
      </c>
      <c r="C152" s="4" t="s">
        <v>1747</v>
      </c>
    </row>
    <row r="153" customFormat="false" ht="50.25" hidden="false" customHeight="false" outlineLevel="0" collapsed="false">
      <c r="A153" s="3" t="n">
        <v>153</v>
      </c>
      <c r="B153" s="4" t="s">
        <v>1749</v>
      </c>
      <c r="C153" s="4" t="s">
        <v>1747</v>
      </c>
    </row>
    <row r="154" customFormat="false" ht="40.5" hidden="false" customHeight="false" outlineLevel="0" collapsed="false">
      <c r="A154" s="3" t="n">
        <v>154</v>
      </c>
      <c r="B154" s="4" t="s">
        <v>1750</v>
      </c>
      <c r="C154" s="4" t="s">
        <v>1751</v>
      </c>
    </row>
    <row r="155" customFormat="false" ht="40.5" hidden="false" customHeight="false" outlineLevel="0" collapsed="false">
      <c r="A155" s="3" t="n">
        <v>155</v>
      </c>
      <c r="B155" s="4" t="s">
        <v>1752</v>
      </c>
      <c r="C155" s="4" t="s">
        <v>1751</v>
      </c>
    </row>
    <row r="156" customFormat="false" ht="40.5" hidden="false" customHeight="false" outlineLevel="0" collapsed="false">
      <c r="A156" s="3" t="n">
        <v>156</v>
      </c>
      <c r="B156" s="4" t="s">
        <v>1753</v>
      </c>
      <c r="C156" s="4" t="s">
        <v>1751</v>
      </c>
    </row>
    <row r="157" customFormat="false" ht="40.5" hidden="false" customHeight="false" outlineLevel="0" collapsed="false">
      <c r="A157" s="3" t="n">
        <v>157</v>
      </c>
      <c r="B157" s="4" t="s">
        <v>1754</v>
      </c>
      <c r="C157" s="4" t="s">
        <v>1751</v>
      </c>
    </row>
    <row r="158" customFormat="false" ht="40.5" hidden="false" customHeight="false" outlineLevel="0" collapsed="false">
      <c r="A158" s="3" t="n">
        <v>158</v>
      </c>
      <c r="B158" s="4" t="s">
        <v>1755</v>
      </c>
      <c r="C158" s="4" t="s">
        <v>1751</v>
      </c>
    </row>
    <row r="159" customFormat="false" ht="79.5" hidden="false" customHeight="false" outlineLevel="0" collapsed="false">
      <c r="A159" s="3" t="n">
        <v>159</v>
      </c>
      <c r="B159" s="4" t="s">
        <v>1756</v>
      </c>
      <c r="C159" s="4" t="s">
        <v>1757</v>
      </c>
    </row>
    <row r="160" customFormat="false" ht="79.5" hidden="false" customHeight="false" outlineLevel="0" collapsed="false">
      <c r="A160" s="3" t="n">
        <v>160</v>
      </c>
      <c r="B160" s="4" t="s">
        <v>1758</v>
      </c>
      <c r="C160" s="4" t="s">
        <v>1757</v>
      </c>
    </row>
    <row r="161" customFormat="false" ht="79.5" hidden="false" customHeight="false" outlineLevel="0" collapsed="false">
      <c r="A161" s="3" t="n">
        <v>161</v>
      </c>
      <c r="B161" s="4" t="s">
        <v>1759</v>
      </c>
      <c r="C161" s="4" t="s">
        <v>1757</v>
      </c>
    </row>
    <row r="162" customFormat="false" ht="79.5" hidden="false" customHeight="false" outlineLevel="0" collapsed="false">
      <c r="A162" s="3" t="n">
        <v>162</v>
      </c>
      <c r="B162" s="4" t="s">
        <v>1760</v>
      </c>
      <c r="C162" s="4" t="s">
        <v>1757</v>
      </c>
    </row>
    <row r="163" customFormat="false" ht="99" hidden="false" customHeight="false" outlineLevel="0" collapsed="false">
      <c r="A163" s="3" t="n">
        <v>163</v>
      </c>
      <c r="B163" s="4" t="s">
        <v>1761</v>
      </c>
      <c r="C163" s="4" t="s">
        <v>1762</v>
      </c>
    </row>
    <row r="164" customFormat="false" ht="99" hidden="false" customHeight="false" outlineLevel="0" collapsed="false">
      <c r="A164" s="3" t="n">
        <v>164</v>
      </c>
      <c r="B164" s="4" t="s">
        <v>1763</v>
      </c>
      <c r="C164" s="4" t="s">
        <v>1762</v>
      </c>
    </row>
    <row r="165" customFormat="false" ht="99" hidden="false" customHeight="false" outlineLevel="0" collapsed="false">
      <c r="A165" s="3" t="n">
        <v>165</v>
      </c>
      <c r="B165" s="4" t="s">
        <v>1764</v>
      </c>
      <c r="C165" s="4" t="s">
        <v>1762</v>
      </c>
    </row>
    <row r="166" customFormat="false" ht="50.25" hidden="false" customHeight="false" outlineLevel="0" collapsed="false">
      <c r="A166" s="3" t="n">
        <v>166</v>
      </c>
      <c r="B166" s="4" t="s">
        <v>1765</v>
      </c>
      <c r="C166" s="4" t="s">
        <v>1766</v>
      </c>
    </row>
    <row r="167" customFormat="false" ht="50.25" hidden="false" customHeight="false" outlineLevel="0" collapsed="false">
      <c r="A167" s="3" t="n">
        <v>167</v>
      </c>
      <c r="B167" s="4" t="s">
        <v>1767</v>
      </c>
      <c r="C167" s="4" t="s">
        <v>1766</v>
      </c>
    </row>
    <row r="168" customFormat="false" ht="50.25" hidden="false" customHeight="false" outlineLevel="0" collapsed="false">
      <c r="A168" s="3" t="n">
        <v>168</v>
      </c>
      <c r="B168" s="4" t="s">
        <v>1768</v>
      </c>
      <c r="C168" s="4" t="s">
        <v>1766</v>
      </c>
    </row>
    <row r="169" customFormat="false" ht="50.25" hidden="false" customHeight="false" outlineLevel="0" collapsed="false">
      <c r="A169" s="3" t="n">
        <v>169</v>
      </c>
      <c r="B169" s="4" t="s">
        <v>1769</v>
      </c>
      <c r="C169" s="4" t="s">
        <v>1766</v>
      </c>
    </row>
    <row r="170" customFormat="false" ht="69.75" hidden="false" customHeight="false" outlineLevel="0" collapsed="false">
      <c r="A170" s="3" t="n">
        <v>170</v>
      </c>
      <c r="B170" s="4" t="s">
        <v>1770</v>
      </c>
      <c r="C170" s="4" t="s">
        <v>1771</v>
      </c>
    </row>
    <row r="171" customFormat="false" ht="69.75" hidden="false" customHeight="false" outlineLevel="0" collapsed="false">
      <c r="A171" s="3" t="n">
        <v>171</v>
      </c>
      <c r="B171" s="4" t="s">
        <v>1772</v>
      </c>
      <c r="C171" s="4" t="s">
        <v>1771</v>
      </c>
    </row>
    <row r="172" customFormat="false" ht="69.75" hidden="false" customHeight="false" outlineLevel="0" collapsed="false">
      <c r="A172" s="3" t="n">
        <v>172</v>
      </c>
      <c r="B172" s="4" t="s">
        <v>1773</v>
      </c>
      <c r="C172" s="4" t="s">
        <v>1771</v>
      </c>
    </row>
    <row r="173" customFormat="false" ht="69.75" hidden="false" customHeight="false" outlineLevel="0" collapsed="false">
      <c r="A173" s="3" t="n">
        <v>173</v>
      </c>
      <c r="B173" s="4" t="s">
        <v>1774</v>
      </c>
      <c r="C173" s="4" t="s">
        <v>1771</v>
      </c>
    </row>
    <row r="174" customFormat="false" ht="69.75" hidden="false" customHeight="false" outlineLevel="0" collapsed="false">
      <c r="A174" s="3" t="n">
        <v>174</v>
      </c>
      <c r="B174" s="4" t="s">
        <v>1775</v>
      </c>
      <c r="C174" s="4" t="s">
        <v>1776</v>
      </c>
    </row>
    <row r="175" customFormat="false" ht="69.75" hidden="false" customHeight="false" outlineLevel="0" collapsed="false">
      <c r="A175" s="3" t="n">
        <v>175</v>
      </c>
      <c r="B175" s="4" t="s">
        <v>1777</v>
      </c>
      <c r="C175" s="4" t="s">
        <v>1776</v>
      </c>
    </row>
    <row r="176" customFormat="false" ht="69.75" hidden="false" customHeight="false" outlineLevel="0" collapsed="false">
      <c r="A176" s="3" t="n">
        <v>176</v>
      </c>
      <c r="B176" s="4" t="s">
        <v>1778</v>
      </c>
      <c r="C176" s="4" t="s">
        <v>1776</v>
      </c>
    </row>
    <row r="177" customFormat="false" ht="69.75" hidden="false" customHeight="false" outlineLevel="0" collapsed="false">
      <c r="A177" s="3" t="n">
        <v>177</v>
      </c>
      <c r="B177" s="4" t="s">
        <v>1779</v>
      </c>
      <c r="C177" s="4" t="s">
        <v>1776</v>
      </c>
    </row>
    <row r="178" customFormat="false" ht="69.75" hidden="false" customHeight="false" outlineLevel="0" collapsed="false">
      <c r="A178" s="3" t="n">
        <v>178</v>
      </c>
      <c r="B178" s="4" t="s">
        <v>1780</v>
      </c>
      <c r="C178" s="4" t="s">
        <v>1776</v>
      </c>
    </row>
    <row r="179" customFormat="false" ht="99" hidden="false" customHeight="false" outlineLevel="0" collapsed="false">
      <c r="A179" s="3" t="n">
        <v>179</v>
      </c>
      <c r="B179" s="4" t="s">
        <v>1781</v>
      </c>
      <c r="C179" s="4" t="s">
        <v>1782</v>
      </c>
    </row>
    <row r="180" customFormat="false" ht="99" hidden="false" customHeight="false" outlineLevel="0" collapsed="false">
      <c r="A180" s="3" t="n">
        <v>180</v>
      </c>
      <c r="B180" s="4" t="s">
        <v>1783</v>
      </c>
      <c r="C180" s="4" t="s">
        <v>1782</v>
      </c>
    </row>
    <row r="181" customFormat="false" ht="99" hidden="false" customHeight="false" outlineLevel="0" collapsed="false">
      <c r="A181" s="3" t="n">
        <v>181</v>
      </c>
      <c r="B181" s="4" t="s">
        <v>1784</v>
      </c>
      <c r="C181" s="4" t="s">
        <v>1782</v>
      </c>
    </row>
    <row r="182" customFormat="false" ht="99" hidden="false" customHeight="false" outlineLevel="0" collapsed="false">
      <c r="A182" s="3" t="n">
        <v>182</v>
      </c>
      <c r="B182" s="4" t="s">
        <v>1785</v>
      </c>
      <c r="C182" s="4" t="s">
        <v>1786</v>
      </c>
    </row>
    <row r="183" customFormat="false" ht="99" hidden="false" customHeight="false" outlineLevel="0" collapsed="false">
      <c r="A183" s="3" t="n">
        <v>183</v>
      </c>
      <c r="B183" s="4" t="s">
        <v>1787</v>
      </c>
      <c r="C183" s="4" t="s">
        <v>1786</v>
      </c>
    </row>
    <row r="184" customFormat="false" ht="99" hidden="false" customHeight="false" outlineLevel="0" collapsed="false">
      <c r="A184" s="3" t="n">
        <v>184</v>
      </c>
      <c r="B184" s="4" t="s">
        <v>1788</v>
      </c>
      <c r="C184" s="4" t="s">
        <v>1786</v>
      </c>
    </row>
    <row r="185" customFormat="false" ht="99" hidden="false" customHeight="false" outlineLevel="0" collapsed="false">
      <c r="A185" s="3" t="n">
        <v>185</v>
      </c>
      <c r="B185" s="4" t="s">
        <v>1789</v>
      </c>
      <c r="C185" s="4" t="s">
        <v>1786</v>
      </c>
    </row>
    <row r="186" customFormat="false" ht="69.75" hidden="false" customHeight="false" outlineLevel="0" collapsed="false">
      <c r="A186" s="3" t="n">
        <v>186</v>
      </c>
      <c r="B186" s="4" t="s">
        <v>1790</v>
      </c>
      <c r="C186" s="4" t="s">
        <v>1791</v>
      </c>
    </row>
    <row r="187" customFormat="false" ht="69.75" hidden="false" customHeight="false" outlineLevel="0" collapsed="false">
      <c r="A187" s="3" t="n">
        <v>187</v>
      </c>
      <c r="B187" s="4" t="s">
        <v>1792</v>
      </c>
      <c r="C187" s="4" t="s">
        <v>1791</v>
      </c>
    </row>
    <row r="188" customFormat="false" ht="69.75" hidden="false" customHeight="false" outlineLevel="0" collapsed="false">
      <c r="A188" s="3" t="n">
        <v>188</v>
      </c>
      <c r="B188" s="4" t="s">
        <v>1793</v>
      </c>
      <c r="C188" s="4" t="s">
        <v>1791</v>
      </c>
    </row>
    <row r="189" customFormat="false" ht="69.75" hidden="false" customHeight="false" outlineLevel="0" collapsed="false">
      <c r="A189" s="3" t="n">
        <v>189</v>
      </c>
      <c r="B189" s="4" t="s">
        <v>1794</v>
      </c>
      <c r="C189" s="4" t="s">
        <v>1791</v>
      </c>
    </row>
    <row r="190" customFormat="false" ht="69.75" hidden="false" customHeight="false" outlineLevel="0" collapsed="false">
      <c r="A190" s="3" t="n">
        <v>190</v>
      </c>
      <c r="B190" s="4" t="s">
        <v>1795</v>
      </c>
      <c r="C190" s="4" t="s">
        <v>1791</v>
      </c>
    </row>
    <row r="191" customFormat="false" ht="69.75" hidden="false" customHeight="false" outlineLevel="0" collapsed="false">
      <c r="A191" s="3" t="n">
        <v>191</v>
      </c>
      <c r="B191" s="4" t="s">
        <v>1796</v>
      </c>
      <c r="C191" s="4" t="s">
        <v>1791</v>
      </c>
    </row>
    <row r="192" customFormat="false" ht="99" hidden="false" customHeight="false" outlineLevel="0" collapsed="false">
      <c r="A192" s="3" t="n">
        <v>192</v>
      </c>
      <c r="B192" s="4" t="s">
        <v>1797</v>
      </c>
      <c r="C192" s="4" t="s">
        <v>1798</v>
      </c>
    </row>
    <row r="193" customFormat="false" ht="99" hidden="false" customHeight="false" outlineLevel="0" collapsed="false">
      <c r="A193" s="3" t="n">
        <v>193</v>
      </c>
      <c r="B193" s="4" t="s">
        <v>1799</v>
      </c>
      <c r="C193" s="4" t="s">
        <v>1798</v>
      </c>
    </row>
    <row r="194" customFormat="false" ht="99" hidden="false" customHeight="false" outlineLevel="0" collapsed="false">
      <c r="A194" s="3" t="n">
        <v>194</v>
      </c>
      <c r="B194" s="4" t="s">
        <v>1800</v>
      </c>
      <c r="C194" s="4" t="s">
        <v>1798</v>
      </c>
    </row>
    <row r="195" customFormat="false" ht="99" hidden="false" customHeight="false" outlineLevel="0" collapsed="false">
      <c r="A195" s="3" t="n">
        <v>195</v>
      </c>
      <c r="B195" s="4" t="s">
        <v>1801</v>
      </c>
      <c r="C195" s="4" t="s">
        <v>1798</v>
      </c>
    </row>
    <row r="196" customFormat="false" ht="99" hidden="false" customHeight="false" outlineLevel="0" collapsed="false">
      <c r="A196" s="3" t="n">
        <v>196</v>
      </c>
      <c r="B196" s="4" t="s">
        <v>1802</v>
      </c>
      <c r="C196" s="4" t="s">
        <v>1798</v>
      </c>
    </row>
    <row r="197" customFormat="false" ht="79.5" hidden="false" customHeight="false" outlineLevel="0" collapsed="false">
      <c r="A197" s="3" t="n">
        <v>197</v>
      </c>
      <c r="B197" s="4" t="s">
        <v>1803</v>
      </c>
      <c r="C197" s="4" t="s">
        <v>1804</v>
      </c>
    </row>
    <row r="198" customFormat="false" ht="79.5" hidden="false" customHeight="false" outlineLevel="0" collapsed="false">
      <c r="A198" s="3" t="n">
        <v>198</v>
      </c>
      <c r="B198" s="4" t="s">
        <v>1805</v>
      </c>
      <c r="C198" s="4" t="s">
        <v>1804</v>
      </c>
    </row>
    <row r="199" customFormat="false" ht="50.25" hidden="false" customHeight="false" outlineLevel="0" collapsed="false">
      <c r="A199" s="3" t="n">
        <v>199</v>
      </c>
      <c r="B199" s="4" t="s">
        <v>1806</v>
      </c>
      <c r="C199" s="4" t="s">
        <v>1807</v>
      </c>
    </row>
    <row r="200" customFormat="false" ht="50.25" hidden="false" customHeight="false" outlineLevel="0" collapsed="false">
      <c r="A200" s="3" t="n">
        <v>200</v>
      </c>
      <c r="B200" s="4" t="s">
        <v>1808</v>
      </c>
      <c r="C200" s="4" t="s">
        <v>1807</v>
      </c>
    </row>
    <row r="201" customFormat="false" ht="50.25" hidden="false" customHeight="false" outlineLevel="0" collapsed="false">
      <c r="A201" s="3" t="n">
        <v>201</v>
      </c>
      <c r="B201" s="4" t="s">
        <v>1809</v>
      </c>
      <c r="C201" s="4" t="s">
        <v>1807</v>
      </c>
    </row>
    <row r="202" customFormat="false" ht="50.25" hidden="false" customHeight="false" outlineLevel="0" collapsed="false">
      <c r="A202" s="3" t="n">
        <v>202</v>
      </c>
      <c r="B202" s="4" t="s">
        <v>1810</v>
      </c>
      <c r="C202" s="4" t="s">
        <v>1807</v>
      </c>
    </row>
    <row r="203" customFormat="false" ht="118.5" hidden="false" customHeight="false" outlineLevel="0" collapsed="false">
      <c r="A203" s="3" t="n">
        <v>203</v>
      </c>
      <c r="B203" s="4" t="s">
        <v>1811</v>
      </c>
      <c r="C203" s="4" t="s">
        <v>1812</v>
      </c>
    </row>
    <row r="204" customFormat="false" ht="118.5" hidden="false" customHeight="false" outlineLevel="0" collapsed="false">
      <c r="A204" s="3" t="n">
        <v>204</v>
      </c>
      <c r="B204" s="4" t="s">
        <v>1813</v>
      </c>
      <c r="C204" s="4" t="s">
        <v>1812</v>
      </c>
    </row>
    <row r="205" customFormat="false" ht="118.5" hidden="false" customHeight="false" outlineLevel="0" collapsed="false">
      <c r="A205" s="3" t="n">
        <v>205</v>
      </c>
      <c r="B205" s="4" t="s">
        <v>1814</v>
      </c>
      <c r="C205" s="4" t="s">
        <v>1812</v>
      </c>
    </row>
    <row r="206" customFormat="false" ht="118.5" hidden="false" customHeight="false" outlineLevel="0" collapsed="false">
      <c r="A206" s="3" t="n">
        <v>206</v>
      </c>
      <c r="B206" s="4" t="s">
        <v>1815</v>
      </c>
      <c r="C206" s="4" t="s">
        <v>1812</v>
      </c>
    </row>
    <row r="207" customFormat="false" ht="118.5" hidden="false" customHeight="false" outlineLevel="0" collapsed="false">
      <c r="A207" s="3" t="n">
        <v>207</v>
      </c>
      <c r="B207" s="4" t="s">
        <v>1816</v>
      </c>
      <c r="C207" s="4" t="s">
        <v>1812</v>
      </c>
    </row>
    <row r="208" customFormat="false" ht="118.5" hidden="false" customHeight="false" outlineLevel="0" collapsed="false">
      <c r="A208" s="3" t="n">
        <v>208</v>
      </c>
      <c r="B208" s="4" t="s">
        <v>1817</v>
      </c>
      <c r="C208" s="4" t="s">
        <v>1812</v>
      </c>
    </row>
    <row r="209" customFormat="false" ht="50.25" hidden="false" customHeight="false" outlineLevel="0" collapsed="false">
      <c r="A209" s="3" t="n">
        <v>209</v>
      </c>
      <c r="B209" s="4" t="s">
        <v>1818</v>
      </c>
      <c r="C209" s="4" t="s">
        <v>1819</v>
      </c>
    </row>
    <row r="210" customFormat="false" ht="50.25" hidden="false" customHeight="false" outlineLevel="0" collapsed="false">
      <c r="A210" s="3" t="n">
        <v>210</v>
      </c>
      <c r="B210" s="4" t="s">
        <v>1820</v>
      </c>
      <c r="C210" s="4" t="s">
        <v>1819</v>
      </c>
    </row>
    <row r="211" customFormat="false" ht="50.25" hidden="false" customHeight="false" outlineLevel="0" collapsed="false">
      <c r="A211" s="3" t="n">
        <v>211</v>
      </c>
      <c r="B211" s="4" t="s">
        <v>1821</v>
      </c>
      <c r="C211" s="4" t="s">
        <v>1819</v>
      </c>
    </row>
    <row r="212" customFormat="false" ht="50.25" hidden="false" customHeight="false" outlineLevel="0" collapsed="false">
      <c r="A212" s="3" t="n">
        <v>212</v>
      </c>
      <c r="B212" s="4" t="s">
        <v>1822</v>
      </c>
      <c r="C212" s="4" t="s">
        <v>1819</v>
      </c>
    </row>
    <row r="213" customFormat="false" ht="50.25" hidden="false" customHeight="false" outlineLevel="0" collapsed="false">
      <c r="A213" s="3" t="n">
        <v>213</v>
      </c>
      <c r="B213" s="4" t="s">
        <v>1823</v>
      </c>
      <c r="C213" s="4" t="s">
        <v>1819</v>
      </c>
    </row>
    <row r="214" customFormat="false" ht="50.25" hidden="false" customHeight="false" outlineLevel="0" collapsed="false">
      <c r="A214" s="3" t="n">
        <v>214</v>
      </c>
      <c r="B214" s="4" t="s">
        <v>1824</v>
      </c>
      <c r="C214" s="4" t="s">
        <v>1825</v>
      </c>
    </row>
    <row r="215" customFormat="false" ht="50.25" hidden="false" customHeight="false" outlineLevel="0" collapsed="false">
      <c r="A215" s="3" t="n">
        <v>215</v>
      </c>
      <c r="B215" s="4" t="s">
        <v>1826</v>
      </c>
      <c r="C215" s="4" t="s">
        <v>1825</v>
      </c>
    </row>
    <row r="216" customFormat="false" ht="60" hidden="false" customHeight="false" outlineLevel="0" collapsed="false">
      <c r="A216" s="3" t="n">
        <v>216</v>
      </c>
      <c r="B216" s="4" t="s">
        <v>1827</v>
      </c>
      <c r="C216" s="4" t="s">
        <v>1828</v>
      </c>
    </row>
    <row r="217" customFormat="false" ht="60" hidden="false" customHeight="false" outlineLevel="0" collapsed="false">
      <c r="A217" s="3" t="n">
        <v>217</v>
      </c>
      <c r="B217" s="4" t="s">
        <v>1829</v>
      </c>
      <c r="C217" s="4" t="s">
        <v>1828</v>
      </c>
    </row>
    <row r="218" customFormat="false" ht="79.5" hidden="false" customHeight="false" outlineLevel="0" collapsed="false">
      <c r="A218" s="3" t="n">
        <v>218</v>
      </c>
      <c r="B218" s="4" t="s">
        <v>1830</v>
      </c>
      <c r="C218" s="4" t="s">
        <v>1831</v>
      </c>
    </row>
    <row r="219" customFormat="false" ht="79.5" hidden="false" customHeight="false" outlineLevel="0" collapsed="false">
      <c r="A219" s="3" t="n">
        <v>219</v>
      </c>
      <c r="B219" s="4" t="s">
        <v>1832</v>
      </c>
      <c r="C219" s="4" t="s">
        <v>1831</v>
      </c>
    </row>
    <row r="220" customFormat="false" ht="79.5" hidden="false" customHeight="false" outlineLevel="0" collapsed="false">
      <c r="A220" s="3" t="n">
        <v>220</v>
      </c>
      <c r="B220" s="4" t="s">
        <v>1833</v>
      </c>
      <c r="C220" s="4" t="s">
        <v>1831</v>
      </c>
    </row>
    <row r="221" customFormat="false" ht="79.5" hidden="false" customHeight="false" outlineLevel="0" collapsed="false">
      <c r="A221" s="3" t="n">
        <v>221</v>
      </c>
      <c r="B221" s="4" t="s">
        <v>1834</v>
      </c>
      <c r="C221" s="4" t="s">
        <v>1831</v>
      </c>
    </row>
    <row r="222" customFormat="false" ht="79.5" hidden="false" customHeight="false" outlineLevel="0" collapsed="false">
      <c r="A222" s="3" t="n">
        <v>222</v>
      </c>
      <c r="B222" s="4" t="s">
        <v>1835</v>
      </c>
      <c r="C222" s="4" t="s">
        <v>1831</v>
      </c>
    </row>
    <row r="223" customFormat="false" ht="40.5" hidden="false" customHeight="false" outlineLevel="0" collapsed="false">
      <c r="A223" s="3" t="n">
        <v>223</v>
      </c>
      <c r="B223" s="4" t="s">
        <v>1836</v>
      </c>
      <c r="C223" s="4" t="s">
        <v>1837</v>
      </c>
    </row>
    <row r="224" customFormat="false" ht="40.5" hidden="false" customHeight="false" outlineLevel="0" collapsed="false">
      <c r="A224" s="3" t="n">
        <v>224</v>
      </c>
      <c r="B224" s="4" t="s">
        <v>1838</v>
      </c>
      <c r="C224" s="4" t="s">
        <v>1837</v>
      </c>
    </row>
    <row r="225" customFormat="false" ht="40.5" hidden="false" customHeight="false" outlineLevel="0" collapsed="false">
      <c r="A225" s="3" t="n">
        <v>225</v>
      </c>
      <c r="B225" s="4" t="s">
        <v>1839</v>
      </c>
      <c r="C225" s="4" t="s">
        <v>1837</v>
      </c>
    </row>
    <row r="226" customFormat="false" ht="40.5" hidden="false" customHeight="false" outlineLevel="0" collapsed="false">
      <c r="A226" s="3" t="n">
        <v>226</v>
      </c>
      <c r="B226" s="4" t="s">
        <v>1840</v>
      </c>
      <c r="C226" s="4" t="s">
        <v>1837</v>
      </c>
    </row>
    <row r="227" customFormat="false" ht="40.5" hidden="false" customHeight="false" outlineLevel="0" collapsed="false">
      <c r="A227" s="3" t="n">
        <v>227</v>
      </c>
      <c r="B227" s="4" t="s">
        <v>1841</v>
      </c>
      <c r="C227" s="4" t="s">
        <v>1837</v>
      </c>
    </row>
    <row r="228" customFormat="false" ht="79.5" hidden="false" customHeight="false" outlineLevel="0" collapsed="false">
      <c r="A228" s="3" t="n">
        <v>228</v>
      </c>
      <c r="B228" s="4" t="s">
        <v>1842</v>
      </c>
      <c r="C228" s="4" t="s">
        <v>1843</v>
      </c>
    </row>
    <row r="229" customFormat="false" ht="79.5" hidden="false" customHeight="false" outlineLevel="0" collapsed="false">
      <c r="A229" s="3" t="n">
        <v>229</v>
      </c>
      <c r="B229" s="4" t="s">
        <v>1844</v>
      </c>
      <c r="C229" s="4" t="s">
        <v>1843</v>
      </c>
    </row>
    <row r="230" customFormat="false" ht="79.5" hidden="false" customHeight="false" outlineLevel="0" collapsed="false">
      <c r="A230" s="3" t="n">
        <v>230</v>
      </c>
      <c r="B230" s="4" t="s">
        <v>1845</v>
      </c>
      <c r="C230" s="4" t="s">
        <v>1843</v>
      </c>
    </row>
    <row r="231" customFormat="false" ht="79.5" hidden="false" customHeight="false" outlineLevel="0" collapsed="false">
      <c r="A231" s="3" t="n">
        <v>231</v>
      </c>
      <c r="B231" s="4" t="s">
        <v>1846</v>
      </c>
      <c r="C231" s="4" t="s">
        <v>1843</v>
      </c>
    </row>
    <row r="232" customFormat="false" ht="128.25" hidden="false" customHeight="false" outlineLevel="0" collapsed="false">
      <c r="A232" s="3" t="n">
        <v>232</v>
      </c>
      <c r="B232" s="4" t="s">
        <v>1847</v>
      </c>
      <c r="C232" s="4" t="s">
        <v>1848</v>
      </c>
    </row>
    <row r="233" customFormat="false" ht="128.25" hidden="false" customHeight="false" outlineLevel="0" collapsed="false">
      <c r="A233" s="3" t="n">
        <v>233</v>
      </c>
      <c r="B233" s="4" t="s">
        <v>1849</v>
      </c>
      <c r="C233" s="4" t="s">
        <v>1848</v>
      </c>
    </row>
    <row r="234" customFormat="false" ht="128.25" hidden="false" customHeight="false" outlineLevel="0" collapsed="false">
      <c r="A234" s="3" t="n">
        <v>234</v>
      </c>
      <c r="B234" s="4" t="s">
        <v>1850</v>
      </c>
      <c r="C234" s="4" t="s">
        <v>1848</v>
      </c>
    </row>
    <row r="235" customFormat="false" ht="128.25" hidden="false" customHeight="false" outlineLevel="0" collapsed="false">
      <c r="A235" s="3" t="n">
        <v>235</v>
      </c>
      <c r="B235" s="4" t="s">
        <v>1851</v>
      </c>
      <c r="C235" s="4" t="s">
        <v>1848</v>
      </c>
    </row>
    <row r="236" customFormat="false" ht="128.25" hidden="false" customHeight="false" outlineLevel="0" collapsed="false">
      <c r="A236" s="3" t="n">
        <v>236</v>
      </c>
      <c r="B236" s="4" t="s">
        <v>1852</v>
      </c>
      <c r="C236" s="4" t="s">
        <v>1848</v>
      </c>
    </row>
    <row r="237" customFormat="false" ht="128.25" hidden="false" customHeight="false" outlineLevel="0" collapsed="false">
      <c r="A237" s="3" t="n">
        <v>237</v>
      </c>
      <c r="B237" s="4" t="s">
        <v>1853</v>
      </c>
      <c r="C237" s="4" t="s">
        <v>1848</v>
      </c>
    </row>
    <row r="238" customFormat="false" ht="128.25" hidden="false" customHeight="false" outlineLevel="0" collapsed="false">
      <c r="A238" s="3" t="n">
        <v>238</v>
      </c>
      <c r="B238" s="4" t="s">
        <v>1854</v>
      </c>
      <c r="C238" s="4" t="s">
        <v>1848</v>
      </c>
    </row>
    <row r="239" customFormat="false" ht="128.25" hidden="false" customHeight="false" outlineLevel="0" collapsed="false">
      <c r="A239" s="3" t="n">
        <v>239</v>
      </c>
      <c r="B239" s="4" t="s">
        <v>1855</v>
      </c>
      <c r="C239" s="4" t="s">
        <v>1856</v>
      </c>
    </row>
    <row r="240" customFormat="false" ht="128.25" hidden="false" customHeight="false" outlineLevel="0" collapsed="false">
      <c r="A240" s="3" t="n">
        <v>240</v>
      </c>
      <c r="B240" s="4" t="s">
        <v>1857</v>
      </c>
      <c r="C240" s="4" t="s">
        <v>1856</v>
      </c>
    </row>
    <row r="241" customFormat="false" ht="128.25" hidden="false" customHeight="false" outlineLevel="0" collapsed="false">
      <c r="A241" s="3" t="n">
        <v>241</v>
      </c>
      <c r="B241" s="4" t="s">
        <v>1858</v>
      </c>
      <c r="C241" s="4" t="s">
        <v>1856</v>
      </c>
    </row>
    <row r="242" customFormat="false" ht="128.25" hidden="false" customHeight="false" outlineLevel="0" collapsed="false">
      <c r="A242" s="3" t="n">
        <v>242</v>
      </c>
      <c r="B242" s="4" t="s">
        <v>1859</v>
      </c>
      <c r="C242" s="4" t="s">
        <v>1856</v>
      </c>
    </row>
    <row r="243" customFormat="false" ht="128.25" hidden="false" customHeight="false" outlineLevel="0" collapsed="false">
      <c r="A243" s="3" t="n">
        <v>243</v>
      </c>
      <c r="B243" s="4" t="s">
        <v>1860</v>
      </c>
      <c r="C243" s="4" t="s">
        <v>1856</v>
      </c>
    </row>
    <row r="244" customFormat="false" ht="128.25" hidden="false" customHeight="false" outlineLevel="0" collapsed="false">
      <c r="A244" s="3" t="n">
        <v>244</v>
      </c>
      <c r="B244" s="4" t="s">
        <v>1861</v>
      </c>
      <c r="C244" s="4" t="s">
        <v>1856</v>
      </c>
    </row>
    <row r="245" customFormat="false" ht="128.25" hidden="false" customHeight="false" outlineLevel="0" collapsed="false">
      <c r="A245" s="3" t="n">
        <v>245</v>
      </c>
      <c r="B245" s="4" t="s">
        <v>1862</v>
      </c>
      <c r="C245" s="4" t="s">
        <v>1856</v>
      </c>
    </row>
    <row r="246" customFormat="false" ht="79.5" hidden="false" customHeight="false" outlineLevel="0" collapsed="false">
      <c r="A246" s="3" t="n">
        <v>246</v>
      </c>
      <c r="B246" s="4" t="s">
        <v>1863</v>
      </c>
      <c r="C246" s="4" t="s">
        <v>1864</v>
      </c>
    </row>
    <row r="247" customFormat="false" ht="79.5" hidden="false" customHeight="false" outlineLevel="0" collapsed="false">
      <c r="A247" s="3" t="n">
        <v>247</v>
      </c>
      <c r="B247" s="4" t="s">
        <v>1865</v>
      </c>
      <c r="C247" s="4" t="s">
        <v>1864</v>
      </c>
    </row>
    <row r="248" customFormat="false" ht="79.5" hidden="false" customHeight="false" outlineLevel="0" collapsed="false">
      <c r="A248" s="3" t="n">
        <v>248</v>
      </c>
      <c r="B248" s="4" t="s">
        <v>1866</v>
      </c>
      <c r="C248" s="4" t="s">
        <v>1864</v>
      </c>
    </row>
    <row r="249" customFormat="false" ht="79.5" hidden="false" customHeight="false" outlineLevel="0" collapsed="false">
      <c r="A249" s="3" t="n">
        <v>249</v>
      </c>
      <c r="B249" s="4" t="s">
        <v>1867</v>
      </c>
      <c r="C249" s="4" t="s">
        <v>1864</v>
      </c>
    </row>
    <row r="250" customFormat="false" ht="79.5" hidden="false" customHeight="false" outlineLevel="0" collapsed="false">
      <c r="A250" s="3" t="n">
        <v>250</v>
      </c>
      <c r="B250" s="4" t="s">
        <v>1868</v>
      </c>
      <c r="C250" s="4" t="s">
        <v>1864</v>
      </c>
    </row>
    <row r="251" customFormat="false" ht="79.5" hidden="false" customHeight="false" outlineLevel="0" collapsed="false">
      <c r="A251" s="3" t="n">
        <v>251</v>
      </c>
      <c r="B251" s="4" t="s">
        <v>1869</v>
      </c>
      <c r="C251" s="4" t="s">
        <v>1870</v>
      </c>
    </row>
    <row r="252" customFormat="false" ht="79.5" hidden="false" customHeight="false" outlineLevel="0" collapsed="false">
      <c r="A252" s="3" t="n">
        <v>252</v>
      </c>
      <c r="B252" s="4" t="s">
        <v>1871</v>
      </c>
      <c r="C252" s="4" t="s">
        <v>1870</v>
      </c>
    </row>
    <row r="253" customFormat="false" ht="30.75" hidden="false" customHeight="false" outlineLevel="0" collapsed="false">
      <c r="A253" s="3" t="n">
        <v>253</v>
      </c>
      <c r="B253" s="4" t="s">
        <v>1872</v>
      </c>
      <c r="C253" s="4" t="s">
        <v>1873</v>
      </c>
    </row>
    <row r="254" customFormat="false" ht="30.75" hidden="false" customHeight="false" outlineLevel="0" collapsed="false">
      <c r="A254" s="3" t="n">
        <v>254</v>
      </c>
      <c r="B254" s="4" t="s">
        <v>1874</v>
      </c>
      <c r="C254" s="4" t="s">
        <v>1873</v>
      </c>
    </row>
    <row r="255" customFormat="false" ht="60" hidden="false" customHeight="false" outlineLevel="0" collapsed="false">
      <c r="A255" s="3" t="n">
        <v>255</v>
      </c>
      <c r="B255" s="4" t="s">
        <v>1875</v>
      </c>
      <c r="C255" s="4" t="s">
        <v>1876</v>
      </c>
    </row>
    <row r="256" customFormat="false" ht="60" hidden="false" customHeight="false" outlineLevel="0" collapsed="false">
      <c r="A256" s="3" t="n">
        <v>256</v>
      </c>
      <c r="B256" s="4" t="s">
        <v>1877</v>
      </c>
      <c r="C256" s="4" t="s">
        <v>1876</v>
      </c>
    </row>
    <row r="257" customFormat="false" ht="60" hidden="false" customHeight="false" outlineLevel="0" collapsed="false">
      <c r="A257" s="3" t="n">
        <v>257</v>
      </c>
      <c r="B257" s="4" t="s">
        <v>1878</v>
      </c>
      <c r="C257" s="4" t="s">
        <v>1876</v>
      </c>
    </row>
    <row r="258" customFormat="false" ht="60" hidden="false" customHeight="false" outlineLevel="0" collapsed="false">
      <c r="A258" s="3" t="n">
        <v>258</v>
      </c>
      <c r="B258" s="4" t="s">
        <v>1879</v>
      </c>
      <c r="C258" s="4" t="s">
        <v>1876</v>
      </c>
    </row>
    <row r="259" customFormat="false" ht="50.25" hidden="false" customHeight="false" outlineLevel="0" collapsed="false">
      <c r="A259" s="3" t="n">
        <v>259</v>
      </c>
      <c r="B259" s="4" t="s">
        <v>1880</v>
      </c>
      <c r="C259" s="4" t="s">
        <v>1881</v>
      </c>
    </row>
    <row r="260" customFormat="false" ht="50.25" hidden="false" customHeight="false" outlineLevel="0" collapsed="false">
      <c r="A260" s="3" t="n">
        <v>260</v>
      </c>
      <c r="B260" s="4" t="s">
        <v>1882</v>
      </c>
      <c r="C260" s="4" t="s">
        <v>1881</v>
      </c>
    </row>
    <row r="261" customFormat="false" ht="50.25" hidden="false" customHeight="false" outlineLevel="0" collapsed="false">
      <c r="A261" s="3" t="n">
        <v>261</v>
      </c>
      <c r="B261" s="4" t="s">
        <v>1883</v>
      </c>
      <c r="C261" s="4" t="s">
        <v>1881</v>
      </c>
    </row>
    <row r="262" customFormat="false" ht="108.75" hidden="false" customHeight="false" outlineLevel="0" collapsed="false">
      <c r="A262" s="3" t="n">
        <v>262</v>
      </c>
      <c r="B262" s="4" t="s">
        <v>1884</v>
      </c>
      <c r="C262" s="4" t="s">
        <v>1885</v>
      </c>
    </row>
    <row r="263" customFormat="false" ht="108.75" hidden="false" customHeight="false" outlineLevel="0" collapsed="false">
      <c r="A263" s="3" t="n">
        <v>263</v>
      </c>
      <c r="B263" s="4" t="s">
        <v>1886</v>
      </c>
      <c r="C263" s="4" t="s">
        <v>1885</v>
      </c>
    </row>
    <row r="264" customFormat="false" ht="108.75" hidden="false" customHeight="false" outlineLevel="0" collapsed="false">
      <c r="A264" s="3" t="n">
        <v>264</v>
      </c>
      <c r="B264" s="4" t="s">
        <v>1887</v>
      </c>
      <c r="C264" s="4" t="s">
        <v>1885</v>
      </c>
    </row>
    <row r="265" customFormat="false" ht="108.75" hidden="false" customHeight="false" outlineLevel="0" collapsed="false">
      <c r="A265" s="3" t="n">
        <v>265</v>
      </c>
      <c r="B265" s="4" t="s">
        <v>1888</v>
      </c>
      <c r="C265" s="4" t="s">
        <v>1885</v>
      </c>
    </row>
    <row r="266" customFormat="false" ht="108.75" hidden="false" customHeight="false" outlineLevel="0" collapsed="false">
      <c r="A266" s="3" t="n">
        <v>266</v>
      </c>
      <c r="B266" s="4" t="s">
        <v>1889</v>
      </c>
      <c r="C266" s="4" t="s">
        <v>1885</v>
      </c>
    </row>
    <row r="267" customFormat="false" ht="108.75" hidden="false" customHeight="false" outlineLevel="0" collapsed="false">
      <c r="A267" s="3" t="n">
        <v>267</v>
      </c>
      <c r="B267" s="4" t="s">
        <v>1890</v>
      </c>
      <c r="C267" s="4" t="s">
        <v>1885</v>
      </c>
    </row>
    <row r="268" customFormat="false" ht="108.75" hidden="false" customHeight="false" outlineLevel="0" collapsed="false">
      <c r="A268" s="3" t="n">
        <v>268</v>
      </c>
      <c r="B268" s="4" t="s">
        <v>1891</v>
      </c>
      <c r="C268" s="4" t="s">
        <v>1885</v>
      </c>
    </row>
    <row r="269" customFormat="false" ht="60" hidden="false" customHeight="false" outlineLevel="0" collapsed="false">
      <c r="A269" s="3" t="n">
        <v>269</v>
      </c>
      <c r="B269" s="4" t="s">
        <v>1892</v>
      </c>
      <c r="C269" s="4" t="s">
        <v>1893</v>
      </c>
    </row>
    <row r="270" customFormat="false" ht="60" hidden="false" customHeight="false" outlineLevel="0" collapsed="false">
      <c r="A270" s="3" t="n">
        <v>270</v>
      </c>
      <c r="B270" s="4" t="s">
        <v>1894</v>
      </c>
      <c r="C270" s="4" t="s">
        <v>1893</v>
      </c>
    </row>
    <row r="271" customFormat="false" ht="60" hidden="false" customHeight="false" outlineLevel="0" collapsed="false">
      <c r="A271" s="3" t="n">
        <v>271</v>
      </c>
      <c r="B271" s="4" t="s">
        <v>1895</v>
      </c>
      <c r="C271" s="4" t="s">
        <v>1893</v>
      </c>
    </row>
    <row r="272" customFormat="false" ht="60" hidden="false" customHeight="false" outlineLevel="0" collapsed="false">
      <c r="A272" s="3" t="n">
        <v>272</v>
      </c>
      <c r="B272" s="4" t="s">
        <v>1896</v>
      </c>
      <c r="C272" s="4" t="s">
        <v>1897</v>
      </c>
    </row>
    <row r="273" customFormat="false" ht="60" hidden="false" customHeight="false" outlineLevel="0" collapsed="false">
      <c r="A273" s="3" t="n">
        <v>273</v>
      </c>
      <c r="B273" s="4" t="s">
        <v>1898</v>
      </c>
      <c r="C273" s="4" t="s">
        <v>1897</v>
      </c>
    </row>
    <row r="274" customFormat="false" ht="60" hidden="false" customHeight="false" outlineLevel="0" collapsed="false">
      <c r="A274" s="3" t="n">
        <v>274</v>
      </c>
      <c r="B274" s="4" t="s">
        <v>1899</v>
      </c>
      <c r="C274" s="4" t="s">
        <v>1897</v>
      </c>
    </row>
    <row r="275" customFormat="false" ht="60" hidden="false" customHeight="false" outlineLevel="0" collapsed="false">
      <c r="A275" s="3" t="n">
        <v>275</v>
      </c>
      <c r="B275" s="4" t="s">
        <v>1900</v>
      </c>
      <c r="C275" s="4" t="s">
        <v>1897</v>
      </c>
    </row>
    <row r="276" customFormat="false" ht="89.25" hidden="false" customHeight="false" outlineLevel="0" collapsed="false">
      <c r="A276" s="3" t="n">
        <v>276</v>
      </c>
      <c r="B276" s="4" t="s">
        <v>1901</v>
      </c>
      <c r="C276" s="4" t="s">
        <v>1902</v>
      </c>
    </row>
    <row r="277" customFormat="false" ht="89.25" hidden="false" customHeight="false" outlineLevel="0" collapsed="false">
      <c r="A277" s="3" t="n">
        <v>277</v>
      </c>
      <c r="B277" s="4" t="s">
        <v>1903</v>
      </c>
      <c r="C277" s="4" t="s">
        <v>1902</v>
      </c>
    </row>
    <row r="278" customFormat="false" ht="89.25" hidden="false" customHeight="false" outlineLevel="0" collapsed="false">
      <c r="A278" s="3" t="n">
        <v>278</v>
      </c>
      <c r="B278" s="4" t="s">
        <v>1904</v>
      </c>
      <c r="C278" s="4" t="s">
        <v>1902</v>
      </c>
    </row>
    <row r="279" customFormat="false" ht="60" hidden="false" customHeight="false" outlineLevel="0" collapsed="false">
      <c r="A279" s="3" t="n">
        <v>279</v>
      </c>
      <c r="B279" s="4" t="s">
        <v>1905</v>
      </c>
      <c r="C279" s="4" t="s">
        <v>1906</v>
      </c>
    </row>
    <row r="280" customFormat="false" ht="60" hidden="false" customHeight="false" outlineLevel="0" collapsed="false">
      <c r="A280" s="3" t="n">
        <v>280</v>
      </c>
      <c r="B280" s="4" t="s">
        <v>1907</v>
      </c>
      <c r="C280" s="4" t="s">
        <v>1906</v>
      </c>
    </row>
    <row r="281" customFormat="false" ht="60" hidden="false" customHeight="false" outlineLevel="0" collapsed="false">
      <c r="A281" s="3" t="n">
        <v>281</v>
      </c>
      <c r="B281" s="4" t="s">
        <v>1908</v>
      </c>
      <c r="C281" s="4" t="s">
        <v>1906</v>
      </c>
    </row>
    <row r="282" customFormat="false" ht="60" hidden="false" customHeight="false" outlineLevel="0" collapsed="false">
      <c r="A282" s="3" t="n">
        <v>282</v>
      </c>
      <c r="B282" s="4" t="s">
        <v>1909</v>
      </c>
      <c r="C282" s="4" t="s">
        <v>1906</v>
      </c>
    </row>
    <row r="283" customFormat="false" ht="69.75" hidden="false" customHeight="false" outlineLevel="0" collapsed="false">
      <c r="A283" s="3" t="n">
        <v>283</v>
      </c>
      <c r="B283" s="4" t="s">
        <v>1910</v>
      </c>
      <c r="C283" s="4" t="s">
        <v>1911</v>
      </c>
    </row>
    <row r="284" customFormat="false" ht="69.75" hidden="false" customHeight="false" outlineLevel="0" collapsed="false">
      <c r="A284" s="3" t="n">
        <v>284</v>
      </c>
      <c r="B284" s="4" t="s">
        <v>1912</v>
      </c>
      <c r="C284" s="4" t="s">
        <v>1911</v>
      </c>
    </row>
    <row r="285" customFormat="false" ht="69.75" hidden="false" customHeight="false" outlineLevel="0" collapsed="false">
      <c r="A285" s="3" t="n">
        <v>285</v>
      </c>
      <c r="B285" s="4" t="s">
        <v>1913</v>
      </c>
      <c r="C285" s="4" t="s">
        <v>1911</v>
      </c>
    </row>
    <row r="286" customFormat="false" ht="69.75" hidden="false" customHeight="false" outlineLevel="0" collapsed="false">
      <c r="A286" s="3" t="n">
        <v>286</v>
      </c>
      <c r="B286" s="4" t="s">
        <v>1914</v>
      </c>
      <c r="C286" s="4" t="s">
        <v>1915</v>
      </c>
    </row>
    <row r="287" customFormat="false" ht="69.75" hidden="false" customHeight="false" outlineLevel="0" collapsed="false">
      <c r="A287" s="3" t="n">
        <v>287</v>
      </c>
      <c r="B287" s="4" t="s">
        <v>1916</v>
      </c>
      <c r="C287" s="4" t="s">
        <v>1915</v>
      </c>
    </row>
    <row r="288" customFormat="false" ht="69.75" hidden="false" customHeight="false" outlineLevel="0" collapsed="false">
      <c r="A288" s="3" t="n">
        <v>288</v>
      </c>
      <c r="B288" s="4" t="s">
        <v>1917</v>
      </c>
      <c r="C288" s="4" t="s">
        <v>1915</v>
      </c>
    </row>
    <row r="289" customFormat="false" ht="60" hidden="false" customHeight="false" outlineLevel="0" collapsed="false">
      <c r="A289" s="3" t="n">
        <v>289</v>
      </c>
      <c r="B289" s="4" t="s">
        <v>1918</v>
      </c>
      <c r="C289" s="4" t="s">
        <v>1919</v>
      </c>
    </row>
    <row r="290" customFormat="false" ht="60" hidden="false" customHeight="false" outlineLevel="0" collapsed="false">
      <c r="A290" s="3" t="n">
        <v>290</v>
      </c>
      <c r="B290" s="4" t="s">
        <v>1920</v>
      </c>
      <c r="C290" s="4" t="s">
        <v>1919</v>
      </c>
    </row>
    <row r="291" customFormat="false" ht="60" hidden="false" customHeight="false" outlineLevel="0" collapsed="false">
      <c r="A291" s="3" t="n">
        <v>291</v>
      </c>
      <c r="B291" s="4" t="s">
        <v>1921</v>
      </c>
      <c r="C291" s="4" t="s">
        <v>1919</v>
      </c>
    </row>
    <row r="292" customFormat="false" ht="60" hidden="false" customHeight="false" outlineLevel="0" collapsed="false">
      <c r="A292" s="3" t="n">
        <v>292</v>
      </c>
      <c r="B292" s="4" t="s">
        <v>1922</v>
      </c>
      <c r="C292" s="4" t="s">
        <v>1919</v>
      </c>
    </row>
    <row r="293" customFormat="false" ht="60" hidden="false" customHeight="false" outlineLevel="0" collapsed="false">
      <c r="A293" s="3" t="n">
        <v>293</v>
      </c>
      <c r="B293" s="4" t="s">
        <v>1923</v>
      </c>
      <c r="C293" s="4" t="s">
        <v>1924</v>
      </c>
    </row>
    <row r="294" customFormat="false" ht="60" hidden="false" customHeight="false" outlineLevel="0" collapsed="false">
      <c r="A294" s="3" t="n">
        <v>294</v>
      </c>
      <c r="B294" s="4" t="s">
        <v>1925</v>
      </c>
      <c r="C294" s="4" t="s">
        <v>1924</v>
      </c>
    </row>
    <row r="295" customFormat="false" ht="60" hidden="false" customHeight="false" outlineLevel="0" collapsed="false">
      <c r="A295" s="3" t="n">
        <v>295</v>
      </c>
      <c r="B295" s="4" t="s">
        <v>1926</v>
      </c>
      <c r="C295" s="4" t="s">
        <v>1924</v>
      </c>
    </row>
    <row r="296" customFormat="false" ht="60" hidden="false" customHeight="false" outlineLevel="0" collapsed="false">
      <c r="A296" s="3" t="n">
        <v>296</v>
      </c>
      <c r="B296" s="4" t="s">
        <v>1927</v>
      </c>
      <c r="C296" s="4" t="s">
        <v>1928</v>
      </c>
    </row>
    <row r="297" customFormat="false" ht="60" hidden="false" customHeight="false" outlineLevel="0" collapsed="false">
      <c r="A297" s="3" t="n">
        <v>297</v>
      </c>
      <c r="B297" s="4" t="s">
        <v>1929</v>
      </c>
      <c r="C297" s="4" t="s">
        <v>1928</v>
      </c>
    </row>
    <row r="298" customFormat="false" ht="50.25" hidden="false" customHeight="false" outlineLevel="0" collapsed="false">
      <c r="A298" s="3" t="n">
        <v>298</v>
      </c>
      <c r="B298" s="4" t="s">
        <v>1930</v>
      </c>
      <c r="C298" s="4" t="s">
        <v>1931</v>
      </c>
    </row>
    <row r="299" customFormat="false" ht="50.25" hidden="false" customHeight="false" outlineLevel="0" collapsed="false">
      <c r="A299" s="3" t="n">
        <v>299</v>
      </c>
      <c r="B299" s="4" t="s">
        <v>1932</v>
      </c>
      <c r="C299" s="4" t="s">
        <v>1931</v>
      </c>
    </row>
    <row r="300" customFormat="false" ht="50.25" hidden="false" customHeight="false" outlineLevel="0" collapsed="false">
      <c r="A300" s="3" t="n">
        <v>300</v>
      </c>
      <c r="B300" s="4" t="s">
        <v>1933</v>
      </c>
      <c r="C300" s="4" t="s">
        <v>1934</v>
      </c>
    </row>
    <row r="301" customFormat="false" ht="50.25" hidden="false" customHeight="false" outlineLevel="0" collapsed="false">
      <c r="A301" s="3" t="n">
        <v>301</v>
      </c>
      <c r="B301" s="4" t="s">
        <v>1935</v>
      </c>
      <c r="C301" s="4" t="s">
        <v>1934</v>
      </c>
    </row>
    <row r="302" customFormat="false" ht="50.25" hidden="false" customHeight="false" outlineLevel="0" collapsed="false">
      <c r="A302" s="3" t="n">
        <v>302</v>
      </c>
      <c r="B302" s="4" t="s">
        <v>1936</v>
      </c>
      <c r="C302" s="4" t="s">
        <v>1934</v>
      </c>
    </row>
    <row r="303" customFormat="false" ht="50.25" hidden="false" customHeight="false" outlineLevel="0" collapsed="false">
      <c r="A303" s="3" t="n">
        <v>303</v>
      </c>
      <c r="B303" s="4" t="s">
        <v>1937</v>
      </c>
      <c r="C303" s="4" t="s">
        <v>1934</v>
      </c>
    </row>
    <row r="304" customFormat="false" ht="79.5" hidden="false" customHeight="false" outlineLevel="0" collapsed="false">
      <c r="A304" s="3" t="n">
        <v>304</v>
      </c>
      <c r="B304" s="4" t="s">
        <v>1938</v>
      </c>
      <c r="C304" s="4" t="s">
        <v>1939</v>
      </c>
    </row>
    <row r="305" customFormat="false" ht="79.5" hidden="false" customHeight="false" outlineLevel="0" collapsed="false">
      <c r="A305" s="3" t="n">
        <v>305</v>
      </c>
      <c r="B305" s="4" t="s">
        <v>1940</v>
      </c>
      <c r="C305" s="4" t="s">
        <v>1939</v>
      </c>
    </row>
    <row r="306" customFormat="false" ht="79.5" hidden="false" customHeight="false" outlineLevel="0" collapsed="false">
      <c r="A306" s="3" t="n">
        <v>306</v>
      </c>
      <c r="B306" s="4" t="s">
        <v>1941</v>
      </c>
      <c r="C306" s="4" t="s">
        <v>1939</v>
      </c>
    </row>
    <row r="307" customFormat="false" ht="79.5" hidden="false" customHeight="false" outlineLevel="0" collapsed="false">
      <c r="A307" s="3" t="n">
        <v>307</v>
      </c>
      <c r="B307" s="4" t="s">
        <v>1942</v>
      </c>
      <c r="C307" s="4" t="s">
        <v>1939</v>
      </c>
    </row>
    <row r="308" customFormat="false" ht="79.5" hidden="false" customHeight="false" outlineLevel="0" collapsed="false">
      <c r="A308" s="3" t="n">
        <v>308</v>
      </c>
      <c r="B308" s="4" t="s">
        <v>1943</v>
      </c>
      <c r="C308" s="4" t="s">
        <v>1939</v>
      </c>
    </row>
    <row r="309" customFormat="false" ht="79.5" hidden="false" customHeight="false" outlineLevel="0" collapsed="false">
      <c r="A309" s="3" t="n">
        <v>309</v>
      </c>
      <c r="B309" s="4" t="s">
        <v>1944</v>
      </c>
      <c r="C309" s="4" t="s">
        <v>1939</v>
      </c>
    </row>
    <row r="310" customFormat="false" ht="79.5" hidden="false" customHeight="false" outlineLevel="0" collapsed="false">
      <c r="A310" s="3" t="n">
        <v>310</v>
      </c>
      <c r="B310" s="4" t="s">
        <v>1945</v>
      </c>
      <c r="C310" s="4" t="s">
        <v>1939</v>
      </c>
    </row>
    <row r="311" customFormat="false" ht="89.25" hidden="false" customHeight="false" outlineLevel="0" collapsed="false">
      <c r="A311" s="3" t="n">
        <v>311</v>
      </c>
      <c r="B311" s="4" t="s">
        <v>1946</v>
      </c>
      <c r="C311" s="4" t="s">
        <v>1947</v>
      </c>
    </row>
    <row r="312" customFormat="false" ht="89.25" hidden="false" customHeight="false" outlineLevel="0" collapsed="false">
      <c r="A312" s="3" t="n">
        <v>312</v>
      </c>
      <c r="B312" s="4" t="s">
        <v>1948</v>
      </c>
      <c r="C312" s="4" t="s">
        <v>1947</v>
      </c>
    </row>
    <row r="313" customFormat="false" ht="89.25" hidden="false" customHeight="false" outlineLevel="0" collapsed="false">
      <c r="A313" s="3" t="n">
        <v>313</v>
      </c>
      <c r="B313" s="4" t="s">
        <v>1949</v>
      </c>
      <c r="C313" s="4" t="s">
        <v>1947</v>
      </c>
    </row>
    <row r="314" customFormat="false" ht="89.25" hidden="false" customHeight="false" outlineLevel="0" collapsed="false">
      <c r="A314" s="3" t="n">
        <v>314</v>
      </c>
      <c r="B314" s="4" t="s">
        <v>1950</v>
      </c>
      <c r="C314" s="4" t="s">
        <v>1947</v>
      </c>
    </row>
    <row r="315" customFormat="false" ht="89.25" hidden="false" customHeight="false" outlineLevel="0" collapsed="false">
      <c r="A315" s="3" t="n">
        <v>315</v>
      </c>
      <c r="B315" s="4" t="s">
        <v>1951</v>
      </c>
      <c r="C315" s="4" t="s">
        <v>1952</v>
      </c>
    </row>
    <row r="316" customFormat="false" ht="89.25" hidden="false" customHeight="false" outlineLevel="0" collapsed="false">
      <c r="A316" s="3" t="n">
        <v>316</v>
      </c>
      <c r="B316" s="4" t="s">
        <v>1953</v>
      </c>
      <c r="C316" s="4" t="s">
        <v>1952</v>
      </c>
    </row>
    <row r="317" customFormat="false" ht="89.25" hidden="false" customHeight="false" outlineLevel="0" collapsed="false">
      <c r="A317" s="3" t="n">
        <v>317</v>
      </c>
      <c r="B317" s="4" t="s">
        <v>1954</v>
      </c>
      <c r="C317" s="4" t="s">
        <v>1952</v>
      </c>
    </row>
    <row r="318" customFormat="false" ht="89.25" hidden="false" customHeight="false" outlineLevel="0" collapsed="false">
      <c r="A318" s="3" t="n">
        <v>318</v>
      </c>
      <c r="B318" s="4" t="s">
        <v>1955</v>
      </c>
      <c r="C318" s="4" t="s">
        <v>1952</v>
      </c>
    </row>
    <row r="319" customFormat="false" ht="60" hidden="false" customHeight="false" outlineLevel="0" collapsed="false">
      <c r="A319" s="3" t="n">
        <v>319</v>
      </c>
      <c r="B319" s="4" t="s">
        <v>1956</v>
      </c>
      <c r="C319" s="4" t="s">
        <v>1957</v>
      </c>
    </row>
    <row r="320" customFormat="false" ht="60" hidden="false" customHeight="false" outlineLevel="0" collapsed="false">
      <c r="A320" s="3" t="n">
        <v>320</v>
      </c>
      <c r="B320" s="4" t="s">
        <v>1958</v>
      </c>
      <c r="C320" s="4" t="s">
        <v>1957</v>
      </c>
    </row>
    <row r="321" customFormat="false" ht="60" hidden="false" customHeight="false" outlineLevel="0" collapsed="false">
      <c r="A321" s="3" t="n">
        <v>321</v>
      </c>
      <c r="B321" s="4" t="s">
        <v>1959</v>
      </c>
      <c r="C321" s="4" t="s">
        <v>1957</v>
      </c>
    </row>
    <row r="322" customFormat="false" ht="60" hidden="false" customHeight="false" outlineLevel="0" collapsed="false">
      <c r="A322" s="3" t="n">
        <v>322</v>
      </c>
      <c r="B322" s="4" t="s">
        <v>1960</v>
      </c>
      <c r="C322" s="4" t="s">
        <v>1957</v>
      </c>
    </row>
    <row r="323" customFormat="false" ht="60" hidden="false" customHeight="false" outlineLevel="0" collapsed="false">
      <c r="A323" s="3" t="n">
        <v>323</v>
      </c>
      <c r="B323" s="4" t="s">
        <v>1961</v>
      </c>
      <c r="C323" s="4" t="s">
        <v>1957</v>
      </c>
    </row>
    <row r="324" customFormat="false" ht="60" hidden="false" customHeight="false" outlineLevel="0" collapsed="false">
      <c r="A324" s="3" t="n">
        <v>324</v>
      </c>
      <c r="B324" s="4" t="s">
        <v>1962</v>
      </c>
      <c r="C324" s="4" t="s">
        <v>1963</v>
      </c>
    </row>
    <row r="325" customFormat="false" ht="60" hidden="false" customHeight="false" outlineLevel="0" collapsed="false">
      <c r="A325" s="3" t="n">
        <v>325</v>
      </c>
      <c r="B325" s="4" t="s">
        <v>1964</v>
      </c>
      <c r="C325" s="4" t="s">
        <v>1963</v>
      </c>
    </row>
    <row r="326" customFormat="false" ht="60" hidden="false" customHeight="false" outlineLevel="0" collapsed="false">
      <c r="A326" s="3" t="n">
        <v>326</v>
      </c>
      <c r="B326" s="4" t="s">
        <v>1965</v>
      </c>
      <c r="C326" s="4" t="s">
        <v>1963</v>
      </c>
    </row>
    <row r="327" customFormat="false" ht="108.75" hidden="false" customHeight="false" outlineLevel="0" collapsed="false">
      <c r="A327" s="3" t="n">
        <v>327</v>
      </c>
      <c r="B327" s="4" t="s">
        <v>1966</v>
      </c>
      <c r="C327" s="4" t="s">
        <v>1967</v>
      </c>
    </row>
    <row r="328" customFormat="false" ht="108.75" hidden="false" customHeight="false" outlineLevel="0" collapsed="false">
      <c r="A328" s="3" t="n">
        <v>328</v>
      </c>
      <c r="B328" s="4" t="s">
        <v>1968</v>
      </c>
      <c r="C328" s="4" t="s">
        <v>1967</v>
      </c>
    </row>
    <row r="329" customFormat="false" ht="108.75" hidden="false" customHeight="false" outlineLevel="0" collapsed="false">
      <c r="A329" s="3" t="n">
        <v>329</v>
      </c>
      <c r="B329" s="4" t="s">
        <v>1969</v>
      </c>
      <c r="C329" s="4" t="s">
        <v>1967</v>
      </c>
    </row>
    <row r="330" customFormat="false" ht="108.75" hidden="false" customHeight="false" outlineLevel="0" collapsed="false">
      <c r="A330" s="3" t="n">
        <v>330</v>
      </c>
      <c r="B330" s="4" t="s">
        <v>1970</v>
      </c>
      <c r="C330" s="4" t="s">
        <v>1967</v>
      </c>
    </row>
    <row r="331" customFormat="false" ht="69.75" hidden="false" customHeight="false" outlineLevel="0" collapsed="false">
      <c r="A331" s="3" t="n">
        <v>331</v>
      </c>
      <c r="B331" s="4" t="s">
        <v>1971</v>
      </c>
      <c r="C331" s="4" t="s">
        <v>1972</v>
      </c>
    </row>
    <row r="332" customFormat="false" ht="69.75" hidden="false" customHeight="false" outlineLevel="0" collapsed="false">
      <c r="A332" s="3" t="n">
        <v>332</v>
      </c>
      <c r="B332" s="4" t="s">
        <v>1973</v>
      </c>
      <c r="C332" s="4" t="s">
        <v>1972</v>
      </c>
    </row>
    <row r="333" customFormat="false" ht="69.75" hidden="false" customHeight="false" outlineLevel="0" collapsed="false">
      <c r="A333" s="3" t="n">
        <v>333</v>
      </c>
      <c r="B333" s="4" t="s">
        <v>1974</v>
      </c>
      <c r="C333" s="4" t="s">
        <v>1972</v>
      </c>
    </row>
    <row r="334" customFormat="false" ht="69.75" hidden="false" customHeight="false" outlineLevel="0" collapsed="false">
      <c r="A334" s="3" t="n">
        <v>334</v>
      </c>
      <c r="B334" s="4" t="s">
        <v>1975</v>
      </c>
      <c r="C334" s="4" t="s">
        <v>1972</v>
      </c>
    </row>
    <row r="335" customFormat="false" ht="79.5" hidden="false" customHeight="false" outlineLevel="0" collapsed="false">
      <c r="A335" s="3" t="n">
        <v>335</v>
      </c>
      <c r="B335" s="4" t="s">
        <v>1976</v>
      </c>
      <c r="C335" s="4" t="s">
        <v>1977</v>
      </c>
    </row>
    <row r="336" customFormat="false" ht="79.5" hidden="false" customHeight="false" outlineLevel="0" collapsed="false">
      <c r="A336" s="3" t="n">
        <v>336</v>
      </c>
      <c r="B336" s="4" t="s">
        <v>1978</v>
      </c>
      <c r="C336" s="4" t="s">
        <v>1977</v>
      </c>
    </row>
    <row r="337" customFormat="false" ht="79.5" hidden="false" customHeight="false" outlineLevel="0" collapsed="false">
      <c r="A337" s="3" t="n">
        <v>337</v>
      </c>
      <c r="B337" s="4" t="s">
        <v>1979</v>
      </c>
      <c r="C337" s="4" t="s">
        <v>1977</v>
      </c>
    </row>
    <row r="338" customFormat="false" ht="60" hidden="false" customHeight="false" outlineLevel="0" collapsed="false">
      <c r="A338" s="3" t="n">
        <v>338</v>
      </c>
      <c r="B338" s="4" t="s">
        <v>1980</v>
      </c>
      <c r="C338" s="4" t="s">
        <v>1981</v>
      </c>
    </row>
    <row r="339" customFormat="false" ht="60" hidden="false" customHeight="false" outlineLevel="0" collapsed="false">
      <c r="A339" s="3" t="n">
        <v>339</v>
      </c>
      <c r="B339" s="4" t="s">
        <v>1982</v>
      </c>
      <c r="C339" s="4" t="s">
        <v>1981</v>
      </c>
    </row>
    <row r="340" customFormat="false" ht="60" hidden="false" customHeight="false" outlineLevel="0" collapsed="false">
      <c r="A340" s="3" t="n">
        <v>340</v>
      </c>
      <c r="B340" s="4" t="s">
        <v>1983</v>
      </c>
      <c r="C340" s="4" t="s">
        <v>1981</v>
      </c>
    </row>
    <row r="341" customFormat="false" ht="60" hidden="false" customHeight="false" outlineLevel="0" collapsed="false">
      <c r="A341" s="3" t="n">
        <v>341</v>
      </c>
      <c r="B341" s="4" t="s">
        <v>1984</v>
      </c>
      <c r="C341" s="4" t="s">
        <v>1981</v>
      </c>
    </row>
    <row r="342" customFormat="false" ht="50.25" hidden="false" customHeight="false" outlineLevel="0" collapsed="false">
      <c r="A342" s="3" t="n">
        <v>342</v>
      </c>
      <c r="B342" s="4" t="s">
        <v>1985</v>
      </c>
      <c r="C342" s="4" t="s">
        <v>1986</v>
      </c>
    </row>
    <row r="343" customFormat="false" ht="50.25" hidden="false" customHeight="false" outlineLevel="0" collapsed="false">
      <c r="A343" s="3" t="n">
        <v>343</v>
      </c>
      <c r="B343" s="4" t="s">
        <v>1987</v>
      </c>
      <c r="C343" s="4" t="s">
        <v>1986</v>
      </c>
    </row>
    <row r="344" customFormat="false" ht="40.5" hidden="false" customHeight="false" outlineLevel="0" collapsed="false">
      <c r="A344" s="3" t="n">
        <v>344</v>
      </c>
      <c r="B344" s="4" t="s">
        <v>1988</v>
      </c>
      <c r="C344" s="4" t="s">
        <v>1989</v>
      </c>
    </row>
    <row r="345" customFormat="false" ht="40.5" hidden="false" customHeight="false" outlineLevel="0" collapsed="false">
      <c r="A345" s="3" t="n">
        <v>345</v>
      </c>
      <c r="B345" s="4" t="s">
        <v>1990</v>
      </c>
      <c r="C345" s="4" t="s">
        <v>1989</v>
      </c>
    </row>
    <row r="346" customFormat="false" ht="40.5" hidden="false" customHeight="false" outlineLevel="0" collapsed="false">
      <c r="A346" s="3" t="n">
        <v>346</v>
      </c>
      <c r="B346" s="4" t="s">
        <v>1991</v>
      </c>
      <c r="C346" s="4" t="s">
        <v>1989</v>
      </c>
    </row>
    <row r="347" customFormat="false" ht="89.25" hidden="false" customHeight="false" outlineLevel="0" collapsed="false">
      <c r="A347" s="3" t="n">
        <v>347</v>
      </c>
      <c r="B347" s="4" t="s">
        <v>1992</v>
      </c>
      <c r="C347" s="4" t="s">
        <v>1993</v>
      </c>
    </row>
    <row r="348" customFormat="false" ht="89.25" hidden="false" customHeight="false" outlineLevel="0" collapsed="false">
      <c r="A348" s="3" t="n">
        <v>348</v>
      </c>
      <c r="B348" s="4" t="s">
        <v>1994</v>
      </c>
      <c r="C348" s="4" t="s">
        <v>1993</v>
      </c>
    </row>
    <row r="349" customFormat="false" ht="89.25" hidden="false" customHeight="false" outlineLevel="0" collapsed="false">
      <c r="A349" s="3" t="n">
        <v>349</v>
      </c>
      <c r="B349" s="4" t="s">
        <v>1995</v>
      </c>
      <c r="C349" s="4" t="s">
        <v>1993</v>
      </c>
    </row>
    <row r="350" customFormat="false" ht="89.25" hidden="false" customHeight="false" outlineLevel="0" collapsed="false">
      <c r="A350" s="3" t="n">
        <v>350</v>
      </c>
      <c r="B350" s="4" t="s">
        <v>1996</v>
      </c>
      <c r="C350" s="4" t="s">
        <v>1993</v>
      </c>
    </row>
    <row r="351" customFormat="false" ht="60" hidden="false" customHeight="false" outlineLevel="0" collapsed="false">
      <c r="A351" s="3" t="n">
        <v>351</v>
      </c>
      <c r="B351" s="4" t="s">
        <v>1997</v>
      </c>
      <c r="C351" s="4" t="s">
        <v>1998</v>
      </c>
    </row>
    <row r="352" customFormat="false" ht="60" hidden="false" customHeight="false" outlineLevel="0" collapsed="false">
      <c r="A352" s="3" t="n">
        <v>352</v>
      </c>
      <c r="B352" s="4" t="s">
        <v>1999</v>
      </c>
      <c r="C352" s="4" t="s">
        <v>1998</v>
      </c>
    </row>
    <row r="353" customFormat="false" ht="60" hidden="false" customHeight="false" outlineLevel="0" collapsed="false">
      <c r="A353" s="3" t="n">
        <v>353</v>
      </c>
      <c r="B353" s="4" t="s">
        <v>2000</v>
      </c>
      <c r="C353" s="4" t="s">
        <v>1998</v>
      </c>
    </row>
    <row r="354" customFormat="false" ht="60" hidden="false" customHeight="false" outlineLevel="0" collapsed="false">
      <c r="A354" s="3" t="n">
        <v>354</v>
      </c>
      <c r="B354" s="4" t="s">
        <v>2001</v>
      </c>
      <c r="C354" s="4" t="s">
        <v>1998</v>
      </c>
    </row>
    <row r="355" customFormat="false" ht="50.25" hidden="false" customHeight="false" outlineLevel="0" collapsed="false">
      <c r="A355" s="3" t="n">
        <v>355</v>
      </c>
      <c r="B355" s="4" t="s">
        <v>2002</v>
      </c>
      <c r="C355" s="4" t="s">
        <v>2003</v>
      </c>
    </row>
    <row r="356" customFormat="false" ht="50.25" hidden="false" customHeight="false" outlineLevel="0" collapsed="false">
      <c r="A356" s="3" t="n">
        <v>356</v>
      </c>
      <c r="B356" s="4" t="s">
        <v>2004</v>
      </c>
      <c r="C356" s="4" t="s">
        <v>2003</v>
      </c>
    </row>
    <row r="357" customFormat="false" ht="99" hidden="false" customHeight="false" outlineLevel="0" collapsed="false">
      <c r="A357" s="3" t="n">
        <v>357</v>
      </c>
      <c r="B357" s="4" t="s">
        <v>2005</v>
      </c>
      <c r="C357" s="4" t="s">
        <v>2006</v>
      </c>
    </row>
    <row r="358" customFormat="false" ht="99" hidden="false" customHeight="false" outlineLevel="0" collapsed="false">
      <c r="A358" s="3" t="n">
        <v>358</v>
      </c>
      <c r="B358" s="4" t="s">
        <v>2007</v>
      </c>
      <c r="C358" s="4" t="s">
        <v>2006</v>
      </c>
    </row>
    <row r="359" customFormat="false" ht="99" hidden="false" customHeight="false" outlineLevel="0" collapsed="false">
      <c r="A359" s="3" t="n">
        <v>359</v>
      </c>
      <c r="B359" s="4" t="s">
        <v>2008</v>
      </c>
      <c r="C359" s="4" t="s">
        <v>2006</v>
      </c>
    </row>
    <row r="360" customFormat="false" ht="99" hidden="false" customHeight="false" outlineLevel="0" collapsed="false">
      <c r="A360" s="3" t="n">
        <v>360</v>
      </c>
      <c r="B360" s="4" t="s">
        <v>2009</v>
      </c>
      <c r="C360" s="4" t="s">
        <v>2006</v>
      </c>
    </row>
    <row r="361" customFormat="false" ht="99" hidden="false" customHeight="false" outlineLevel="0" collapsed="false">
      <c r="A361" s="3" t="n">
        <v>361</v>
      </c>
      <c r="B361" s="4" t="s">
        <v>2010</v>
      </c>
      <c r="C361" s="4" t="s">
        <v>2006</v>
      </c>
    </row>
    <row r="362" customFormat="false" ht="99" hidden="false" customHeight="false" outlineLevel="0" collapsed="false">
      <c r="A362" s="3" t="n">
        <v>362</v>
      </c>
      <c r="B362" s="4" t="s">
        <v>2011</v>
      </c>
      <c r="C362" s="4" t="s">
        <v>2006</v>
      </c>
    </row>
    <row r="363" customFormat="false" ht="99" hidden="false" customHeight="false" outlineLevel="0" collapsed="false">
      <c r="A363" s="3" t="n">
        <v>363</v>
      </c>
      <c r="B363" s="4" t="s">
        <v>2012</v>
      </c>
      <c r="C363" s="4" t="s">
        <v>2006</v>
      </c>
    </row>
    <row r="364" customFormat="false" ht="89.25" hidden="false" customHeight="false" outlineLevel="0" collapsed="false">
      <c r="A364" s="3" t="n">
        <v>364</v>
      </c>
      <c r="B364" s="4" t="s">
        <v>2013</v>
      </c>
      <c r="C364" s="4" t="s">
        <v>2014</v>
      </c>
    </row>
    <row r="365" customFormat="false" ht="89.25" hidden="false" customHeight="false" outlineLevel="0" collapsed="false">
      <c r="A365" s="3" t="n">
        <v>365</v>
      </c>
      <c r="B365" s="4" t="s">
        <v>2015</v>
      </c>
      <c r="C365" s="4" t="s">
        <v>2014</v>
      </c>
    </row>
    <row r="366" customFormat="false" ht="89.25" hidden="false" customHeight="false" outlineLevel="0" collapsed="false">
      <c r="A366" s="3" t="n">
        <v>366</v>
      </c>
      <c r="B366" s="4" t="s">
        <v>2016</v>
      </c>
      <c r="C366" s="4" t="s">
        <v>2014</v>
      </c>
    </row>
    <row r="367" customFormat="false" ht="89.25" hidden="false" customHeight="false" outlineLevel="0" collapsed="false">
      <c r="A367" s="3" t="n">
        <v>367</v>
      </c>
      <c r="B367" s="4" t="s">
        <v>2017</v>
      </c>
      <c r="C367" s="4" t="s">
        <v>2014</v>
      </c>
    </row>
    <row r="368" customFormat="false" ht="50.25" hidden="false" customHeight="false" outlineLevel="0" collapsed="false">
      <c r="A368" s="3" t="n">
        <v>368</v>
      </c>
      <c r="B368" s="4" t="s">
        <v>2018</v>
      </c>
      <c r="C368" s="4" t="s">
        <v>2019</v>
      </c>
    </row>
    <row r="369" customFormat="false" ht="50.25" hidden="false" customHeight="false" outlineLevel="0" collapsed="false">
      <c r="A369" s="3" t="n">
        <v>369</v>
      </c>
      <c r="B369" s="4" t="s">
        <v>2020</v>
      </c>
      <c r="C369" s="4" t="s">
        <v>2019</v>
      </c>
    </row>
    <row r="370" customFormat="false" ht="50.25" hidden="false" customHeight="false" outlineLevel="0" collapsed="false">
      <c r="A370" s="3" t="n">
        <v>370</v>
      </c>
      <c r="B370" s="4" t="s">
        <v>2021</v>
      </c>
      <c r="C370" s="4" t="s">
        <v>2019</v>
      </c>
    </row>
    <row r="371" customFormat="false" ht="50.25" hidden="false" customHeight="false" outlineLevel="0" collapsed="false">
      <c r="A371" s="3" t="n">
        <v>371</v>
      </c>
      <c r="B371" s="4" t="s">
        <v>2022</v>
      </c>
      <c r="C371" s="4" t="s">
        <v>2019</v>
      </c>
    </row>
    <row r="372" customFormat="false" ht="79.5" hidden="false" customHeight="false" outlineLevel="0" collapsed="false">
      <c r="A372" s="3" t="n">
        <v>372</v>
      </c>
      <c r="B372" s="4" t="s">
        <v>2023</v>
      </c>
      <c r="C372" s="4" t="s">
        <v>2024</v>
      </c>
    </row>
    <row r="373" customFormat="false" ht="79.5" hidden="false" customHeight="false" outlineLevel="0" collapsed="false">
      <c r="A373" s="3" t="n">
        <v>373</v>
      </c>
      <c r="B373" s="4" t="s">
        <v>2025</v>
      </c>
      <c r="C373" s="4" t="s">
        <v>2024</v>
      </c>
    </row>
    <row r="374" customFormat="false" ht="79.5" hidden="false" customHeight="false" outlineLevel="0" collapsed="false">
      <c r="A374" s="3" t="n">
        <v>374</v>
      </c>
      <c r="B374" s="4" t="s">
        <v>2026</v>
      </c>
      <c r="C374" s="4" t="s">
        <v>2024</v>
      </c>
    </row>
    <row r="375" customFormat="false" ht="79.5" hidden="false" customHeight="false" outlineLevel="0" collapsed="false">
      <c r="A375" s="3" t="n">
        <v>375</v>
      </c>
      <c r="B375" s="4" t="s">
        <v>2027</v>
      </c>
      <c r="C375" s="4" t="s">
        <v>2024</v>
      </c>
    </row>
    <row r="376" customFormat="false" ht="79.5" hidden="false" customHeight="false" outlineLevel="0" collapsed="false">
      <c r="A376" s="3" t="n">
        <v>376</v>
      </c>
      <c r="B376" s="4" t="s">
        <v>2028</v>
      </c>
      <c r="C376" s="4" t="s">
        <v>2024</v>
      </c>
    </row>
    <row r="377" customFormat="false" ht="60" hidden="false" customHeight="false" outlineLevel="0" collapsed="false">
      <c r="A377" s="3" t="n">
        <v>377</v>
      </c>
      <c r="B377" s="4" t="s">
        <v>2029</v>
      </c>
      <c r="C377" s="4" t="s">
        <v>2030</v>
      </c>
    </row>
    <row r="378" customFormat="false" ht="60" hidden="false" customHeight="false" outlineLevel="0" collapsed="false">
      <c r="A378" s="3" t="n">
        <v>378</v>
      </c>
      <c r="B378" s="4" t="s">
        <v>2031</v>
      </c>
      <c r="C378" s="4" t="s">
        <v>2030</v>
      </c>
    </row>
    <row r="379" customFormat="false" ht="60" hidden="false" customHeight="false" outlineLevel="0" collapsed="false">
      <c r="A379" s="3" t="n">
        <v>379</v>
      </c>
      <c r="B379" s="4" t="s">
        <v>2032</v>
      </c>
      <c r="C379" s="4" t="s">
        <v>2030</v>
      </c>
    </row>
    <row r="380" customFormat="false" ht="60" hidden="false" customHeight="false" outlineLevel="0" collapsed="false">
      <c r="A380" s="3" t="n">
        <v>380</v>
      </c>
      <c r="B380" s="4" t="s">
        <v>2033</v>
      </c>
      <c r="C380" s="4" t="s">
        <v>2030</v>
      </c>
    </row>
    <row r="381" customFormat="false" ht="79.5" hidden="false" customHeight="false" outlineLevel="0" collapsed="false">
      <c r="A381" s="3" t="n">
        <v>381</v>
      </c>
      <c r="B381" s="4" t="s">
        <v>2034</v>
      </c>
      <c r="C381" s="4" t="s">
        <v>2035</v>
      </c>
    </row>
    <row r="382" customFormat="false" ht="79.5" hidden="false" customHeight="false" outlineLevel="0" collapsed="false">
      <c r="A382" s="3" t="n">
        <v>382</v>
      </c>
      <c r="B382" s="4" t="s">
        <v>2036</v>
      </c>
      <c r="C382" s="4" t="s">
        <v>2035</v>
      </c>
    </row>
    <row r="383" customFormat="false" ht="79.5" hidden="false" customHeight="false" outlineLevel="0" collapsed="false">
      <c r="A383" s="3" t="n">
        <v>383</v>
      </c>
      <c r="B383" s="4" t="s">
        <v>2037</v>
      </c>
      <c r="C383" s="4" t="s">
        <v>2035</v>
      </c>
    </row>
    <row r="384" customFormat="false" ht="79.5" hidden="false" customHeight="false" outlineLevel="0" collapsed="false">
      <c r="A384" s="3" t="n">
        <v>384</v>
      </c>
      <c r="B384" s="4" t="s">
        <v>2038</v>
      </c>
      <c r="C384" s="4" t="s">
        <v>2035</v>
      </c>
    </row>
    <row r="385" customFormat="false" ht="79.5" hidden="false" customHeight="false" outlineLevel="0" collapsed="false">
      <c r="A385" s="3" t="n">
        <v>385</v>
      </c>
      <c r="B385" s="4" t="s">
        <v>2039</v>
      </c>
      <c r="C385" s="4" t="s">
        <v>2035</v>
      </c>
    </row>
    <row r="386" customFormat="false" ht="79.5" hidden="false" customHeight="false" outlineLevel="0" collapsed="false">
      <c r="A386" s="3" t="n">
        <v>386</v>
      </c>
      <c r="B386" s="4" t="s">
        <v>2040</v>
      </c>
      <c r="C386" s="4" t="s">
        <v>2035</v>
      </c>
    </row>
    <row r="387" customFormat="false" ht="60" hidden="false" customHeight="false" outlineLevel="0" collapsed="false">
      <c r="A387" s="3" t="n">
        <v>387</v>
      </c>
      <c r="B387" s="4" t="s">
        <v>2041</v>
      </c>
      <c r="C387" s="4" t="s">
        <v>2042</v>
      </c>
    </row>
    <row r="388" customFormat="false" ht="60" hidden="false" customHeight="false" outlineLevel="0" collapsed="false">
      <c r="A388" s="3" t="n">
        <v>388</v>
      </c>
      <c r="B388" s="4" t="s">
        <v>2043</v>
      </c>
      <c r="C388" s="4" t="s">
        <v>2042</v>
      </c>
    </row>
    <row r="389" customFormat="false" ht="60" hidden="false" customHeight="false" outlineLevel="0" collapsed="false">
      <c r="A389" s="3" t="n">
        <v>389</v>
      </c>
      <c r="B389" s="4" t="s">
        <v>2044</v>
      </c>
      <c r="C389" s="4" t="s">
        <v>2042</v>
      </c>
    </row>
    <row r="390" customFormat="false" ht="60" hidden="false" customHeight="false" outlineLevel="0" collapsed="false">
      <c r="A390" s="3" t="n">
        <v>390</v>
      </c>
      <c r="B390" s="4" t="s">
        <v>2045</v>
      </c>
      <c r="C390" s="4" t="s">
        <v>2042</v>
      </c>
    </row>
    <row r="391" customFormat="false" ht="50.25" hidden="false" customHeight="false" outlineLevel="0" collapsed="false">
      <c r="A391" s="3" t="n">
        <v>391</v>
      </c>
      <c r="B391" s="4" t="s">
        <v>2046</v>
      </c>
      <c r="C391" s="4" t="s">
        <v>2047</v>
      </c>
    </row>
    <row r="392" customFormat="false" ht="50.25" hidden="false" customHeight="false" outlineLevel="0" collapsed="false">
      <c r="A392" s="3" t="n">
        <v>392</v>
      </c>
      <c r="B392" s="4" t="s">
        <v>2048</v>
      </c>
      <c r="C392" s="4" t="s">
        <v>2047</v>
      </c>
    </row>
    <row r="393" customFormat="false" ht="50.25" hidden="false" customHeight="false" outlineLevel="0" collapsed="false">
      <c r="A393" s="3" t="n">
        <v>393</v>
      </c>
      <c r="B393" s="4" t="s">
        <v>2049</v>
      </c>
      <c r="C393" s="4" t="s">
        <v>2047</v>
      </c>
    </row>
    <row r="394" customFormat="false" ht="69.75" hidden="false" customHeight="false" outlineLevel="0" collapsed="false">
      <c r="A394" s="3" t="n">
        <v>394</v>
      </c>
      <c r="B394" s="4" t="s">
        <v>2050</v>
      </c>
      <c r="C394" s="4" t="s">
        <v>2051</v>
      </c>
    </row>
    <row r="395" customFormat="false" ht="69.75" hidden="false" customHeight="false" outlineLevel="0" collapsed="false">
      <c r="A395" s="3" t="n">
        <v>395</v>
      </c>
      <c r="B395" s="4" t="s">
        <v>2052</v>
      </c>
      <c r="C395" s="4" t="s">
        <v>2051</v>
      </c>
    </row>
    <row r="396" customFormat="false" ht="69.75" hidden="false" customHeight="false" outlineLevel="0" collapsed="false">
      <c r="A396" s="3" t="n">
        <v>396</v>
      </c>
      <c r="B396" s="4" t="s">
        <v>2053</v>
      </c>
      <c r="C396" s="4" t="s">
        <v>2051</v>
      </c>
    </row>
    <row r="397" customFormat="false" ht="69.75" hidden="false" customHeight="false" outlineLevel="0" collapsed="false">
      <c r="A397" s="3" t="n">
        <v>397</v>
      </c>
      <c r="B397" s="4" t="s">
        <v>2054</v>
      </c>
      <c r="C397" s="4" t="s">
        <v>2051</v>
      </c>
    </row>
    <row r="398" customFormat="false" ht="69.75" hidden="false" customHeight="false" outlineLevel="0" collapsed="false">
      <c r="A398" s="3" t="n">
        <v>398</v>
      </c>
      <c r="B398" s="4" t="s">
        <v>2055</v>
      </c>
      <c r="C398" s="4" t="s">
        <v>2051</v>
      </c>
    </row>
    <row r="399" customFormat="false" ht="69.75" hidden="false" customHeight="false" outlineLevel="0" collapsed="false">
      <c r="A399" s="3" t="n">
        <v>399</v>
      </c>
      <c r="B399" s="4" t="s">
        <v>2056</v>
      </c>
      <c r="C399" s="4" t="s">
        <v>2057</v>
      </c>
    </row>
    <row r="400" customFormat="false" ht="69.75" hidden="false" customHeight="false" outlineLevel="0" collapsed="false">
      <c r="A400" s="3" t="n">
        <v>400</v>
      </c>
      <c r="B400" s="4" t="s">
        <v>2058</v>
      </c>
      <c r="C400" s="4" t="s">
        <v>2057</v>
      </c>
    </row>
    <row r="401" customFormat="false" ht="69.75" hidden="false" customHeight="false" outlineLevel="0" collapsed="false">
      <c r="A401" s="3" t="n">
        <v>401</v>
      </c>
      <c r="B401" s="4" t="s">
        <v>2059</v>
      </c>
      <c r="C401" s="4" t="s">
        <v>2057</v>
      </c>
    </row>
    <row r="402" customFormat="false" ht="60" hidden="false" customHeight="false" outlineLevel="0" collapsed="false">
      <c r="A402" s="3" t="n">
        <v>402</v>
      </c>
      <c r="B402" s="4" t="s">
        <v>2060</v>
      </c>
      <c r="C402" s="4" t="s">
        <v>2061</v>
      </c>
    </row>
    <row r="403" customFormat="false" ht="60" hidden="false" customHeight="false" outlineLevel="0" collapsed="false">
      <c r="A403" s="3" t="n">
        <v>403</v>
      </c>
      <c r="B403" s="4" t="s">
        <v>2062</v>
      </c>
      <c r="C403" s="4" t="s">
        <v>2061</v>
      </c>
    </row>
    <row r="404" customFormat="false" ht="60" hidden="false" customHeight="false" outlineLevel="0" collapsed="false">
      <c r="A404" s="3" t="n">
        <v>404</v>
      </c>
      <c r="B404" s="4" t="s">
        <v>2063</v>
      </c>
      <c r="C404" s="4" t="s">
        <v>2061</v>
      </c>
    </row>
    <row r="405" customFormat="false" ht="60" hidden="false" customHeight="false" outlineLevel="0" collapsed="false">
      <c r="A405" s="3" t="n">
        <v>405</v>
      </c>
      <c r="B405" s="4" t="s">
        <v>2064</v>
      </c>
      <c r="C405" s="4" t="s">
        <v>2061</v>
      </c>
    </row>
    <row r="406" customFormat="false" ht="60" hidden="false" customHeight="false" outlineLevel="0" collapsed="false">
      <c r="A406" s="3" t="n">
        <v>406</v>
      </c>
      <c r="B406" s="4" t="s">
        <v>2065</v>
      </c>
      <c r="C406" s="4" t="s">
        <v>2061</v>
      </c>
    </row>
    <row r="407" customFormat="false" ht="79.5" hidden="false" customHeight="false" outlineLevel="0" collapsed="false">
      <c r="A407" s="3" t="n">
        <v>407</v>
      </c>
      <c r="B407" s="4" t="s">
        <v>2066</v>
      </c>
      <c r="C407" s="4" t="s">
        <v>2067</v>
      </c>
    </row>
    <row r="408" customFormat="false" ht="79.5" hidden="false" customHeight="false" outlineLevel="0" collapsed="false">
      <c r="A408" s="3" t="n">
        <v>408</v>
      </c>
      <c r="B408" s="4" t="s">
        <v>2068</v>
      </c>
      <c r="C408" s="4" t="s">
        <v>2067</v>
      </c>
    </row>
    <row r="409" customFormat="false" ht="79.5" hidden="false" customHeight="false" outlineLevel="0" collapsed="false">
      <c r="A409" s="3" t="n">
        <v>409</v>
      </c>
      <c r="B409" s="4" t="s">
        <v>2069</v>
      </c>
      <c r="C409" s="4" t="s">
        <v>2067</v>
      </c>
    </row>
    <row r="410" customFormat="false" ht="79.5" hidden="false" customHeight="false" outlineLevel="0" collapsed="false">
      <c r="A410" s="3" t="n">
        <v>410</v>
      </c>
      <c r="B410" s="4" t="s">
        <v>2070</v>
      </c>
      <c r="C410" s="4" t="s">
        <v>2067</v>
      </c>
    </row>
    <row r="411" customFormat="false" ht="79.5" hidden="false" customHeight="false" outlineLevel="0" collapsed="false">
      <c r="A411" s="3" t="n">
        <v>411</v>
      </c>
      <c r="B411" s="4" t="s">
        <v>2071</v>
      </c>
      <c r="C411" s="4" t="s">
        <v>2067</v>
      </c>
    </row>
    <row r="412" customFormat="false" ht="79.5" hidden="false" customHeight="false" outlineLevel="0" collapsed="false">
      <c r="A412" s="3" t="n">
        <v>412</v>
      </c>
      <c r="B412" s="4" t="s">
        <v>2072</v>
      </c>
      <c r="C412" s="4" t="s">
        <v>2073</v>
      </c>
    </row>
    <row r="413" customFormat="false" ht="79.5" hidden="false" customHeight="false" outlineLevel="0" collapsed="false">
      <c r="A413" s="3" t="n">
        <v>413</v>
      </c>
      <c r="B413" s="4" t="s">
        <v>2074</v>
      </c>
      <c r="C413" s="4" t="s">
        <v>2073</v>
      </c>
    </row>
    <row r="414" customFormat="false" ht="79.5" hidden="false" customHeight="false" outlineLevel="0" collapsed="false">
      <c r="A414" s="3" t="n">
        <v>414</v>
      </c>
      <c r="B414" s="4" t="s">
        <v>2075</v>
      </c>
      <c r="C414" s="4" t="s">
        <v>2073</v>
      </c>
    </row>
    <row r="415" customFormat="false" ht="79.5" hidden="false" customHeight="false" outlineLevel="0" collapsed="false">
      <c r="A415" s="3" t="n">
        <v>415</v>
      </c>
      <c r="B415" s="4" t="s">
        <v>2076</v>
      </c>
      <c r="C415" s="4" t="s">
        <v>2073</v>
      </c>
    </row>
    <row r="416" customFormat="false" ht="79.5" hidden="false" customHeight="false" outlineLevel="0" collapsed="false">
      <c r="A416" s="3" t="n">
        <v>416</v>
      </c>
      <c r="B416" s="4" t="s">
        <v>2077</v>
      </c>
      <c r="C416" s="4" t="s">
        <v>2073</v>
      </c>
    </row>
    <row r="417" customFormat="false" ht="79.5" hidden="false" customHeight="false" outlineLevel="0" collapsed="false">
      <c r="A417" s="3" t="n">
        <v>417</v>
      </c>
      <c r="B417" s="4" t="s">
        <v>2078</v>
      </c>
      <c r="C417" s="4" t="s">
        <v>2079</v>
      </c>
    </row>
    <row r="418" customFormat="false" ht="79.5" hidden="false" customHeight="false" outlineLevel="0" collapsed="false">
      <c r="A418" s="3" t="n">
        <v>418</v>
      </c>
      <c r="B418" s="4" t="s">
        <v>2080</v>
      </c>
      <c r="C418" s="4" t="s">
        <v>2079</v>
      </c>
    </row>
    <row r="419" customFormat="false" ht="79.5" hidden="false" customHeight="false" outlineLevel="0" collapsed="false">
      <c r="A419" s="3" t="n">
        <v>419</v>
      </c>
      <c r="B419" s="4" t="s">
        <v>2081</v>
      </c>
      <c r="C419" s="4" t="s">
        <v>2079</v>
      </c>
    </row>
    <row r="420" customFormat="false" ht="79.5" hidden="false" customHeight="false" outlineLevel="0" collapsed="false">
      <c r="A420" s="3" t="n">
        <v>420</v>
      </c>
      <c r="B420" s="4" t="s">
        <v>2082</v>
      </c>
      <c r="C420" s="4" t="s">
        <v>2079</v>
      </c>
    </row>
    <row r="421" customFormat="false" ht="50.25" hidden="false" customHeight="false" outlineLevel="0" collapsed="false">
      <c r="A421" s="3" t="n">
        <v>421</v>
      </c>
      <c r="B421" s="4" t="s">
        <v>2083</v>
      </c>
      <c r="C421" s="4" t="s">
        <v>2084</v>
      </c>
    </row>
    <row r="422" customFormat="false" ht="50.25" hidden="false" customHeight="false" outlineLevel="0" collapsed="false">
      <c r="A422" s="3" t="n">
        <v>422</v>
      </c>
      <c r="B422" s="4" t="s">
        <v>2085</v>
      </c>
      <c r="C422" s="4" t="s">
        <v>2084</v>
      </c>
    </row>
    <row r="423" customFormat="false" ht="108.75" hidden="false" customHeight="false" outlineLevel="0" collapsed="false">
      <c r="A423" s="3" t="n">
        <v>423</v>
      </c>
      <c r="B423" s="4" t="s">
        <v>2086</v>
      </c>
      <c r="C423" s="4" t="s">
        <v>2087</v>
      </c>
    </row>
    <row r="424" customFormat="false" ht="108.75" hidden="false" customHeight="false" outlineLevel="0" collapsed="false">
      <c r="A424" s="3" t="n">
        <v>424</v>
      </c>
      <c r="B424" s="4" t="s">
        <v>2088</v>
      </c>
      <c r="C424" s="4" t="s">
        <v>2087</v>
      </c>
    </row>
    <row r="425" customFormat="false" ht="108.75" hidden="false" customHeight="false" outlineLevel="0" collapsed="false">
      <c r="A425" s="3" t="n">
        <v>425</v>
      </c>
      <c r="B425" s="4" t="s">
        <v>2089</v>
      </c>
      <c r="C425" s="4" t="s">
        <v>2087</v>
      </c>
    </row>
    <row r="426" customFormat="false" ht="108.75" hidden="false" customHeight="false" outlineLevel="0" collapsed="false">
      <c r="A426" s="3" t="n">
        <v>426</v>
      </c>
      <c r="B426" s="4" t="s">
        <v>2090</v>
      </c>
      <c r="C426" s="4" t="s">
        <v>2087</v>
      </c>
    </row>
    <row r="427" customFormat="false" ht="108.75" hidden="false" customHeight="false" outlineLevel="0" collapsed="false">
      <c r="A427" s="3" t="n">
        <v>427</v>
      </c>
      <c r="B427" s="4" t="s">
        <v>2091</v>
      </c>
      <c r="C427" s="4" t="s">
        <v>2087</v>
      </c>
    </row>
    <row r="428" customFormat="false" ht="108.75" hidden="false" customHeight="false" outlineLevel="0" collapsed="false">
      <c r="A428" s="3" t="n">
        <v>428</v>
      </c>
      <c r="B428" s="4" t="s">
        <v>2092</v>
      </c>
      <c r="C428" s="4" t="s">
        <v>2087</v>
      </c>
    </row>
    <row r="429" customFormat="false" ht="108.75" hidden="false" customHeight="false" outlineLevel="0" collapsed="false">
      <c r="A429" s="3" t="n">
        <v>429</v>
      </c>
      <c r="B429" s="4" t="s">
        <v>2093</v>
      </c>
      <c r="C429" s="4" t="s">
        <v>2087</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sheetPr filterMode="false">
    <pageSetUpPr fitToPage="false"/>
  </sheetPr>
  <dimension ref="A1:D4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2" width="4.48"/>
    <col collapsed="false" customWidth="true" hidden="false" outlineLevel="0" max="2" min="2" style="2" width="64.74"/>
    <col collapsed="false" customWidth="true" hidden="false" outlineLevel="0" max="3" min="3" style="2" width="19.45"/>
    <col collapsed="false" customWidth="false" hidden="false" outlineLevel="0" max="1025" min="4" style="0" width="11.52"/>
  </cols>
  <sheetData>
    <row r="1" customFormat="false" ht="69.4" hidden="false" customHeight="false" outlineLevel="0" collapsed="false">
      <c r="A1" s="3" t="n">
        <v>401</v>
      </c>
      <c r="B1" s="4" t="s">
        <v>2059</v>
      </c>
      <c r="C1" s="4" t="s">
        <v>2057</v>
      </c>
      <c r="D1" s="5" t="n">
        <f aca="true">RAND()</f>
        <v>0.267417112724334</v>
      </c>
    </row>
    <row r="2" customFormat="false" ht="49.95" hidden="false" customHeight="false" outlineLevel="0" collapsed="false">
      <c r="A2" s="3" t="n">
        <v>293</v>
      </c>
      <c r="B2" s="4" t="s">
        <v>1923</v>
      </c>
      <c r="C2" s="4" t="s">
        <v>1924</v>
      </c>
      <c r="D2" s="5" t="n">
        <f aca="true">RAND()</f>
        <v>0.534608539191903</v>
      </c>
    </row>
    <row r="3" customFormat="false" ht="79.1" hidden="false" customHeight="false" outlineLevel="0" collapsed="false">
      <c r="A3" s="3" t="n">
        <v>106</v>
      </c>
      <c r="B3" s="4" t="s">
        <v>1690</v>
      </c>
      <c r="C3" s="4" t="s">
        <v>1686</v>
      </c>
      <c r="D3" s="5" t="n">
        <f aca="true">RAND()</f>
        <v>0.465648588901894</v>
      </c>
    </row>
    <row r="4" customFormat="false" ht="108.2" hidden="false" customHeight="false" outlineLevel="0" collapsed="false">
      <c r="A4" s="3" t="n">
        <v>329</v>
      </c>
      <c r="B4" s="4" t="s">
        <v>1969</v>
      </c>
      <c r="C4" s="4" t="s">
        <v>1967</v>
      </c>
      <c r="D4" s="5" t="n">
        <f aca="true">RAND()</f>
        <v>0.180562396853607</v>
      </c>
    </row>
    <row r="5" customFormat="false" ht="79.1" hidden="false" customHeight="false" outlineLevel="0" collapsed="false">
      <c r="A5" s="3" t="n">
        <v>310</v>
      </c>
      <c r="B5" s="4" t="s">
        <v>1945</v>
      </c>
      <c r="C5" s="4" t="s">
        <v>1939</v>
      </c>
      <c r="D5" s="5" t="n">
        <f aca="true">RAND()</f>
        <v>0.961851601736739</v>
      </c>
    </row>
    <row r="6" customFormat="false" ht="127.6" hidden="false" customHeight="false" outlineLevel="0" collapsed="false">
      <c r="A6" s="3" t="n">
        <v>243</v>
      </c>
      <c r="B6" s="4" t="s">
        <v>1860</v>
      </c>
      <c r="C6" s="4" t="s">
        <v>1856</v>
      </c>
      <c r="D6" s="5" t="n">
        <f aca="true">RAND()</f>
        <v>0.977837179289963</v>
      </c>
    </row>
    <row r="7" customFormat="false" ht="59.7" hidden="false" customHeight="false" outlineLevel="0" collapsed="false">
      <c r="A7" s="3" t="n">
        <v>292</v>
      </c>
      <c r="B7" s="4" t="s">
        <v>1922</v>
      </c>
      <c r="C7" s="4" t="s">
        <v>1919</v>
      </c>
      <c r="D7" s="5" t="n">
        <f aca="true">RAND()</f>
        <v>0.424830499535041</v>
      </c>
    </row>
    <row r="8" customFormat="false" ht="69.4" hidden="false" customHeight="false" outlineLevel="0" collapsed="false">
      <c r="A8" s="3" t="n">
        <v>197</v>
      </c>
      <c r="B8" s="4" t="s">
        <v>1803</v>
      </c>
      <c r="C8" s="4" t="s">
        <v>1804</v>
      </c>
      <c r="D8" s="5" t="n">
        <f aca="true">RAND()</f>
        <v>0.352347957582746</v>
      </c>
    </row>
    <row r="9" customFormat="false" ht="108.2" hidden="false" customHeight="false" outlineLevel="0" collapsed="false">
      <c r="A9" s="3" t="n">
        <v>263</v>
      </c>
      <c r="B9" s="4" t="s">
        <v>1886</v>
      </c>
      <c r="C9" s="4" t="s">
        <v>1885</v>
      </c>
      <c r="D9" s="5" t="n">
        <f aca="true">RAND()</f>
        <v>0.27748133578871</v>
      </c>
    </row>
    <row r="10" customFormat="false" ht="59.7" hidden="false" customHeight="false" outlineLevel="0" collapsed="false">
      <c r="A10" s="3" t="n">
        <v>354</v>
      </c>
      <c r="B10" s="4" t="s">
        <v>2001</v>
      </c>
      <c r="C10" s="4" t="s">
        <v>1998</v>
      </c>
      <c r="D10" s="5" t="n">
        <f aca="true">RAND()</f>
        <v>0.424184763495597</v>
      </c>
    </row>
    <row r="11" customFormat="false" ht="59.7" hidden="false" customHeight="false" outlineLevel="0" collapsed="false">
      <c r="A11" s="3" t="n">
        <v>216</v>
      </c>
      <c r="B11" s="4" t="s">
        <v>1827</v>
      </c>
      <c r="C11" s="4" t="s">
        <v>1828</v>
      </c>
      <c r="D11" s="5" t="n">
        <f aca="true">RAND()</f>
        <v>0.332307154100756</v>
      </c>
    </row>
    <row r="12" customFormat="false" ht="108.2" hidden="false" customHeight="false" outlineLevel="0" collapsed="false">
      <c r="A12" s="3" t="n">
        <v>59</v>
      </c>
      <c r="B12" s="4" t="s">
        <v>1633</v>
      </c>
      <c r="C12" s="4" t="s">
        <v>1632</v>
      </c>
      <c r="D12" s="5" t="n">
        <f aca="true">RAND()</f>
        <v>0.106724415725403</v>
      </c>
    </row>
    <row r="13" customFormat="false" ht="59.7" hidden="false" customHeight="false" outlineLevel="0" collapsed="false">
      <c r="A13" s="3" t="n">
        <v>338</v>
      </c>
      <c r="B13" s="4" t="s">
        <v>1980</v>
      </c>
      <c r="C13" s="4" t="s">
        <v>1981</v>
      </c>
      <c r="D13" s="5" t="n">
        <f aca="true">RAND()</f>
        <v>0.283581659924045</v>
      </c>
    </row>
    <row r="14" customFormat="false" ht="108.2" hidden="false" customHeight="false" outlineLevel="0" collapsed="false">
      <c r="A14" s="3" t="n">
        <v>58</v>
      </c>
      <c r="B14" s="4" t="s">
        <v>1631</v>
      </c>
      <c r="C14" s="4" t="s">
        <v>1632</v>
      </c>
      <c r="D14" s="5" t="n">
        <f aca="true">RAND()</f>
        <v>0.649716408380968</v>
      </c>
    </row>
    <row r="15" customFormat="false" ht="40.25" hidden="false" customHeight="false" outlineLevel="0" collapsed="false">
      <c r="A15" s="3" t="n">
        <v>227</v>
      </c>
      <c r="B15" s="4" t="s">
        <v>1841</v>
      </c>
      <c r="C15" s="4" t="s">
        <v>1837</v>
      </c>
      <c r="D15" s="5" t="n">
        <f aca="true">RAND()</f>
        <v>0.928459494659375</v>
      </c>
    </row>
    <row r="16" customFormat="false" ht="59.7" hidden="false" customHeight="false" outlineLevel="0" collapsed="false">
      <c r="A16" s="3" t="n">
        <v>377</v>
      </c>
      <c r="B16" s="4" t="s">
        <v>2029</v>
      </c>
      <c r="C16" s="4" t="s">
        <v>2030</v>
      </c>
      <c r="D16" s="5" t="n">
        <f aca="true">RAND()</f>
        <v>0.701692558244381</v>
      </c>
    </row>
    <row r="17" customFormat="false" ht="59.7" hidden="false" customHeight="false" outlineLevel="0" collapsed="false">
      <c r="A17" s="3" t="n">
        <v>319</v>
      </c>
      <c r="B17" s="4" t="s">
        <v>1956</v>
      </c>
      <c r="C17" s="4" t="s">
        <v>1957</v>
      </c>
      <c r="D17" s="5" t="n">
        <f aca="true">RAND()</f>
        <v>0.484954012122844</v>
      </c>
    </row>
    <row r="18" customFormat="false" ht="98.5" hidden="false" customHeight="false" outlineLevel="0" collapsed="false">
      <c r="A18" s="3" t="n">
        <v>82</v>
      </c>
      <c r="B18" s="4" t="s">
        <v>1662</v>
      </c>
      <c r="C18" s="4" t="s">
        <v>1661</v>
      </c>
      <c r="D18" s="5" t="n">
        <f aca="true">RAND()</f>
        <v>0.375533386194046</v>
      </c>
    </row>
    <row r="19" customFormat="false" ht="79.1" hidden="false" customHeight="false" outlineLevel="0" collapsed="false">
      <c r="A19" s="3" t="n">
        <v>408</v>
      </c>
      <c r="B19" s="4" t="s">
        <v>2068</v>
      </c>
      <c r="C19" s="4" t="s">
        <v>2067</v>
      </c>
      <c r="D19" s="5" t="n">
        <f aca="true">RAND()</f>
        <v>0.218157864857289</v>
      </c>
    </row>
    <row r="20" customFormat="false" ht="117.9" hidden="false" customHeight="false" outlineLevel="0" collapsed="false">
      <c r="A20" s="3" t="n">
        <v>204</v>
      </c>
      <c r="B20" s="4" t="s">
        <v>1813</v>
      </c>
      <c r="C20" s="4" t="s">
        <v>1812</v>
      </c>
      <c r="D20" s="5" t="n">
        <f aca="true">RAND()</f>
        <v>0.696559687564415</v>
      </c>
    </row>
    <row r="21" customFormat="false" ht="98.5" hidden="false" customHeight="false" outlineLevel="0" collapsed="false">
      <c r="A21" s="3" t="n">
        <v>23</v>
      </c>
      <c r="B21" s="4" t="s">
        <v>1588</v>
      </c>
      <c r="C21" s="4" t="s">
        <v>1589</v>
      </c>
      <c r="D21" s="5" t="n">
        <f aca="true">RAND()</f>
        <v>0.660053882814934</v>
      </c>
    </row>
    <row r="22" customFormat="false" ht="49.95" hidden="false" customHeight="false" outlineLevel="0" collapsed="false">
      <c r="A22" s="3" t="n">
        <v>369</v>
      </c>
      <c r="B22" s="4" t="s">
        <v>2020</v>
      </c>
      <c r="C22" s="4" t="s">
        <v>2019</v>
      </c>
      <c r="D22" s="5" t="n">
        <f aca="true">RAND()</f>
        <v>0.818304917362086</v>
      </c>
    </row>
    <row r="23" customFormat="false" ht="79.1" hidden="false" customHeight="false" outlineLevel="0" collapsed="false">
      <c r="A23" s="3" t="n">
        <v>420</v>
      </c>
      <c r="B23" s="4" t="s">
        <v>2082</v>
      </c>
      <c r="C23" s="4" t="s">
        <v>2079</v>
      </c>
      <c r="D23" s="5" t="n">
        <f aca="true">RAND()</f>
        <v>0.526416522138941</v>
      </c>
    </row>
    <row r="24" customFormat="false" ht="108.2" hidden="false" customHeight="false" outlineLevel="0" collapsed="false">
      <c r="A24" s="3" t="n">
        <v>266</v>
      </c>
      <c r="B24" s="4" t="s">
        <v>1889</v>
      </c>
      <c r="C24" s="4" t="s">
        <v>1885</v>
      </c>
      <c r="D24" s="5" t="n">
        <f aca="true">RAND()</f>
        <v>0.40317625323745</v>
      </c>
    </row>
    <row r="25" customFormat="false" ht="59.7" hidden="false" customHeight="false" outlineLevel="0" collapsed="false">
      <c r="A25" s="3" t="n">
        <v>324</v>
      </c>
      <c r="B25" s="4" t="s">
        <v>1962</v>
      </c>
      <c r="C25" s="4" t="s">
        <v>1963</v>
      </c>
      <c r="D25" s="5" t="n">
        <f aca="true">RAND()</f>
        <v>0.797875282211901</v>
      </c>
    </row>
    <row r="26" customFormat="false" ht="49.95" hidden="false" customHeight="false" outlineLevel="0" collapsed="false">
      <c r="A26" s="3" t="n">
        <v>368</v>
      </c>
      <c r="B26" s="4" t="s">
        <v>2018</v>
      </c>
      <c r="C26" s="4" t="s">
        <v>2019</v>
      </c>
      <c r="D26" s="5" t="n">
        <f aca="true">RAND()</f>
        <v>0.466224566329024</v>
      </c>
    </row>
    <row r="27" customFormat="false" ht="98.5" hidden="false" customHeight="false" outlineLevel="0" collapsed="false">
      <c r="A27" s="3" t="n">
        <v>131</v>
      </c>
      <c r="B27" s="4" t="s">
        <v>1721</v>
      </c>
      <c r="C27" s="4" t="s">
        <v>1719</v>
      </c>
      <c r="D27" s="5" t="n">
        <f aca="true">RAND()</f>
        <v>0.407429560770946</v>
      </c>
    </row>
    <row r="28" customFormat="false" ht="69.4" hidden="false" customHeight="false" outlineLevel="0" collapsed="false">
      <c r="A28" s="3" t="n">
        <v>400</v>
      </c>
      <c r="B28" s="4" t="s">
        <v>2058</v>
      </c>
      <c r="C28" s="4" t="s">
        <v>2057</v>
      </c>
      <c r="D28" s="5" t="n">
        <f aca="true">RAND()</f>
        <v>0.956942646780463</v>
      </c>
    </row>
    <row r="29" customFormat="false" ht="59.7" hidden="false" customHeight="false" outlineLevel="0" collapsed="false">
      <c r="A29" s="3" t="n">
        <v>274</v>
      </c>
      <c r="B29" s="4" t="s">
        <v>1899</v>
      </c>
      <c r="C29" s="4" t="s">
        <v>1897</v>
      </c>
      <c r="D29" s="5" t="n">
        <f aca="true">RAND()</f>
        <v>0.538084523143737</v>
      </c>
    </row>
    <row r="30" customFormat="false" ht="49.95" hidden="false" customHeight="false" outlineLevel="0" collapsed="false">
      <c r="A30" s="3" t="n">
        <v>80</v>
      </c>
      <c r="B30" s="4" t="s">
        <v>1659</v>
      </c>
      <c r="C30" s="4" t="s">
        <v>1658</v>
      </c>
      <c r="D30" s="5" t="n">
        <f aca="true">RAND()</f>
        <v>0.24071466797397</v>
      </c>
    </row>
    <row r="31" customFormat="false" ht="59.7" hidden="false" customHeight="false" outlineLevel="0" collapsed="false">
      <c r="A31" s="3" t="n">
        <v>402</v>
      </c>
      <c r="B31" s="4" t="s">
        <v>2060</v>
      </c>
      <c r="C31" s="4" t="s">
        <v>2061</v>
      </c>
      <c r="D31" s="5" t="n">
        <f aca="true">RAND()</f>
        <v>0.269964334058838</v>
      </c>
    </row>
    <row r="32" customFormat="false" ht="98.5" hidden="false" customHeight="false" outlineLevel="0" collapsed="false">
      <c r="A32" s="3" t="n">
        <v>360</v>
      </c>
      <c r="B32" s="4" t="s">
        <v>2009</v>
      </c>
      <c r="C32" s="4" t="s">
        <v>2006</v>
      </c>
      <c r="D32" s="5" t="n">
        <f aca="true">RAND()</f>
        <v>0.796660018987025</v>
      </c>
    </row>
    <row r="33" customFormat="false" ht="49.95" hidden="false" customHeight="false" outlineLevel="0" collapsed="false">
      <c r="A33" s="3" t="n">
        <v>167</v>
      </c>
      <c r="B33" s="4" t="s">
        <v>1767</v>
      </c>
      <c r="C33" s="4" t="s">
        <v>1766</v>
      </c>
      <c r="D33" s="5" t="n">
        <f aca="true">RAND()</f>
        <v>0.256159363388493</v>
      </c>
    </row>
    <row r="34" customFormat="false" ht="59.7" hidden="false" customHeight="false" outlineLevel="0" collapsed="false">
      <c r="A34" s="3" t="n">
        <v>191</v>
      </c>
      <c r="B34" s="4" t="s">
        <v>1796</v>
      </c>
      <c r="C34" s="4" t="s">
        <v>1791</v>
      </c>
      <c r="D34" s="5" t="n">
        <f aca="true">RAND()</f>
        <v>0.474655702965605</v>
      </c>
    </row>
    <row r="35" customFormat="false" ht="108.2" hidden="false" customHeight="false" outlineLevel="0" collapsed="false">
      <c r="A35" s="3" t="n">
        <v>265</v>
      </c>
      <c r="B35" s="4" t="s">
        <v>1888</v>
      </c>
      <c r="C35" s="4" t="s">
        <v>1885</v>
      </c>
      <c r="D35" s="5" t="n">
        <f aca="true">RAND()</f>
        <v>0.332085647090934</v>
      </c>
    </row>
    <row r="36" customFormat="false" ht="98.5" hidden="false" customHeight="false" outlineLevel="0" collapsed="false">
      <c r="A36" s="3" t="n">
        <v>86</v>
      </c>
      <c r="B36" s="4" t="s">
        <v>1666</v>
      </c>
      <c r="C36" s="4" t="s">
        <v>1661</v>
      </c>
      <c r="D36" s="5" t="n">
        <f aca="true">RAND()</f>
        <v>0.0519165259375871</v>
      </c>
    </row>
    <row r="37" customFormat="false" ht="98.5" hidden="false" customHeight="false" outlineLevel="0" collapsed="false">
      <c r="A37" s="3" t="n">
        <v>25</v>
      </c>
      <c r="B37" s="4" t="s">
        <v>1591</v>
      </c>
      <c r="C37" s="4" t="s">
        <v>1589</v>
      </c>
      <c r="D37" s="5" t="n">
        <f aca="true">RAND()</f>
        <v>0.424482910343105</v>
      </c>
    </row>
    <row r="38" customFormat="false" ht="108.2" hidden="false" customHeight="false" outlineLevel="0" collapsed="false">
      <c r="A38" s="3" t="n">
        <v>424</v>
      </c>
      <c r="B38" s="4" t="s">
        <v>2088</v>
      </c>
      <c r="C38" s="4" t="s">
        <v>2087</v>
      </c>
      <c r="D38" s="5" t="n">
        <f aca="true">RAND()</f>
        <v>0.861240304940031</v>
      </c>
    </row>
    <row r="39" customFormat="false" ht="40.25" hidden="false" customHeight="false" outlineLevel="0" collapsed="false">
      <c r="A39" s="3" t="n">
        <v>345</v>
      </c>
      <c r="B39" s="4" t="s">
        <v>1990</v>
      </c>
      <c r="C39" s="4" t="s">
        <v>1989</v>
      </c>
      <c r="D39" s="5" t="n">
        <f aca="true">RAND()</f>
        <v>0.355703006755061</v>
      </c>
    </row>
    <row r="40" customFormat="false" ht="59.7" hidden="false" customHeight="false" outlineLevel="0" collapsed="false">
      <c r="A40" s="3" t="n">
        <v>271</v>
      </c>
      <c r="B40" s="4" t="s">
        <v>1895</v>
      </c>
      <c r="C40" s="4" t="s">
        <v>1893</v>
      </c>
      <c r="D40" s="5" t="n">
        <f aca="true">RAND()</f>
        <v>0.154249795352918</v>
      </c>
    </row>
    <row r="41" customFormat="false" ht="49.95" hidden="false" customHeight="false" outlineLevel="0" collapsed="false">
      <c r="A41" s="3" t="n">
        <v>422</v>
      </c>
      <c r="B41" s="4" t="s">
        <v>2085</v>
      </c>
      <c r="C41" s="4" t="s">
        <v>2084</v>
      </c>
      <c r="D41" s="5" t="n">
        <f aca="true">RAND()</f>
        <v>0.0948014184649794</v>
      </c>
    </row>
    <row r="42" customFormat="false" ht="88.8" hidden="false" customHeight="false" outlineLevel="0" collapsed="false">
      <c r="A42" s="3" t="n">
        <v>47</v>
      </c>
      <c r="B42" s="4" t="s">
        <v>1618</v>
      </c>
      <c r="C42" s="4" t="s">
        <v>1613</v>
      </c>
      <c r="D42" s="5" t="n">
        <f aca="true">RAND()</f>
        <v>0.0612952355250753</v>
      </c>
    </row>
    <row r="43" customFormat="false" ht="59.7" hidden="false" customHeight="false" outlineLevel="0" collapsed="false">
      <c r="A43" s="3" t="n">
        <v>339</v>
      </c>
      <c r="B43" s="4" t="s">
        <v>1982</v>
      </c>
      <c r="C43" s="4" t="s">
        <v>1981</v>
      </c>
      <c r="D43" s="5" t="n">
        <f aca="true">RAND()</f>
        <v>0.259733161693616</v>
      </c>
    </row>
    <row r="44" customFormat="false" ht="59.7" hidden="false" customHeight="false" outlineLevel="0" collapsed="false">
      <c r="A44" s="3" t="n">
        <v>146</v>
      </c>
      <c r="B44" s="4" t="s">
        <v>1739</v>
      </c>
      <c r="C44" s="4" t="s">
        <v>1740</v>
      </c>
      <c r="D44" s="5" t="n">
        <f aca="true">RAND()</f>
        <v>0.760379243095725</v>
      </c>
    </row>
    <row r="45" customFormat="false" ht="98.5" hidden="false" customHeight="false" outlineLevel="0" collapsed="false">
      <c r="A45" s="3" t="n">
        <v>164</v>
      </c>
      <c r="B45" s="4" t="s">
        <v>1763</v>
      </c>
      <c r="C45" s="4" t="s">
        <v>1762</v>
      </c>
      <c r="D45" s="5" t="n">
        <f aca="true">RAND()</f>
        <v>0.840519667158766</v>
      </c>
    </row>
    <row r="46" customFormat="false" ht="88.8" hidden="false" customHeight="false" outlineLevel="0" collapsed="false">
      <c r="A46" s="3" t="n">
        <v>42</v>
      </c>
      <c r="B46" s="4" t="s">
        <v>1612</v>
      </c>
      <c r="C46" s="4" t="s">
        <v>1613</v>
      </c>
      <c r="D46" s="5" t="n">
        <f aca="true">RAND()</f>
        <v>0.896767165019535</v>
      </c>
    </row>
    <row r="47" customFormat="false" ht="127.6" hidden="false" customHeight="false" outlineLevel="0" collapsed="false">
      <c r="A47" s="3" t="n">
        <v>244</v>
      </c>
      <c r="B47" s="4" t="s">
        <v>1861</v>
      </c>
      <c r="C47" s="4" t="s">
        <v>1856</v>
      </c>
      <c r="D47" s="5" t="n">
        <f aca="true">RAND()</f>
        <v>0.34585396686074</v>
      </c>
    </row>
    <row r="48" customFormat="false" ht="79.1" hidden="false" customHeight="false" outlineLevel="0" collapsed="false">
      <c r="A48" s="3" t="n">
        <v>336</v>
      </c>
      <c r="B48" s="4" t="s">
        <v>1978</v>
      </c>
      <c r="C48" s="4" t="s">
        <v>1977</v>
      </c>
      <c r="D48" s="5" t="n">
        <f aca="true">RAND()</f>
        <v>0.369100775112078</v>
      </c>
    </row>
    <row r="49" customFormat="false" ht="79.1" hidden="false" customHeight="false" outlineLevel="0" collapsed="false">
      <c r="A49" s="3" t="n">
        <v>102</v>
      </c>
      <c r="B49" s="4" t="s">
        <v>1685</v>
      </c>
      <c r="C49" s="4" t="s">
        <v>1686</v>
      </c>
      <c r="D49" s="5" t="n">
        <f aca="true">RAND()</f>
        <v>0.853251851496281</v>
      </c>
    </row>
    <row r="50" customFormat="false" ht="88.8" hidden="false" customHeight="false" outlineLevel="0" collapsed="false">
      <c r="A50" s="3" t="n">
        <v>31</v>
      </c>
      <c r="B50" s="4" t="s">
        <v>1598</v>
      </c>
      <c r="C50" s="4" t="s">
        <v>1599</v>
      </c>
      <c r="D50" s="5" t="n">
        <f aca="true">RAND()</f>
        <v>0.0853868240848291</v>
      </c>
    </row>
    <row r="51" customFormat="false" ht="59.7" hidden="false" customHeight="false" outlineLevel="0" collapsed="false">
      <c r="A51" s="3" t="n">
        <v>112</v>
      </c>
      <c r="B51" s="4" t="s">
        <v>1698</v>
      </c>
      <c r="C51" s="4" t="s">
        <v>1697</v>
      </c>
      <c r="D51" s="5" t="n">
        <f aca="true">RAND()</f>
        <v>0.842048390247676</v>
      </c>
    </row>
    <row r="52" customFormat="false" ht="108.2" hidden="false" customHeight="false" outlineLevel="0" collapsed="false">
      <c r="A52" s="3" t="n">
        <v>140</v>
      </c>
      <c r="B52" s="4" t="s">
        <v>1733</v>
      </c>
      <c r="C52" s="4" t="s">
        <v>1732</v>
      </c>
      <c r="D52" s="5" t="n">
        <f aca="true">RAND()</f>
        <v>0.0781701391531922</v>
      </c>
    </row>
    <row r="53" customFormat="false" ht="69.4" hidden="false" customHeight="false" outlineLevel="0" collapsed="false">
      <c r="A53" s="3" t="n">
        <v>171</v>
      </c>
      <c r="B53" s="4" t="s">
        <v>1772</v>
      </c>
      <c r="C53" s="4" t="s">
        <v>1771</v>
      </c>
      <c r="D53" s="5" t="n">
        <f aca="true">RAND()</f>
        <v>0.00579273435975552</v>
      </c>
    </row>
    <row r="54" customFormat="false" ht="127.6" hidden="false" customHeight="false" outlineLevel="0" collapsed="false">
      <c r="A54" s="3" t="n">
        <v>232</v>
      </c>
      <c r="B54" s="4" t="s">
        <v>1847</v>
      </c>
      <c r="C54" s="4" t="s">
        <v>1848</v>
      </c>
      <c r="D54" s="5" t="n">
        <f aca="true">RAND()</f>
        <v>0.717598611587932</v>
      </c>
    </row>
    <row r="55" customFormat="false" ht="79.1" hidden="false" customHeight="false" outlineLevel="0" collapsed="false">
      <c r="A55" s="3" t="n">
        <v>75</v>
      </c>
      <c r="B55" s="4" t="s">
        <v>1652</v>
      </c>
      <c r="C55" s="4" t="s">
        <v>1653</v>
      </c>
      <c r="D55" s="5" t="n">
        <f aca="true">RAND()</f>
        <v>0.752031797199062</v>
      </c>
    </row>
    <row r="56" customFormat="false" ht="98.5" hidden="false" customHeight="false" outlineLevel="0" collapsed="false">
      <c r="A56" s="3" t="n">
        <v>359</v>
      </c>
      <c r="B56" s="4" t="s">
        <v>2008</v>
      </c>
      <c r="C56" s="4" t="s">
        <v>2006</v>
      </c>
      <c r="D56" s="5" t="n">
        <f aca="true">RAND()</f>
        <v>0.0613748131541399</v>
      </c>
    </row>
    <row r="57" customFormat="false" ht="59.7" hidden="false" customHeight="false" outlineLevel="0" collapsed="false">
      <c r="A57" s="3" t="n">
        <v>296</v>
      </c>
      <c r="B57" s="4" t="s">
        <v>1927</v>
      </c>
      <c r="C57" s="4" t="s">
        <v>1928</v>
      </c>
      <c r="D57" s="5" t="n">
        <f aca="true">RAND()</f>
        <v>0.172504301598173</v>
      </c>
    </row>
    <row r="58" customFormat="false" ht="49.95" hidden="false" customHeight="false" outlineLevel="0" collapsed="false">
      <c r="A58" s="3" t="n">
        <v>393</v>
      </c>
      <c r="B58" s="4" t="s">
        <v>2049</v>
      </c>
      <c r="C58" s="4" t="s">
        <v>2047</v>
      </c>
      <c r="D58" s="5" t="n">
        <f aca="true">RAND()</f>
        <v>0.26589058106668</v>
      </c>
    </row>
    <row r="59" customFormat="false" ht="79.1" hidden="false" customHeight="false" outlineLevel="0" collapsed="false">
      <c r="A59" s="3" t="n">
        <v>337</v>
      </c>
      <c r="B59" s="4" t="s">
        <v>1979</v>
      </c>
      <c r="C59" s="4" t="s">
        <v>1977</v>
      </c>
      <c r="D59" s="5" t="n">
        <f aca="true">RAND()</f>
        <v>0.558096847989033</v>
      </c>
    </row>
    <row r="60" customFormat="false" ht="59.7" hidden="false" customHeight="false" outlineLevel="0" collapsed="false">
      <c r="A60" s="3" t="n">
        <v>291</v>
      </c>
      <c r="B60" s="4" t="s">
        <v>1921</v>
      </c>
      <c r="C60" s="4" t="s">
        <v>1919</v>
      </c>
      <c r="D60" s="5" t="n">
        <f aca="true">RAND()</f>
        <v>0.88720129427216</v>
      </c>
    </row>
    <row r="61" customFormat="false" ht="108.2" hidden="false" customHeight="false" outlineLevel="0" collapsed="false">
      <c r="A61" s="3" t="n">
        <v>330</v>
      </c>
      <c r="B61" s="4" t="s">
        <v>1970</v>
      </c>
      <c r="C61" s="4" t="s">
        <v>1967</v>
      </c>
      <c r="D61" s="5" t="n">
        <f aca="true">RAND()</f>
        <v>0.363249770491951</v>
      </c>
    </row>
    <row r="62" customFormat="false" ht="79.1" hidden="false" customHeight="false" outlineLevel="0" collapsed="false">
      <c r="A62" s="3" t="n">
        <v>410</v>
      </c>
      <c r="B62" s="4" t="s">
        <v>2070</v>
      </c>
      <c r="C62" s="4" t="s">
        <v>2067</v>
      </c>
      <c r="D62" s="5" t="n">
        <f aca="true">RAND()</f>
        <v>0.905127228176886</v>
      </c>
    </row>
    <row r="63" customFormat="false" ht="98.5" hidden="false" customHeight="false" outlineLevel="0" collapsed="false">
      <c r="A63" s="3" t="n">
        <v>95</v>
      </c>
      <c r="B63" s="4" t="s">
        <v>1677</v>
      </c>
      <c r="C63" s="4" t="s">
        <v>1673</v>
      </c>
      <c r="D63" s="5" t="n">
        <f aca="true">RAND()</f>
        <v>0.379339850604527</v>
      </c>
    </row>
    <row r="64" customFormat="false" ht="69.4" hidden="false" customHeight="false" outlineLevel="0" collapsed="false">
      <c r="A64" s="3" t="n">
        <v>174</v>
      </c>
      <c r="B64" s="4" t="s">
        <v>1775</v>
      </c>
      <c r="C64" s="4" t="s">
        <v>1776</v>
      </c>
      <c r="D64" s="5" t="n">
        <f aca="true">RAND()</f>
        <v>0.0270461257500409</v>
      </c>
    </row>
    <row r="65" customFormat="false" ht="98.5" hidden="false" customHeight="false" outlineLevel="0" collapsed="false">
      <c r="A65" s="3" t="n">
        <v>19</v>
      </c>
      <c r="B65" s="4" t="s">
        <v>1584</v>
      </c>
      <c r="C65" s="4" t="s">
        <v>1566</v>
      </c>
      <c r="D65" s="5" t="n">
        <f aca="true">RAND()</f>
        <v>0.29809550722872</v>
      </c>
    </row>
    <row r="66" customFormat="false" ht="98.5" hidden="false" customHeight="false" outlineLevel="0" collapsed="false">
      <c r="A66" s="3" t="n">
        <v>182</v>
      </c>
      <c r="B66" s="4" t="s">
        <v>1785</v>
      </c>
      <c r="C66" s="4" t="s">
        <v>1786</v>
      </c>
      <c r="D66" s="5" t="n">
        <f aca="true">RAND()</f>
        <v>0.47849324841839</v>
      </c>
    </row>
    <row r="67" customFormat="false" ht="59.7" hidden="false" customHeight="false" outlineLevel="0" collapsed="false">
      <c r="A67" s="3" t="n">
        <v>388</v>
      </c>
      <c r="B67" s="4" t="s">
        <v>2043</v>
      </c>
      <c r="C67" s="4" t="s">
        <v>2042</v>
      </c>
      <c r="D67" s="5" t="n">
        <f aca="true">RAND()</f>
        <v>0.718782740744165</v>
      </c>
    </row>
    <row r="68" customFormat="false" ht="69.4" hidden="false" customHeight="false" outlineLevel="0" collapsed="false">
      <c r="A68" s="3" t="n">
        <v>398</v>
      </c>
      <c r="B68" s="4" t="s">
        <v>2055</v>
      </c>
      <c r="C68" s="4" t="s">
        <v>2051</v>
      </c>
      <c r="D68" s="5" t="n">
        <f aca="true">RAND()</f>
        <v>0.304037626645056</v>
      </c>
    </row>
    <row r="69" customFormat="false" ht="40.25" hidden="false" customHeight="false" outlineLevel="0" collapsed="false">
      <c r="A69" s="3" t="n">
        <v>29</v>
      </c>
      <c r="B69" s="4" t="s">
        <v>1596</v>
      </c>
      <c r="C69" s="4" t="s">
        <v>1595</v>
      </c>
      <c r="D69" s="5" t="n">
        <f aca="true">RAND()</f>
        <v>0.669012126780939</v>
      </c>
    </row>
    <row r="70" customFormat="false" ht="49.95" hidden="false" customHeight="false" outlineLevel="0" collapsed="false">
      <c r="A70" s="3" t="n">
        <v>126</v>
      </c>
      <c r="B70" s="4" t="s">
        <v>1714</v>
      </c>
      <c r="C70" s="4" t="s">
        <v>1715</v>
      </c>
      <c r="D70" s="5" t="n">
        <f aca="true">RAND()</f>
        <v>0.39872425858161</v>
      </c>
    </row>
    <row r="71" customFormat="false" ht="88.8" hidden="false" customHeight="false" outlineLevel="0" collapsed="false">
      <c r="A71" s="3" t="n">
        <v>311</v>
      </c>
      <c r="B71" s="4" t="s">
        <v>1946</v>
      </c>
      <c r="C71" s="4" t="s">
        <v>1947</v>
      </c>
      <c r="D71" s="5" t="n">
        <f aca="true">RAND()</f>
        <v>0.33759059226993</v>
      </c>
    </row>
    <row r="72" customFormat="false" ht="108.2" hidden="false" customHeight="false" outlineLevel="0" collapsed="false">
      <c r="A72" s="3" t="n">
        <v>423</v>
      </c>
      <c r="B72" s="4" t="s">
        <v>2086</v>
      </c>
      <c r="C72" s="4" t="s">
        <v>2087</v>
      </c>
      <c r="D72" s="5" t="n">
        <f aca="true">RAND()</f>
        <v>0.708006032409688</v>
      </c>
    </row>
    <row r="73" customFormat="false" ht="79.1" hidden="false" customHeight="false" outlineLevel="0" collapsed="false">
      <c r="A73" s="3" t="n">
        <v>248</v>
      </c>
      <c r="B73" s="4" t="s">
        <v>1866</v>
      </c>
      <c r="C73" s="4" t="s">
        <v>1864</v>
      </c>
      <c r="D73" s="5" t="n">
        <f aca="true">RAND()</f>
        <v>0.287915169528688</v>
      </c>
    </row>
    <row r="74" customFormat="false" ht="49.95" hidden="false" customHeight="false" outlineLevel="0" collapsed="false">
      <c r="A74" s="3" t="n">
        <v>294</v>
      </c>
      <c r="B74" s="4" t="s">
        <v>1925</v>
      </c>
      <c r="C74" s="4" t="s">
        <v>1924</v>
      </c>
      <c r="D74" s="5" t="n">
        <f aca="true">RAND()</f>
        <v>0.784897770684117</v>
      </c>
    </row>
    <row r="75" customFormat="false" ht="88.8" hidden="false" customHeight="false" outlineLevel="0" collapsed="false">
      <c r="A75" s="3" t="n">
        <v>179</v>
      </c>
      <c r="B75" s="4" t="s">
        <v>1781</v>
      </c>
      <c r="C75" s="4" t="s">
        <v>1782</v>
      </c>
      <c r="D75" s="5" t="n">
        <f aca="true">RAND()</f>
        <v>0.417871938239327</v>
      </c>
    </row>
    <row r="76" customFormat="false" ht="59.7" hidden="false" customHeight="false" outlineLevel="0" collapsed="false">
      <c r="A76" s="3" t="n">
        <v>282</v>
      </c>
      <c r="B76" s="4" t="s">
        <v>1909</v>
      </c>
      <c r="C76" s="4" t="s">
        <v>1906</v>
      </c>
      <c r="D76" s="5" t="n">
        <f aca="true">RAND()</f>
        <v>0.218745226841713</v>
      </c>
    </row>
    <row r="77" customFormat="false" ht="59.7" hidden="false" customHeight="false" outlineLevel="0" collapsed="false">
      <c r="A77" s="3" t="n">
        <v>272</v>
      </c>
      <c r="B77" s="4" t="s">
        <v>1896</v>
      </c>
      <c r="C77" s="4" t="s">
        <v>1897</v>
      </c>
      <c r="D77" s="5" t="n">
        <f aca="true">RAND()</f>
        <v>0.82386204228621</v>
      </c>
    </row>
    <row r="78" customFormat="false" ht="79.1" hidden="false" customHeight="false" outlineLevel="0" collapsed="false">
      <c r="A78" s="3" t="n">
        <v>414</v>
      </c>
      <c r="B78" s="4" t="s">
        <v>2075</v>
      </c>
      <c r="C78" s="4" t="s">
        <v>2073</v>
      </c>
      <c r="D78" s="5" t="n">
        <f aca="true">RAND()</f>
        <v>0.68747407984459</v>
      </c>
    </row>
    <row r="79" customFormat="false" ht="88.8" hidden="false" customHeight="false" outlineLevel="0" collapsed="false">
      <c r="A79" s="3" t="n">
        <v>45</v>
      </c>
      <c r="B79" s="4" t="s">
        <v>1616</v>
      </c>
      <c r="C79" s="4" t="s">
        <v>1613</v>
      </c>
      <c r="D79" s="5" t="n">
        <f aca="true">RAND()</f>
        <v>0.302962666036602</v>
      </c>
    </row>
    <row r="80" customFormat="false" ht="127.6" hidden="false" customHeight="false" outlineLevel="0" collapsed="false">
      <c r="A80" s="3" t="n">
        <v>234</v>
      </c>
      <c r="B80" s="4" t="s">
        <v>1850</v>
      </c>
      <c r="C80" s="4" t="s">
        <v>1848</v>
      </c>
      <c r="D80" s="5" t="n">
        <f aca="true">RAND()</f>
        <v>0.199603059821577</v>
      </c>
    </row>
    <row r="81" customFormat="false" ht="88.8" hidden="false" customHeight="false" outlineLevel="0" collapsed="false">
      <c r="A81" s="3" t="n">
        <v>41</v>
      </c>
      <c r="B81" s="4" t="s">
        <v>1611</v>
      </c>
      <c r="C81" s="4" t="s">
        <v>1607</v>
      </c>
      <c r="D81" s="5" t="n">
        <f aca="true">RAND()</f>
        <v>0.230316326580551</v>
      </c>
    </row>
    <row r="82" customFormat="false" ht="127.6" hidden="false" customHeight="false" outlineLevel="0" collapsed="false">
      <c r="A82" s="3" t="n">
        <v>233</v>
      </c>
      <c r="B82" s="4" t="s">
        <v>1849</v>
      </c>
      <c r="C82" s="4" t="s">
        <v>1848</v>
      </c>
      <c r="D82" s="5" t="n">
        <f aca="true">RAND()</f>
        <v>0.403786982433845</v>
      </c>
    </row>
    <row r="83" customFormat="false" ht="79.1" hidden="false" customHeight="false" outlineLevel="0" collapsed="false">
      <c r="A83" s="3" t="n">
        <v>249</v>
      </c>
      <c r="B83" s="4" t="s">
        <v>1867</v>
      </c>
      <c r="C83" s="4" t="s">
        <v>1864</v>
      </c>
      <c r="D83" s="5" t="n">
        <f aca="true">RAND()</f>
        <v>0.508566449797872</v>
      </c>
    </row>
    <row r="84" customFormat="false" ht="108.2" hidden="false" customHeight="false" outlineLevel="0" collapsed="false">
      <c r="A84" s="3" t="n">
        <v>144</v>
      </c>
      <c r="B84" s="4" t="s">
        <v>1737</v>
      </c>
      <c r="C84" s="4" t="s">
        <v>1732</v>
      </c>
      <c r="D84" s="5" t="n">
        <f aca="true">RAND()</f>
        <v>0.480690183956179</v>
      </c>
    </row>
    <row r="85" customFormat="false" ht="117.9" hidden="false" customHeight="false" outlineLevel="0" collapsed="false">
      <c r="A85" s="3" t="n">
        <v>208</v>
      </c>
      <c r="B85" s="4" t="s">
        <v>1817</v>
      </c>
      <c r="C85" s="4" t="s">
        <v>1812</v>
      </c>
      <c r="D85" s="5" t="n">
        <f aca="true">RAND()</f>
        <v>0.996221889850055</v>
      </c>
    </row>
    <row r="86" customFormat="false" ht="59.7" hidden="false" customHeight="false" outlineLevel="0" collapsed="false">
      <c r="A86" s="3" t="n">
        <v>353</v>
      </c>
      <c r="B86" s="4" t="s">
        <v>2000</v>
      </c>
      <c r="C86" s="4" t="s">
        <v>1998</v>
      </c>
      <c r="D86" s="5" t="n">
        <f aca="true">RAND()</f>
        <v>0.0534708587325565</v>
      </c>
    </row>
    <row r="87" customFormat="false" ht="79.1" hidden="false" customHeight="false" outlineLevel="0" collapsed="false">
      <c r="A87" s="3" t="n">
        <v>415</v>
      </c>
      <c r="B87" s="4" t="s">
        <v>2076</v>
      </c>
      <c r="C87" s="4" t="s">
        <v>2073</v>
      </c>
      <c r="D87" s="5" t="n">
        <f aca="true">RAND()</f>
        <v>0.318037106961081</v>
      </c>
    </row>
    <row r="88" customFormat="false" ht="98.5" hidden="false" customHeight="false" outlineLevel="0" collapsed="false">
      <c r="A88" s="3" t="n">
        <v>5</v>
      </c>
      <c r="B88" s="4" t="s">
        <v>1570</v>
      </c>
      <c r="C88" s="4" t="s">
        <v>1566</v>
      </c>
      <c r="D88" s="5" t="n">
        <f aca="true">RAND()</f>
        <v>0.643351507013102</v>
      </c>
    </row>
    <row r="89" customFormat="false" ht="98.5" hidden="false" customHeight="false" outlineLevel="0" collapsed="false">
      <c r="A89" s="3" t="n">
        <v>10</v>
      </c>
      <c r="B89" s="4" t="s">
        <v>1575</v>
      </c>
      <c r="C89" s="4" t="s">
        <v>1566</v>
      </c>
      <c r="D89" s="5" t="n">
        <f aca="true">RAND()</f>
        <v>0.749688871661723</v>
      </c>
    </row>
    <row r="90" customFormat="false" ht="108.2" hidden="false" customHeight="false" outlineLevel="0" collapsed="false">
      <c r="A90" s="3" t="n">
        <v>141</v>
      </c>
      <c r="B90" s="4" t="s">
        <v>1734</v>
      </c>
      <c r="C90" s="4" t="s">
        <v>1732</v>
      </c>
      <c r="D90" s="5" t="n">
        <f aca="true">RAND()</f>
        <v>0.93386344851206</v>
      </c>
    </row>
    <row r="91" customFormat="false" ht="108.2" hidden="false" customHeight="false" outlineLevel="0" collapsed="false">
      <c r="A91" s="3" t="n">
        <v>142</v>
      </c>
      <c r="B91" s="4" t="s">
        <v>1735</v>
      </c>
      <c r="C91" s="4" t="s">
        <v>1732</v>
      </c>
      <c r="D91" s="5" t="n">
        <f aca="true">RAND()</f>
        <v>0.360002916997223</v>
      </c>
    </row>
    <row r="92" customFormat="false" ht="88.8" hidden="false" customHeight="false" outlineLevel="0" collapsed="false">
      <c r="A92" s="3" t="n">
        <v>121</v>
      </c>
      <c r="B92" s="4" t="s">
        <v>1708</v>
      </c>
      <c r="C92" s="4" t="s">
        <v>1704</v>
      </c>
      <c r="D92" s="5" t="n">
        <f aca="true">RAND()</f>
        <v>0.300899035610867</v>
      </c>
    </row>
    <row r="93" customFormat="false" ht="98.5" hidden="false" customHeight="false" outlineLevel="0" collapsed="false">
      <c r="A93" s="3" t="n">
        <v>11</v>
      </c>
      <c r="B93" s="4" t="s">
        <v>1576</v>
      </c>
      <c r="C93" s="4" t="s">
        <v>1566</v>
      </c>
      <c r="D93" s="5" t="n">
        <f aca="true">RAND()</f>
        <v>0.469260381693884</v>
      </c>
    </row>
    <row r="94" customFormat="false" ht="49.95" hidden="false" customHeight="false" outlineLevel="0" collapsed="false">
      <c r="A94" s="3" t="n">
        <v>153</v>
      </c>
      <c r="B94" s="4" t="s">
        <v>1749</v>
      </c>
      <c r="C94" s="4" t="s">
        <v>1747</v>
      </c>
      <c r="D94" s="5" t="n">
        <f aca="true">RAND()</f>
        <v>0.103583022370417</v>
      </c>
    </row>
    <row r="95" customFormat="false" ht="117.9" hidden="false" customHeight="false" outlineLevel="0" collapsed="false">
      <c r="A95" s="3" t="n">
        <v>205</v>
      </c>
      <c r="B95" s="4" t="s">
        <v>1814</v>
      </c>
      <c r="C95" s="4" t="s">
        <v>1812</v>
      </c>
      <c r="D95" s="5" t="n">
        <f aca="true">RAND()</f>
        <v>0.295615063327992</v>
      </c>
    </row>
    <row r="96" customFormat="false" ht="59.7" hidden="false" customHeight="false" outlineLevel="0" collapsed="false">
      <c r="A96" s="3" t="n">
        <v>378</v>
      </c>
      <c r="B96" s="4" t="s">
        <v>2031</v>
      </c>
      <c r="C96" s="4" t="s">
        <v>2030</v>
      </c>
      <c r="D96" s="5" t="n">
        <f aca="true">RAND()</f>
        <v>0.320093127400952</v>
      </c>
    </row>
    <row r="97" customFormat="false" ht="98.5" hidden="false" customHeight="false" outlineLevel="0" collapsed="false">
      <c r="A97" s="3" t="n">
        <v>12</v>
      </c>
      <c r="B97" s="4" t="s">
        <v>1577</v>
      </c>
      <c r="C97" s="4" t="s">
        <v>1566</v>
      </c>
      <c r="D97" s="5" t="n">
        <f aca="true">RAND()</f>
        <v>0.540968194243361</v>
      </c>
    </row>
    <row r="98" customFormat="false" ht="88.8" hidden="false" customHeight="false" outlineLevel="0" collapsed="false">
      <c r="A98" s="3" t="n">
        <v>317</v>
      </c>
      <c r="B98" s="4" t="s">
        <v>1954</v>
      </c>
      <c r="C98" s="4" t="s">
        <v>1952</v>
      </c>
      <c r="D98" s="5" t="n">
        <f aca="true">RAND()</f>
        <v>0.25504915531373</v>
      </c>
    </row>
    <row r="99" customFormat="false" ht="40.25" hidden="false" customHeight="false" outlineLevel="0" collapsed="false">
      <c r="A99" s="3" t="n">
        <v>157</v>
      </c>
      <c r="B99" s="4" t="s">
        <v>1754</v>
      </c>
      <c r="C99" s="4" t="s">
        <v>1751</v>
      </c>
      <c r="D99" s="5" t="n">
        <f aca="true">RAND()</f>
        <v>0.874018484834754</v>
      </c>
    </row>
    <row r="100" customFormat="false" ht="40.25" hidden="false" customHeight="false" outlineLevel="0" collapsed="false">
      <c r="A100" s="3" t="n">
        <v>155</v>
      </c>
      <c r="B100" s="4" t="s">
        <v>1752</v>
      </c>
      <c r="C100" s="4" t="s">
        <v>1751</v>
      </c>
      <c r="D100" s="5" t="n">
        <f aca="true">RAND()</f>
        <v>0.110498041354925</v>
      </c>
    </row>
    <row r="101" customFormat="false" ht="98.5" hidden="false" customHeight="false" outlineLevel="0" collapsed="false">
      <c r="A101" s="3" t="n">
        <v>4</v>
      </c>
      <c r="B101" s="4" t="s">
        <v>1569</v>
      </c>
      <c r="C101" s="4" t="s">
        <v>1566</v>
      </c>
      <c r="D101" s="5" t="n">
        <f aca="true">RAND()</f>
        <v>0.181833232432225</v>
      </c>
    </row>
    <row r="102" customFormat="false" ht="79.1" hidden="false" customHeight="false" outlineLevel="0" collapsed="false">
      <c r="A102" s="3" t="n">
        <v>66</v>
      </c>
      <c r="B102" s="4" t="s">
        <v>1641</v>
      </c>
      <c r="C102" s="4" t="s">
        <v>1636</v>
      </c>
      <c r="D102" s="5" t="n">
        <f aca="true">RAND()</f>
        <v>0.328644199727435</v>
      </c>
    </row>
    <row r="103" customFormat="false" ht="88.8" hidden="false" customHeight="false" outlineLevel="0" collapsed="false">
      <c r="A103" s="3" t="n">
        <v>276</v>
      </c>
      <c r="B103" s="4" t="s">
        <v>1901</v>
      </c>
      <c r="C103" s="4" t="s">
        <v>1902</v>
      </c>
      <c r="D103" s="5" t="n">
        <f aca="true">RAND()</f>
        <v>0.444630032819715</v>
      </c>
    </row>
    <row r="104" customFormat="false" ht="79.1" hidden="false" customHeight="false" outlineLevel="0" collapsed="false">
      <c r="A104" s="3" t="n">
        <v>65</v>
      </c>
      <c r="B104" s="4" t="s">
        <v>1640</v>
      </c>
      <c r="C104" s="4" t="s">
        <v>1636</v>
      </c>
      <c r="D104" s="5" t="n">
        <f aca="true">RAND()</f>
        <v>0.29113007472276</v>
      </c>
    </row>
    <row r="105" customFormat="false" ht="98.5" hidden="false" customHeight="false" outlineLevel="0" collapsed="false">
      <c r="A105" s="3" t="n">
        <v>129</v>
      </c>
      <c r="B105" s="4" t="s">
        <v>1718</v>
      </c>
      <c r="C105" s="4" t="s">
        <v>1719</v>
      </c>
      <c r="D105" s="5" t="n">
        <f aca="true">RAND()</f>
        <v>0.508923944470117</v>
      </c>
    </row>
    <row r="106" customFormat="false" ht="98.5" hidden="false" customHeight="false" outlineLevel="0" collapsed="false">
      <c r="A106" s="3" t="n">
        <v>15</v>
      </c>
      <c r="B106" s="4" t="s">
        <v>1580</v>
      </c>
      <c r="C106" s="4" t="s">
        <v>1566</v>
      </c>
      <c r="D106" s="5" t="n">
        <f aca="true">RAND()</f>
        <v>0.200374599019828</v>
      </c>
    </row>
    <row r="107" customFormat="false" ht="59.7" hidden="false" customHeight="false" outlineLevel="0" collapsed="false">
      <c r="A107" s="3" t="n">
        <v>113</v>
      </c>
      <c r="B107" s="4" t="s">
        <v>1699</v>
      </c>
      <c r="C107" s="4" t="s">
        <v>1697</v>
      </c>
      <c r="D107" s="5" t="n">
        <f aca="true">RAND()</f>
        <v>0.471624789246854</v>
      </c>
    </row>
    <row r="108" customFormat="false" ht="108.2" hidden="false" customHeight="false" outlineLevel="0" collapsed="false">
      <c r="A108" s="3" t="n">
        <v>267</v>
      </c>
      <c r="B108" s="4" t="s">
        <v>1890</v>
      </c>
      <c r="C108" s="4" t="s">
        <v>1885</v>
      </c>
      <c r="D108" s="5" t="n">
        <f aca="true">RAND()</f>
        <v>0.56367647275478</v>
      </c>
    </row>
    <row r="109" customFormat="false" ht="49.95" hidden="false" customHeight="false" outlineLevel="0" collapsed="false">
      <c r="A109" s="3" t="n">
        <v>166</v>
      </c>
      <c r="B109" s="4" t="s">
        <v>1765</v>
      </c>
      <c r="C109" s="4" t="s">
        <v>1766</v>
      </c>
      <c r="D109" s="5" t="n">
        <f aca="true">RAND()</f>
        <v>0.8865757376338</v>
      </c>
    </row>
    <row r="110" customFormat="false" ht="49.95" hidden="false" customHeight="false" outlineLevel="0" collapsed="false">
      <c r="A110" s="3" t="n">
        <v>168</v>
      </c>
      <c r="B110" s="4" t="s">
        <v>1768</v>
      </c>
      <c r="C110" s="4" t="s">
        <v>1766</v>
      </c>
      <c r="D110" s="5" t="n">
        <f aca="true">RAND()</f>
        <v>0.382161847326427</v>
      </c>
    </row>
    <row r="111" customFormat="false" ht="40.25" hidden="false" customHeight="false" outlineLevel="0" collapsed="false">
      <c r="A111" s="3" t="n">
        <v>35</v>
      </c>
      <c r="B111" s="4" t="s">
        <v>1604</v>
      </c>
      <c r="C111" s="4" t="s">
        <v>1603</v>
      </c>
      <c r="D111" s="5" t="n">
        <f aca="true">RAND()</f>
        <v>0.959225260275901</v>
      </c>
    </row>
    <row r="112" customFormat="false" ht="59.7" hidden="false" customHeight="false" outlineLevel="0" collapsed="false">
      <c r="A112" s="3" t="n">
        <v>390</v>
      </c>
      <c r="B112" s="4" t="s">
        <v>2045</v>
      </c>
      <c r="C112" s="4" t="s">
        <v>2042</v>
      </c>
      <c r="D112" s="5" t="n">
        <f aca="true">RAND()</f>
        <v>0.19214896508845</v>
      </c>
    </row>
    <row r="113" customFormat="false" ht="98.5" hidden="false" customHeight="false" outlineLevel="0" collapsed="false">
      <c r="A113" s="3" t="n">
        <v>83</v>
      </c>
      <c r="B113" s="4" t="s">
        <v>1663</v>
      </c>
      <c r="C113" s="4" t="s">
        <v>1661</v>
      </c>
      <c r="D113" s="5" t="n">
        <f aca="true">RAND()</f>
        <v>0.261618511418796</v>
      </c>
    </row>
    <row r="114" customFormat="false" ht="49.95" hidden="false" customHeight="false" outlineLevel="0" collapsed="false">
      <c r="A114" s="3" t="n">
        <v>211</v>
      </c>
      <c r="B114" s="4" t="s">
        <v>1821</v>
      </c>
      <c r="C114" s="4" t="s">
        <v>1819</v>
      </c>
      <c r="D114" s="5" t="n">
        <f aca="true">RAND()</f>
        <v>0.138156578155423</v>
      </c>
    </row>
    <row r="115" customFormat="false" ht="69.4" hidden="false" customHeight="false" outlineLevel="0" collapsed="false">
      <c r="A115" s="3" t="n">
        <v>198</v>
      </c>
      <c r="B115" s="4" t="s">
        <v>1805</v>
      </c>
      <c r="C115" s="4" t="s">
        <v>1804</v>
      </c>
      <c r="D115" s="5" t="n">
        <f aca="true">RAND()</f>
        <v>0.486803187550315</v>
      </c>
    </row>
    <row r="116" customFormat="false" ht="79.1" hidden="false" customHeight="false" outlineLevel="0" collapsed="false">
      <c r="A116" s="3" t="n">
        <v>105</v>
      </c>
      <c r="B116" s="4" t="s">
        <v>1689</v>
      </c>
      <c r="C116" s="4" t="s">
        <v>1686</v>
      </c>
      <c r="D116" s="5" t="n">
        <f aca="true">RAND()</f>
        <v>0.737676825739563</v>
      </c>
    </row>
    <row r="117" customFormat="false" ht="88.8" hidden="false" customHeight="false" outlineLevel="0" collapsed="false">
      <c r="A117" s="3" t="n">
        <v>33</v>
      </c>
      <c r="B117" s="4" t="s">
        <v>1601</v>
      </c>
      <c r="C117" s="4" t="s">
        <v>1599</v>
      </c>
      <c r="D117" s="5" t="n">
        <f aca="true">RAND()</f>
        <v>0.531463214464802</v>
      </c>
    </row>
    <row r="118" customFormat="false" ht="59.7" hidden="false" customHeight="false" outlineLevel="0" collapsed="false">
      <c r="A118" s="3" t="n">
        <v>326</v>
      </c>
      <c r="B118" s="4" t="s">
        <v>1965</v>
      </c>
      <c r="C118" s="4" t="s">
        <v>1963</v>
      </c>
      <c r="D118" s="5" t="n">
        <f aca="true">RAND()</f>
        <v>0.592613549614578</v>
      </c>
    </row>
    <row r="119" customFormat="false" ht="88.8" hidden="false" customHeight="false" outlineLevel="0" collapsed="false">
      <c r="A119" s="3" t="n">
        <v>48</v>
      </c>
      <c r="B119" s="4" t="s">
        <v>1619</v>
      </c>
      <c r="C119" s="4" t="s">
        <v>1613</v>
      </c>
      <c r="D119" s="5" t="n">
        <f aca="true">RAND()</f>
        <v>0.110392482982729</v>
      </c>
    </row>
    <row r="120" customFormat="false" ht="117.9" hidden="false" customHeight="false" outlineLevel="0" collapsed="false">
      <c r="A120" s="3" t="n">
        <v>206</v>
      </c>
      <c r="B120" s="4" t="s">
        <v>1815</v>
      </c>
      <c r="C120" s="4" t="s">
        <v>1812</v>
      </c>
      <c r="D120" s="5" t="n">
        <f aca="true">RAND()</f>
        <v>0.234405126103531</v>
      </c>
    </row>
    <row r="121" customFormat="false" ht="88.8" hidden="false" customHeight="false" outlineLevel="0" collapsed="false">
      <c r="A121" s="3" t="n">
        <v>49</v>
      </c>
      <c r="B121" s="4" t="s">
        <v>1620</v>
      </c>
      <c r="C121" s="4" t="s">
        <v>1613</v>
      </c>
      <c r="D121" s="5" t="n">
        <f aca="true">RAND()</f>
        <v>0.2870272973912</v>
      </c>
    </row>
    <row r="122" customFormat="false" ht="108.2" hidden="false" customHeight="false" outlineLevel="0" collapsed="false">
      <c r="A122" s="3" t="n">
        <v>426</v>
      </c>
      <c r="B122" s="4" t="s">
        <v>2090</v>
      </c>
      <c r="C122" s="4" t="s">
        <v>2087</v>
      </c>
      <c r="D122" s="5" t="n">
        <f aca="true">RAND()</f>
        <v>0.594947775501642</v>
      </c>
    </row>
    <row r="123" customFormat="false" ht="88.8" hidden="false" customHeight="false" outlineLevel="0" collapsed="false">
      <c r="A123" s="3" t="n">
        <v>51</v>
      </c>
      <c r="B123" s="4" t="s">
        <v>1622</v>
      </c>
      <c r="C123" s="4" t="s">
        <v>1613</v>
      </c>
      <c r="D123" s="5" t="n">
        <f aca="true">RAND()</f>
        <v>0.305720801139358</v>
      </c>
    </row>
    <row r="124" customFormat="false" ht="40.25" hidden="false" customHeight="false" outlineLevel="0" collapsed="false">
      <c r="A124" s="3" t="n">
        <v>346</v>
      </c>
      <c r="B124" s="4" t="s">
        <v>1991</v>
      </c>
      <c r="C124" s="4" t="s">
        <v>1989</v>
      </c>
      <c r="D124" s="5" t="n">
        <f aca="true">RAND()</f>
        <v>0.25291249770984</v>
      </c>
    </row>
    <row r="125" customFormat="false" ht="49.95" hidden="false" customHeight="false" outlineLevel="0" collapsed="false">
      <c r="A125" s="3" t="n">
        <v>371</v>
      </c>
      <c r="B125" s="4" t="s">
        <v>2022</v>
      </c>
      <c r="C125" s="4" t="s">
        <v>2019</v>
      </c>
      <c r="D125" s="5" t="n">
        <f aca="true">RAND()</f>
        <v>0.975274258393447</v>
      </c>
    </row>
    <row r="126" customFormat="false" ht="30.55" hidden="false" customHeight="false" outlineLevel="0" collapsed="false">
      <c r="A126" s="3" t="n">
        <v>68</v>
      </c>
      <c r="B126" s="4" t="s">
        <v>1644</v>
      </c>
      <c r="C126" s="4" t="s">
        <v>1643</v>
      </c>
      <c r="D126" s="5" t="n">
        <f aca="true">RAND()</f>
        <v>0.0158966757851559</v>
      </c>
    </row>
    <row r="127" customFormat="false" ht="49.95" hidden="false" customHeight="false" outlineLevel="0" collapsed="false">
      <c r="A127" s="3" t="n">
        <v>421</v>
      </c>
      <c r="B127" s="4" t="s">
        <v>2083</v>
      </c>
      <c r="C127" s="4" t="s">
        <v>2084</v>
      </c>
      <c r="D127" s="5" t="n">
        <f aca="true">RAND()</f>
        <v>0.12289380478848</v>
      </c>
    </row>
    <row r="128" customFormat="false" ht="79.1" hidden="false" customHeight="false" outlineLevel="0" collapsed="false">
      <c r="A128" s="3" t="n">
        <v>350</v>
      </c>
      <c r="B128" s="4" t="s">
        <v>1996</v>
      </c>
      <c r="C128" s="4" t="s">
        <v>1993</v>
      </c>
      <c r="D128" s="5" t="n">
        <f aca="true">RAND()</f>
        <v>0.254357158561258</v>
      </c>
    </row>
    <row r="129" customFormat="false" ht="79.1" hidden="false" customHeight="false" outlineLevel="0" collapsed="false">
      <c r="A129" s="3" t="n">
        <v>373</v>
      </c>
      <c r="B129" s="4" t="s">
        <v>2025</v>
      </c>
      <c r="C129" s="4" t="s">
        <v>2024</v>
      </c>
      <c r="D129" s="5" t="n">
        <f aca="true">RAND()</f>
        <v>0.900871775387579</v>
      </c>
    </row>
    <row r="130" customFormat="false" ht="88.8" hidden="false" customHeight="false" outlineLevel="0" collapsed="false">
      <c r="A130" s="3" t="n">
        <v>117</v>
      </c>
      <c r="B130" s="4" t="s">
        <v>1703</v>
      </c>
      <c r="C130" s="4" t="s">
        <v>1704</v>
      </c>
      <c r="D130" s="5" t="n">
        <f aca="true">RAND()</f>
        <v>0.92113236881727</v>
      </c>
    </row>
    <row r="131" customFormat="false" ht="49.95" hidden="false" customHeight="false" outlineLevel="0" collapsed="false">
      <c r="A131" s="3" t="n">
        <v>391</v>
      </c>
      <c r="B131" s="4" t="s">
        <v>2046</v>
      </c>
      <c r="C131" s="4" t="s">
        <v>2047</v>
      </c>
      <c r="D131" s="5" t="n">
        <f aca="true">RAND()</f>
        <v>0.237780832796906</v>
      </c>
    </row>
    <row r="132" customFormat="false" ht="59.7" hidden="false" customHeight="false" outlineLevel="0" collapsed="false">
      <c r="A132" s="3" t="n">
        <v>190</v>
      </c>
      <c r="B132" s="4" t="s">
        <v>1795</v>
      </c>
      <c r="C132" s="4" t="s">
        <v>1791</v>
      </c>
      <c r="D132" s="5" t="n">
        <f aca="true">RAND()</f>
        <v>0.929572093815405</v>
      </c>
    </row>
    <row r="133" customFormat="false" ht="59.7" hidden="false" customHeight="false" outlineLevel="0" collapsed="false">
      <c r="A133" s="3" t="n">
        <v>340</v>
      </c>
      <c r="B133" s="4" t="s">
        <v>1983</v>
      </c>
      <c r="C133" s="4" t="s">
        <v>1981</v>
      </c>
      <c r="D133" s="5" t="n">
        <f aca="true">RAND()</f>
        <v>0.871765170213761</v>
      </c>
    </row>
    <row r="134" customFormat="false" ht="59.7" hidden="false" customHeight="false" outlineLevel="0" collapsed="false">
      <c r="A134" s="3" t="n">
        <v>406</v>
      </c>
      <c r="B134" s="4" t="s">
        <v>2065</v>
      </c>
      <c r="C134" s="4" t="s">
        <v>2061</v>
      </c>
      <c r="D134" s="5" t="n">
        <f aca="true">RAND()</f>
        <v>0.695010403687999</v>
      </c>
    </row>
    <row r="135" customFormat="false" ht="127.6" hidden="false" customHeight="false" outlineLevel="0" collapsed="false">
      <c r="A135" s="3" t="n">
        <v>245</v>
      </c>
      <c r="B135" s="4" t="s">
        <v>1862</v>
      </c>
      <c r="C135" s="4" t="s">
        <v>1856</v>
      </c>
      <c r="D135" s="5" t="n">
        <f aca="true">RAND()</f>
        <v>0.898210712908811</v>
      </c>
    </row>
    <row r="136" customFormat="false" ht="98.5" hidden="false" customHeight="false" outlineLevel="0" collapsed="false">
      <c r="A136" s="3" t="n">
        <v>195</v>
      </c>
      <c r="B136" s="4" t="s">
        <v>1801</v>
      </c>
      <c r="C136" s="4" t="s">
        <v>1798</v>
      </c>
      <c r="D136" s="5" t="n">
        <f aca="true">RAND()</f>
        <v>0.22743559408344</v>
      </c>
    </row>
    <row r="137" customFormat="false" ht="59.7" hidden="false" customHeight="false" outlineLevel="0" collapsed="false">
      <c r="A137" s="3" t="n">
        <v>137</v>
      </c>
      <c r="B137" s="4" t="s">
        <v>1728</v>
      </c>
      <c r="C137" s="4" t="s">
        <v>1729</v>
      </c>
      <c r="D137" s="5" t="n">
        <f aca="true">RAND()</f>
        <v>0.148153027287398</v>
      </c>
    </row>
    <row r="138" customFormat="false" ht="79.1" hidden="false" customHeight="false" outlineLevel="0" collapsed="false">
      <c r="A138" s="3" t="n">
        <v>64</v>
      </c>
      <c r="B138" s="4" t="s">
        <v>1639</v>
      </c>
      <c r="C138" s="4" t="s">
        <v>1636</v>
      </c>
      <c r="D138" s="5" t="n">
        <f aca="true">RAND()</f>
        <v>0.0289570138492621</v>
      </c>
    </row>
    <row r="139" customFormat="false" ht="59.7" hidden="false" customHeight="false" outlineLevel="0" collapsed="false">
      <c r="A139" s="3" t="n">
        <v>108</v>
      </c>
      <c r="B139" s="4" t="s">
        <v>1693</v>
      </c>
      <c r="C139" s="4" t="s">
        <v>1692</v>
      </c>
      <c r="D139" s="5" t="n">
        <f aca="true">RAND()</f>
        <v>0.456199833404338</v>
      </c>
    </row>
    <row r="140" customFormat="false" ht="59.7" hidden="false" customHeight="false" outlineLevel="0" collapsed="false">
      <c r="A140" s="3" t="n">
        <v>325</v>
      </c>
      <c r="B140" s="4" t="s">
        <v>1964</v>
      </c>
      <c r="C140" s="4" t="s">
        <v>1963</v>
      </c>
      <c r="D140" s="5" t="n">
        <f aca="true">RAND()</f>
        <v>0.206340523997543</v>
      </c>
    </row>
    <row r="141" customFormat="false" ht="59.7" hidden="false" customHeight="false" outlineLevel="0" collapsed="false">
      <c r="A141" s="3" t="n">
        <v>280</v>
      </c>
      <c r="B141" s="4" t="s">
        <v>1907</v>
      </c>
      <c r="C141" s="4" t="s">
        <v>1906</v>
      </c>
      <c r="D141" s="5" t="n">
        <f aca="true">RAND()</f>
        <v>0.431452673422026</v>
      </c>
    </row>
    <row r="142" customFormat="false" ht="79.1" hidden="false" customHeight="false" outlineLevel="0" collapsed="false">
      <c r="A142" s="3" t="n">
        <v>219</v>
      </c>
      <c r="B142" s="4" t="s">
        <v>1832</v>
      </c>
      <c r="C142" s="4" t="s">
        <v>1831</v>
      </c>
      <c r="D142" s="5" t="n">
        <f aca="true">RAND()</f>
        <v>0.861235698690619</v>
      </c>
    </row>
    <row r="143" customFormat="false" ht="98.5" hidden="false" customHeight="false" outlineLevel="0" collapsed="false">
      <c r="A143" s="3" t="n">
        <v>87</v>
      </c>
      <c r="B143" s="4" t="s">
        <v>1667</v>
      </c>
      <c r="C143" s="4" t="s">
        <v>1661</v>
      </c>
      <c r="D143" s="5" t="n">
        <f aca="true">RAND()</f>
        <v>0.227901086269337</v>
      </c>
    </row>
    <row r="144" customFormat="false" ht="49.95" hidden="false" customHeight="false" outlineLevel="0" collapsed="false">
      <c r="A144" s="3" t="n">
        <v>298</v>
      </c>
      <c r="B144" s="4" t="s">
        <v>1930</v>
      </c>
      <c r="C144" s="4" t="s">
        <v>1931</v>
      </c>
      <c r="D144" s="5" t="n">
        <f aca="true">RAND()</f>
        <v>0.992169935672749</v>
      </c>
    </row>
    <row r="145" customFormat="false" ht="40.25" hidden="false" customHeight="false" outlineLevel="0" collapsed="false">
      <c r="A145" s="3" t="n">
        <v>156</v>
      </c>
      <c r="B145" s="4" t="s">
        <v>1753</v>
      </c>
      <c r="C145" s="4" t="s">
        <v>1751</v>
      </c>
      <c r="D145" s="5" t="n">
        <f aca="true">RAND()</f>
        <v>0.863206282747504</v>
      </c>
    </row>
    <row r="146" customFormat="false" ht="59.7" hidden="false" customHeight="false" outlineLevel="0" collapsed="false">
      <c r="A146" s="3" t="n">
        <v>115</v>
      </c>
      <c r="B146" s="4" t="s">
        <v>1701</v>
      </c>
      <c r="C146" s="4" t="s">
        <v>1697</v>
      </c>
      <c r="D146" s="5" t="n">
        <f aca="true">RAND()</f>
        <v>0.121899553393878</v>
      </c>
    </row>
    <row r="147" customFormat="false" ht="69.4" hidden="false" customHeight="false" outlineLevel="0" collapsed="false">
      <c r="A147" s="3" t="n">
        <v>177</v>
      </c>
      <c r="B147" s="4" t="s">
        <v>1779</v>
      </c>
      <c r="C147" s="4" t="s">
        <v>1776</v>
      </c>
      <c r="D147" s="5" t="n">
        <f aca="true">RAND()</f>
        <v>0.564723737217948</v>
      </c>
    </row>
    <row r="148" customFormat="false" ht="108.2" hidden="false" customHeight="false" outlineLevel="0" collapsed="false">
      <c r="A148" s="3" t="n">
        <v>427</v>
      </c>
      <c r="B148" s="4" t="s">
        <v>2091</v>
      </c>
      <c r="C148" s="4" t="s">
        <v>2087</v>
      </c>
      <c r="D148" s="5" t="n">
        <f aca="true">RAND()</f>
        <v>0.00194775474846578</v>
      </c>
    </row>
    <row r="149" customFormat="false" ht="98.5" hidden="false" customHeight="false" outlineLevel="0" collapsed="false">
      <c r="A149" s="3" t="n">
        <v>14</v>
      </c>
      <c r="B149" s="4" t="s">
        <v>1579</v>
      </c>
      <c r="C149" s="4" t="s">
        <v>1566</v>
      </c>
      <c r="D149" s="5" t="n">
        <f aca="true">RAND()</f>
        <v>0.992915194668403</v>
      </c>
    </row>
    <row r="150" customFormat="false" ht="40.25" hidden="false" customHeight="false" outlineLevel="0" collapsed="false">
      <c r="A150" s="3" t="n">
        <v>36</v>
      </c>
      <c r="B150" s="4" t="s">
        <v>1605</v>
      </c>
      <c r="C150" s="4" t="s">
        <v>1603</v>
      </c>
      <c r="D150" s="5" t="n">
        <f aca="true">RAND()</f>
        <v>0.689826607005272</v>
      </c>
    </row>
    <row r="151" customFormat="false" ht="59.7" hidden="false" customHeight="false" outlineLevel="0" collapsed="false">
      <c r="A151" s="3" t="n">
        <v>56</v>
      </c>
      <c r="B151" s="4" t="s">
        <v>1629</v>
      </c>
      <c r="C151" s="4" t="s">
        <v>1627</v>
      </c>
      <c r="D151" s="5" t="n">
        <f aca="true">RAND()</f>
        <v>0.334841740013553</v>
      </c>
    </row>
    <row r="152" customFormat="false" ht="59.7" hidden="false" customHeight="false" outlineLevel="0" collapsed="false">
      <c r="A152" s="3" t="n">
        <v>341</v>
      </c>
      <c r="B152" s="4" t="s">
        <v>1984</v>
      </c>
      <c r="C152" s="4" t="s">
        <v>1981</v>
      </c>
      <c r="D152" s="5" t="n">
        <f aca="true">RAND()</f>
        <v>0.94832585997093</v>
      </c>
    </row>
    <row r="153" customFormat="false" ht="59.7" hidden="false" customHeight="false" outlineLevel="0" collapsed="false">
      <c r="A153" s="3" t="n">
        <v>285</v>
      </c>
      <c r="B153" s="4" t="s">
        <v>1913</v>
      </c>
      <c r="C153" s="4" t="s">
        <v>1911</v>
      </c>
      <c r="D153" s="5" t="n">
        <f aca="true">RAND()</f>
        <v>0.331339655778928</v>
      </c>
    </row>
    <row r="154" customFormat="false" ht="79.1" hidden="false" customHeight="false" outlineLevel="0" collapsed="false">
      <c r="A154" s="3" t="n">
        <v>252</v>
      </c>
      <c r="B154" s="4" t="s">
        <v>1871</v>
      </c>
      <c r="C154" s="4" t="s">
        <v>1870</v>
      </c>
      <c r="D154" s="5" t="n">
        <f aca="true">RAND()</f>
        <v>0.247049473907693</v>
      </c>
    </row>
    <row r="155" customFormat="false" ht="40.25" hidden="false" customHeight="false" outlineLevel="0" collapsed="false">
      <c r="A155" s="3" t="n">
        <v>34</v>
      </c>
      <c r="B155" s="4" t="s">
        <v>1602</v>
      </c>
      <c r="C155" s="4" t="s">
        <v>1603</v>
      </c>
      <c r="D155" s="5" t="n">
        <f aca="true">RAND()</f>
        <v>0.345022581334488</v>
      </c>
    </row>
    <row r="156" customFormat="false" ht="98.5" hidden="false" customHeight="false" outlineLevel="0" collapsed="false">
      <c r="A156" s="3" t="n">
        <v>194</v>
      </c>
      <c r="B156" s="4" t="s">
        <v>1800</v>
      </c>
      <c r="C156" s="4" t="s">
        <v>1798</v>
      </c>
      <c r="D156" s="5" t="n">
        <f aca="true">RAND()</f>
        <v>0.519099325661827</v>
      </c>
    </row>
    <row r="157" customFormat="false" ht="69.4" hidden="false" customHeight="false" outlineLevel="0" collapsed="false">
      <c r="A157" s="3" t="n">
        <v>178</v>
      </c>
      <c r="B157" s="4" t="s">
        <v>1780</v>
      </c>
      <c r="C157" s="4" t="s">
        <v>1776</v>
      </c>
      <c r="D157" s="5" t="n">
        <f aca="true">RAND()</f>
        <v>0.124078110920262</v>
      </c>
    </row>
    <row r="158" customFormat="false" ht="49.95" hidden="false" customHeight="false" outlineLevel="0" collapsed="false">
      <c r="A158" s="3" t="n">
        <v>301</v>
      </c>
      <c r="B158" s="4" t="s">
        <v>1935</v>
      </c>
      <c r="C158" s="4" t="s">
        <v>1934</v>
      </c>
      <c r="D158" s="5" t="n">
        <f aca="true">RAND()</f>
        <v>0.811456985909397</v>
      </c>
    </row>
    <row r="159" customFormat="false" ht="59.7" hidden="false" customHeight="false" outlineLevel="0" collapsed="false">
      <c r="A159" s="3" t="n">
        <v>405</v>
      </c>
      <c r="B159" s="4" t="s">
        <v>2064</v>
      </c>
      <c r="C159" s="4" t="s">
        <v>2061</v>
      </c>
      <c r="D159" s="5" t="n">
        <f aca="true">RAND()</f>
        <v>0.909480604221329</v>
      </c>
    </row>
    <row r="160" customFormat="false" ht="98.5" hidden="false" customHeight="false" outlineLevel="0" collapsed="false">
      <c r="A160" s="3" t="n">
        <v>7</v>
      </c>
      <c r="B160" s="4" t="s">
        <v>1572</v>
      </c>
      <c r="C160" s="4" t="s">
        <v>1566</v>
      </c>
      <c r="D160" s="5" t="n">
        <f aca="true">RAND()</f>
        <v>0.822258820516495</v>
      </c>
    </row>
    <row r="161" customFormat="false" ht="69.4" hidden="false" customHeight="false" outlineLevel="0" collapsed="false">
      <c r="A161" s="3" t="n">
        <v>399</v>
      </c>
      <c r="B161" s="4" t="s">
        <v>2056</v>
      </c>
      <c r="C161" s="4" t="s">
        <v>2057</v>
      </c>
      <c r="D161" s="5" t="n">
        <f aca="true">RAND()</f>
        <v>0.709896192840431</v>
      </c>
    </row>
    <row r="162" customFormat="false" ht="40.25" hidden="false" customHeight="false" outlineLevel="0" collapsed="false">
      <c r="A162" s="3" t="n">
        <v>226</v>
      </c>
      <c r="B162" s="4" t="s">
        <v>1840</v>
      </c>
      <c r="C162" s="4" t="s">
        <v>1837</v>
      </c>
      <c r="D162" s="5" t="n">
        <f aca="true">RAND()</f>
        <v>0.675206608930362</v>
      </c>
    </row>
    <row r="163" customFormat="false" ht="49.95" hidden="false" customHeight="false" outlineLevel="0" collapsed="false">
      <c r="A163" s="3" t="n">
        <v>370</v>
      </c>
      <c r="B163" s="4" t="s">
        <v>2021</v>
      </c>
      <c r="C163" s="4" t="s">
        <v>2019</v>
      </c>
      <c r="D163" s="5" t="n">
        <f aca="true">RAND()</f>
        <v>0.352901413834911</v>
      </c>
    </row>
    <row r="164" customFormat="false" ht="69.4" hidden="false" customHeight="false" outlineLevel="0" collapsed="false">
      <c r="A164" s="3" t="n">
        <v>90</v>
      </c>
      <c r="B164" s="4" t="s">
        <v>1671</v>
      </c>
      <c r="C164" s="4" t="s">
        <v>1669</v>
      </c>
      <c r="D164" s="5" t="n">
        <f aca="true">RAND()</f>
        <v>0.373564257796205</v>
      </c>
    </row>
    <row r="165" customFormat="false" ht="98.5" hidden="false" customHeight="false" outlineLevel="0" collapsed="false">
      <c r="A165" s="3" t="n">
        <v>94</v>
      </c>
      <c r="B165" s="4" t="s">
        <v>1676</v>
      </c>
      <c r="C165" s="4" t="s">
        <v>1673</v>
      </c>
      <c r="D165" s="5" t="n">
        <f aca="true">RAND()</f>
        <v>0.54344072901448</v>
      </c>
    </row>
    <row r="166" customFormat="false" ht="88.8" hidden="false" customHeight="false" outlineLevel="0" collapsed="false">
      <c r="A166" s="3" t="n">
        <v>72</v>
      </c>
      <c r="B166" s="4" t="s">
        <v>1649</v>
      </c>
      <c r="C166" s="4" t="s">
        <v>1646</v>
      </c>
      <c r="D166" s="5" t="n">
        <f aca="true">RAND()</f>
        <v>0.526288533659088</v>
      </c>
    </row>
    <row r="167" customFormat="false" ht="79.1" hidden="false" customHeight="false" outlineLevel="0" collapsed="false">
      <c r="A167" s="3" t="n">
        <v>411</v>
      </c>
      <c r="B167" s="4" t="s">
        <v>2071</v>
      </c>
      <c r="C167" s="4" t="s">
        <v>2067</v>
      </c>
      <c r="D167" s="5" t="n">
        <f aca="true">RAND()</f>
        <v>0.177237029243495</v>
      </c>
    </row>
    <row r="168" customFormat="false" ht="88.8" hidden="false" customHeight="false" outlineLevel="0" collapsed="false">
      <c r="A168" s="3" t="n">
        <v>73</v>
      </c>
      <c r="B168" s="4" t="s">
        <v>1650</v>
      </c>
      <c r="C168" s="4" t="s">
        <v>1646</v>
      </c>
      <c r="D168" s="5" t="n">
        <f aca="true">RAND()</f>
        <v>0.988858041674802</v>
      </c>
    </row>
    <row r="169" customFormat="false" ht="59.7" hidden="false" customHeight="false" outlineLevel="0" collapsed="false">
      <c r="A169" s="3" t="n">
        <v>111</v>
      </c>
      <c r="B169" s="4" t="s">
        <v>1696</v>
      </c>
      <c r="C169" s="4" t="s">
        <v>1697</v>
      </c>
      <c r="D169" s="5" t="n">
        <f aca="true">RAND()</f>
        <v>0.831227465377612</v>
      </c>
    </row>
    <row r="170" customFormat="false" ht="59.7" hidden="false" customHeight="false" outlineLevel="0" collapsed="false">
      <c r="A170" s="3" t="n">
        <v>273</v>
      </c>
      <c r="B170" s="4" t="s">
        <v>1898</v>
      </c>
      <c r="C170" s="4" t="s">
        <v>1897</v>
      </c>
      <c r="D170" s="5" t="n">
        <f aca="true">RAND()</f>
        <v>0.256607756453979</v>
      </c>
    </row>
    <row r="171" customFormat="false" ht="49.95" hidden="false" customHeight="false" outlineLevel="0" collapsed="false">
      <c r="A171" s="3" t="n">
        <v>300</v>
      </c>
      <c r="B171" s="4" t="s">
        <v>1933</v>
      </c>
      <c r="C171" s="4" t="s">
        <v>1934</v>
      </c>
      <c r="D171" s="5" t="n">
        <f aca="true">RAND()</f>
        <v>0.293368029716999</v>
      </c>
    </row>
    <row r="172" customFormat="false" ht="49.95" hidden="false" customHeight="false" outlineLevel="0" collapsed="false">
      <c r="A172" s="3" t="n">
        <v>202</v>
      </c>
      <c r="B172" s="4" t="s">
        <v>1810</v>
      </c>
      <c r="C172" s="4" t="s">
        <v>1807</v>
      </c>
      <c r="D172" s="5" t="n">
        <f aca="true">RAND()</f>
        <v>0.460987884721979</v>
      </c>
    </row>
    <row r="173" customFormat="false" ht="79.1" hidden="false" customHeight="false" outlineLevel="0" collapsed="false">
      <c r="A173" s="3" t="n">
        <v>77</v>
      </c>
      <c r="B173" s="4" t="s">
        <v>1655</v>
      </c>
      <c r="C173" s="4" t="s">
        <v>1653</v>
      </c>
      <c r="D173" s="5" t="n">
        <f aca="true">RAND()</f>
        <v>0.404596516156702</v>
      </c>
    </row>
    <row r="174" customFormat="false" ht="88.8" hidden="false" customHeight="false" outlineLevel="0" collapsed="false">
      <c r="A174" s="3" t="n">
        <v>70</v>
      </c>
      <c r="B174" s="4" t="s">
        <v>1647</v>
      </c>
      <c r="C174" s="4" t="s">
        <v>1646</v>
      </c>
      <c r="D174" s="5" t="n">
        <f aca="true">RAND()</f>
        <v>0.997083721795903</v>
      </c>
    </row>
    <row r="175" customFormat="false" ht="59.7" hidden="false" customHeight="false" outlineLevel="0" collapsed="false">
      <c r="A175" s="3" t="n">
        <v>138</v>
      </c>
      <c r="B175" s="4" t="s">
        <v>1730</v>
      </c>
      <c r="C175" s="4" t="s">
        <v>1729</v>
      </c>
      <c r="D175" s="5" t="n">
        <f aca="true">RAND()</f>
        <v>0.63620973084246</v>
      </c>
    </row>
    <row r="176" customFormat="false" ht="79.1" hidden="false" customHeight="false" outlineLevel="0" collapsed="false">
      <c r="A176" s="3" t="n">
        <v>160</v>
      </c>
      <c r="B176" s="4" t="s">
        <v>1758</v>
      </c>
      <c r="C176" s="4" t="s">
        <v>1757</v>
      </c>
      <c r="D176" s="5" t="n">
        <f aca="true">RAND()</f>
        <v>0.715844891059569</v>
      </c>
    </row>
    <row r="177" customFormat="false" ht="127.6" hidden="false" customHeight="false" outlineLevel="0" collapsed="false">
      <c r="A177" s="3" t="n">
        <v>238</v>
      </c>
      <c r="B177" s="4" t="s">
        <v>1854</v>
      </c>
      <c r="C177" s="4" t="s">
        <v>1848</v>
      </c>
      <c r="D177" s="5" t="n">
        <f aca="true">RAND()</f>
        <v>0.185711351058524</v>
      </c>
    </row>
    <row r="178" customFormat="false" ht="88.8" hidden="false" customHeight="false" outlineLevel="0" collapsed="false">
      <c r="A178" s="3" t="n">
        <v>366</v>
      </c>
      <c r="B178" s="4" t="s">
        <v>2016</v>
      </c>
      <c r="C178" s="4" t="s">
        <v>2014</v>
      </c>
      <c r="D178" s="5" t="n">
        <f aca="true">RAND()</f>
        <v>0.626270481195457</v>
      </c>
    </row>
    <row r="179" customFormat="false" ht="98.5" hidden="false" customHeight="false" outlineLevel="0" collapsed="false">
      <c r="A179" s="3" t="n">
        <v>26</v>
      </c>
      <c r="B179" s="4" t="s">
        <v>1592</v>
      </c>
      <c r="C179" s="4" t="s">
        <v>1589</v>
      </c>
      <c r="D179" s="5" t="n">
        <f aca="true">RAND()</f>
        <v>0.920925544407083</v>
      </c>
    </row>
    <row r="180" customFormat="false" ht="88.8" hidden="false" customHeight="false" outlineLevel="0" collapsed="false">
      <c r="A180" s="3" t="n">
        <v>119</v>
      </c>
      <c r="B180" s="4" t="s">
        <v>1706</v>
      </c>
      <c r="C180" s="4" t="s">
        <v>1704</v>
      </c>
      <c r="D180" s="5" t="n">
        <f aca="true">RAND()</f>
        <v>0.0439511670942533</v>
      </c>
    </row>
    <row r="181" customFormat="false" ht="69.4" hidden="false" customHeight="false" outlineLevel="0" collapsed="false">
      <c r="A181" s="3" t="n">
        <v>288</v>
      </c>
      <c r="B181" s="4" t="s">
        <v>1917</v>
      </c>
      <c r="C181" s="4" t="s">
        <v>1915</v>
      </c>
      <c r="D181" s="5" t="n">
        <f aca="true">RAND()</f>
        <v>0.779644201205684</v>
      </c>
    </row>
    <row r="182" customFormat="false" ht="88.8" hidden="false" customHeight="false" outlineLevel="0" collapsed="false">
      <c r="A182" s="3" t="n">
        <v>37</v>
      </c>
      <c r="B182" s="4" t="s">
        <v>1606</v>
      </c>
      <c r="C182" s="4" t="s">
        <v>1607</v>
      </c>
      <c r="D182" s="5" t="n">
        <f aca="true">RAND()</f>
        <v>0.356924178450552</v>
      </c>
    </row>
    <row r="183" customFormat="false" ht="69.4" hidden="false" customHeight="false" outlineLevel="0" collapsed="false">
      <c r="A183" s="3" t="n">
        <v>331</v>
      </c>
      <c r="B183" s="4" t="s">
        <v>1971</v>
      </c>
      <c r="C183" s="4" t="s">
        <v>1972</v>
      </c>
      <c r="D183" s="5" t="n">
        <f aca="true">RAND()</f>
        <v>0.615246184895319</v>
      </c>
    </row>
    <row r="184" customFormat="false" ht="98.5" hidden="false" customHeight="false" outlineLevel="0" collapsed="false">
      <c r="A184" s="3" t="n">
        <v>357</v>
      </c>
      <c r="B184" s="4" t="s">
        <v>2005</v>
      </c>
      <c r="C184" s="4" t="s">
        <v>2006</v>
      </c>
      <c r="D184" s="5" t="n">
        <f aca="true">RAND()</f>
        <v>0.767591498503831</v>
      </c>
    </row>
    <row r="185" customFormat="false" ht="98.5" hidden="false" customHeight="false" outlineLevel="0" collapsed="false">
      <c r="A185" s="3" t="n">
        <v>130</v>
      </c>
      <c r="B185" s="4" t="s">
        <v>1720</v>
      </c>
      <c r="C185" s="4" t="s">
        <v>1719</v>
      </c>
      <c r="D185" s="5" t="n">
        <f aca="true">RAND()</f>
        <v>0.0538386405757418</v>
      </c>
    </row>
    <row r="186" customFormat="false" ht="98.5" hidden="false" customHeight="false" outlineLevel="0" collapsed="false">
      <c r="A186" s="3" t="n">
        <v>183</v>
      </c>
      <c r="B186" s="4" t="s">
        <v>1787</v>
      </c>
      <c r="C186" s="4" t="s">
        <v>1786</v>
      </c>
      <c r="D186" s="5" t="n">
        <f aca="true">RAND()</f>
        <v>0.36819681653005</v>
      </c>
    </row>
    <row r="187" customFormat="false" ht="79.1" hidden="false" customHeight="false" outlineLevel="0" collapsed="false">
      <c r="A187" s="3" t="n">
        <v>162</v>
      </c>
      <c r="B187" s="4" t="s">
        <v>1760</v>
      </c>
      <c r="C187" s="4" t="s">
        <v>1757</v>
      </c>
      <c r="D187" s="5" t="n">
        <f aca="true">RAND()</f>
        <v>0.503096123621348</v>
      </c>
    </row>
    <row r="188" customFormat="false" ht="49.95" hidden="false" customHeight="false" outlineLevel="0" collapsed="false">
      <c r="A188" s="3" t="n">
        <v>210</v>
      </c>
      <c r="B188" s="4" t="s">
        <v>1820</v>
      </c>
      <c r="C188" s="4" t="s">
        <v>1819</v>
      </c>
      <c r="D188" s="5" t="n">
        <f aca="true">RAND()</f>
        <v>0.13294826324923</v>
      </c>
    </row>
    <row r="189" customFormat="false" ht="59.7" hidden="false" customHeight="false" outlineLevel="0" collapsed="false">
      <c r="A189" s="3" t="n">
        <v>297</v>
      </c>
      <c r="B189" s="4" t="s">
        <v>1929</v>
      </c>
      <c r="C189" s="4" t="s">
        <v>1928</v>
      </c>
      <c r="D189" s="5" t="n">
        <f aca="true">RAND()</f>
        <v>0.725446705068326</v>
      </c>
    </row>
    <row r="190" customFormat="false" ht="108.2" hidden="false" customHeight="false" outlineLevel="0" collapsed="false">
      <c r="A190" s="3" t="n">
        <v>60</v>
      </c>
      <c r="B190" s="4" t="s">
        <v>1634</v>
      </c>
      <c r="C190" s="4" t="s">
        <v>1632</v>
      </c>
      <c r="D190" s="5" t="n">
        <f aca="true">RAND()</f>
        <v>0.897603988503188</v>
      </c>
    </row>
    <row r="191" customFormat="false" ht="88.8" hidden="false" customHeight="false" outlineLevel="0" collapsed="false">
      <c r="A191" s="3" t="n">
        <v>43</v>
      </c>
      <c r="B191" s="4" t="s">
        <v>1614</v>
      </c>
      <c r="C191" s="4" t="s">
        <v>1613</v>
      </c>
      <c r="D191" s="5" t="n">
        <f aca="true">RAND()</f>
        <v>0.639157857798953</v>
      </c>
    </row>
    <row r="192" customFormat="false" ht="127.6" hidden="false" customHeight="false" outlineLevel="0" collapsed="false">
      <c r="A192" s="3" t="n">
        <v>237</v>
      </c>
      <c r="B192" s="4" t="s">
        <v>1853</v>
      </c>
      <c r="C192" s="4" t="s">
        <v>1848</v>
      </c>
      <c r="D192" s="5" t="n">
        <f aca="true">RAND()</f>
        <v>0.129033460567491</v>
      </c>
    </row>
    <row r="193" customFormat="false" ht="88.8" hidden="false" customHeight="false" outlineLevel="0" collapsed="false">
      <c r="A193" s="3" t="n">
        <v>181</v>
      </c>
      <c r="B193" s="4" t="s">
        <v>1784</v>
      </c>
      <c r="C193" s="4" t="s">
        <v>1782</v>
      </c>
      <c r="D193" s="5" t="n">
        <f aca="true">RAND()</f>
        <v>0.02971975722341</v>
      </c>
    </row>
    <row r="194" customFormat="false" ht="59.7" hidden="false" customHeight="false" outlineLevel="0" collapsed="false">
      <c r="A194" s="3" t="n">
        <v>135</v>
      </c>
      <c r="B194" s="4" t="s">
        <v>1725</v>
      </c>
      <c r="C194" s="4" t="s">
        <v>1726</v>
      </c>
      <c r="D194" s="5" t="n">
        <f aca="true">RAND()</f>
        <v>0.341694186065545</v>
      </c>
    </row>
    <row r="195" customFormat="false" ht="79.1" hidden="false" customHeight="false" outlineLevel="0" collapsed="false">
      <c r="A195" s="3" t="n">
        <v>306</v>
      </c>
      <c r="B195" s="4" t="s">
        <v>1941</v>
      </c>
      <c r="C195" s="4" t="s">
        <v>1939</v>
      </c>
      <c r="D195" s="5" t="n">
        <f aca="true">RAND()</f>
        <v>0.118489912316452</v>
      </c>
    </row>
    <row r="196" customFormat="false" ht="69.4" hidden="false" customHeight="false" outlineLevel="0" collapsed="false">
      <c r="A196" s="3" t="n">
        <v>333</v>
      </c>
      <c r="B196" s="4" t="s">
        <v>1974</v>
      </c>
      <c r="C196" s="4" t="s">
        <v>1972</v>
      </c>
      <c r="D196" s="5" t="n">
        <f aca="true">RAND()</f>
        <v>0.549576255778098</v>
      </c>
    </row>
    <row r="197" customFormat="false" ht="79.1" hidden="false" customHeight="false" outlineLevel="0" collapsed="false">
      <c r="A197" s="3" t="n">
        <v>99</v>
      </c>
      <c r="B197" s="4" t="s">
        <v>1682</v>
      </c>
      <c r="C197" s="4" t="s">
        <v>1679</v>
      </c>
      <c r="D197" s="5" t="n">
        <f aca="true">RAND()</f>
        <v>0.724476038677207</v>
      </c>
    </row>
    <row r="198" customFormat="false" ht="108.2" hidden="false" customHeight="false" outlineLevel="0" collapsed="false">
      <c r="A198" s="3" t="n">
        <v>262</v>
      </c>
      <c r="B198" s="4" t="s">
        <v>1884</v>
      </c>
      <c r="C198" s="4" t="s">
        <v>1885</v>
      </c>
      <c r="D198" s="5" t="n">
        <f aca="true">RAND()</f>
        <v>0.135347951103938</v>
      </c>
    </row>
    <row r="199" customFormat="false" ht="59.7" hidden="false" customHeight="false" outlineLevel="0" collapsed="false">
      <c r="A199" s="3" t="n">
        <v>269</v>
      </c>
      <c r="B199" s="4" t="s">
        <v>1892</v>
      </c>
      <c r="C199" s="4" t="s">
        <v>1893</v>
      </c>
      <c r="D199" s="5" t="n">
        <f aca="true">RAND()</f>
        <v>0.201367271302904</v>
      </c>
    </row>
    <row r="200" customFormat="false" ht="79.1" hidden="false" customHeight="false" outlineLevel="0" collapsed="false">
      <c r="A200" s="3" t="n">
        <v>125</v>
      </c>
      <c r="B200" s="4" t="s">
        <v>1713</v>
      </c>
      <c r="C200" s="4" t="s">
        <v>1710</v>
      </c>
      <c r="D200" s="5" t="n">
        <f aca="true">RAND()</f>
        <v>0.808983157397722</v>
      </c>
    </row>
    <row r="201" customFormat="false" ht="98.5" hidden="false" customHeight="false" outlineLevel="0" collapsed="false">
      <c r="A201" s="3" t="n">
        <v>6</v>
      </c>
      <c r="B201" s="4" t="s">
        <v>1571</v>
      </c>
      <c r="C201" s="4" t="s">
        <v>1566</v>
      </c>
      <c r="D201" s="5" t="n">
        <f aca="true">RAND()</f>
        <v>0.0305308078711864</v>
      </c>
    </row>
    <row r="202" customFormat="false" ht="127.6" hidden="false" customHeight="false" outlineLevel="0" collapsed="false">
      <c r="A202" s="3" t="n">
        <v>240</v>
      </c>
      <c r="B202" s="4" t="s">
        <v>1857</v>
      </c>
      <c r="C202" s="4" t="s">
        <v>1856</v>
      </c>
      <c r="D202" s="5" t="n">
        <f aca="true">RAND()</f>
        <v>0.145318189204059</v>
      </c>
    </row>
    <row r="203" customFormat="false" ht="88.8" hidden="false" customHeight="false" outlineLevel="0" collapsed="false">
      <c r="A203" s="3" t="n">
        <v>315</v>
      </c>
      <c r="B203" s="4" t="s">
        <v>1951</v>
      </c>
      <c r="C203" s="4" t="s">
        <v>1952</v>
      </c>
      <c r="D203" s="5" t="n">
        <f aca="true">RAND()</f>
        <v>0.136897291992562</v>
      </c>
    </row>
    <row r="204" customFormat="false" ht="88.8" hidden="false" customHeight="false" outlineLevel="0" collapsed="false">
      <c r="A204" s="3" t="n">
        <v>38</v>
      </c>
      <c r="B204" s="4" t="s">
        <v>1608</v>
      </c>
      <c r="C204" s="4" t="s">
        <v>1607</v>
      </c>
      <c r="D204" s="5" t="n">
        <f aca="true">RAND()</f>
        <v>0.136898937881348</v>
      </c>
    </row>
    <row r="205" customFormat="false" ht="49.95" hidden="false" customHeight="false" outlineLevel="0" collapsed="false">
      <c r="A205" s="3" t="n">
        <v>213</v>
      </c>
      <c r="B205" s="4" t="s">
        <v>1823</v>
      </c>
      <c r="C205" s="4" t="s">
        <v>1819</v>
      </c>
      <c r="D205" s="5" t="n">
        <f aca="true">RAND()</f>
        <v>0.16761326649352</v>
      </c>
    </row>
    <row r="206" customFormat="false" ht="108.2" hidden="false" customHeight="false" outlineLevel="0" collapsed="false">
      <c r="A206" s="3" t="n">
        <v>429</v>
      </c>
      <c r="B206" s="4" t="s">
        <v>2093</v>
      </c>
      <c r="C206" s="4" t="s">
        <v>2087</v>
      </c>
      <c r="D206" s="5" t="n">
        <f aca="true">RAND()</f>
        <v>0.086043140941632</v>
      </c>
    </row>
    <row r="207" customFormat="false" ht="79.1" hidden="false" customHeight="false" outlineLevel="0" collapsed="false">
      <c r="A207" s="3" t="n">
        <v>104</v>
      </c>
      <c r="B207" s="4" t="s">
        <v>1688</v>
      </c>
      <c r="C207" s="4" t="s">
        <v>1686</v>
      </c>
      <c r="D207" s="5" t="n">
        <f aca="true">RAND()</f>
        <v>0.0134713789983692</v>
      </c>
    </row>
    <row r="208" customFormat="false" ht="59.7" hidden="false" customHeight="false" outlineLevel="0" collapsed="false">
      <c r="A208" s="3" t="n">
        <v>109</v>
      </c>
      <c r="B208" s="4" t="s">
        <v>1694</v>
      </c>
      <c r="C208" s="4" t="s">
        <v>1692</v>
      </c>
      <c r="D208" s="5" t="n">
        <f aca="true">RAND()</f>
        <v>0.783853220976043</v>
      </c>
    </row>
    <row r="209" customFormat="false" ht="98.5" hidden="false" customHeight="false" outlineLevel="0" collapsed="false">
      <c r="A209" s="3" t="n">
        <v>196</v>
      </c>
      <c r="B209" s="4" t="s">
        <v>1802</v>
      </c>
      <c r="C209" s="4" t="s">
        <v>1798</v>
      </c>
      <c r="D209" s="5" t="n">
        <f aca="true">RAND()</f>
        <v>0.824317785477405</v>
      </c>
    </row>
    <row r="210" customFormat="false" ht="40.25" hidden="false" customHeight="false" outlineLevel="0" collapsed="false">
      <c r="A210" s="3" t="n">
        <v>30</v>
      </c>
      <c r="B210" s="4" t="s">
        <v>1597</v>
      </c>
      <c r="C210" s="4" t="s">
        <v>1595</v>
      </c>
      <c r="D210" s="5" t="n">
        <f aca="true">RAND()</f>
        <v>0.910180363620139</v>
      </c>
    </row>
    <row r="211" customFormat="false" ht="59.7" hidden="false" customHeight="false" outlineLevel="0" collapsed="false">
      <c r="A211" s="3" t="n">
        <v>281</v>
      </c>
      <c r="B211" s="4" t="s">
        <v>1908</v>
      </c>
      <c r="C211" s="4" t="s">
        <v>1906</v>
      </c>
      <c r="D211" s="5" t="n">
        <f aca="true">RAND()</f>
        <v>0.0277167863925266</v>
      </c>
    </row>
    <row r="212" customFormat="false" ht="117.9" hidden="false" customHeight="false" outlineLevel="0" collapsed="false">
      <c r="A212" s="3" t="n">
        <v>203</v>
      </c>
      <c r="B212" s="4" t="s">
        <v>1811</v>
      </c>
      <c r="C212" s="4" t="s">
        <v>1812</v>
      </c>
      <c r="D212" s="5" t="n">
        <f aca="true">RAND()</f>
        <v>0.704779881941677</v>
      </c>
    </row>
    <row r="213" customFormat="false" ht="79.1" hidden="false" customHeight="false" outlineLevel="0" collapsed="false">
      <c r="A213" s="3" t="n">
        <v>96</v>
      </c>
      <c r="B213" s="4" t="s">
        <v>1678</v>
      </c>
      <c r="C213" s="4" t="s">
        <v>1679</v>
      </c>
      <c r="D213" s="5" t="n">
        <f aca="true">RAND()</f>
        <v>0.783764570400154</v>
      </c>
    </row>
    <row r="214" customFormat="false" ht="88.8" hidden="false" customHeight="false" outlineLevel="0" collapsed="false">
      <c r="A214" s="3" t="n">
        <v>318</v>
      </c>
      <c r="B214" s="4" t="s">
        <v>1955</v>
      </c>
      <c r="C214" s="4" t="s">
        <v>1952</v>
      </c>
      <c r="D214" s="5" t="n">
        <f aca="true">RAND()</f>
        <v>0.852214476376563</v>
      </c>
    </row>
    <row r="215" customFormat="false" ht="59.7" hidden="false" customHeight="false" outlineLevel="0" collapsed="false">
      <c r="A215" s="3" t="n">
        <v>188</v>
      </c>
      <c r="B215" s="4" t="s">
        <v>1793</v>
      </c>
      <c r="C215" s="4" t="s">
        <v>1791</v>
      </c>
      <c r="D215" s="5" t="n">
        <f aca="true">RAND()</f>
        <v>0.5084462866</v>
      </c>
    </row>
    <row r="216" customFormat="false" ht="98.5" hidden="false" customHeight="false" outlineLevel="0" collapsed="false">
      <c r="A216" s="3" t="n">
        <v>24</v>
      </c>
      <c r="B216" s="4" t="s">
        <v>1590</v>
      </c>
      <c r="C216" s="4" t="s">
        <v>1589</v>
      </c>
      <c r="D216" s="5" t="n">
        <f aca="true">RAND()</f>
        <v>0.879697500736888</v>
      </c>
    </row>
    <row r="217" customFormat="false" ht="79.1" hidden="false" customHeight="false" outlineLevel="0" collapsed="false">
      <c r="A217" s="3" t="n">
        <v>304</v>
      </c>
      <c r="B217" s="4" t="s">
        <v>1938</v>
      </c>
      <c r="C217" s="4" t="s">
        <v>1939</v>
      </c>
      <c r="D217" s="5" t="n">
        <f aca="true">RAND()</f>
        <v>0.695148055960952</v>
      </c>
    </row>
    <row r="218" customFormat="false" ht="79.1" hidden="false" customHeight="false" outlineLevel="0" collapsed="false">
      <c r="A218" s="3" t="n">
        <v>307</v>
      </c>
      <c r="B218" s="4" t="s">
        <v>1942</v>
      </c>
      <c r="C218" s="4" t="s">
        <v>1939</v>
      </c>
      <c r="D218" s="5" t="n">
        <f aca="true">RAND()</f>
        <v>0.50791869518791</v>
      </c>
    </row>
    <row r="219" customFormat="false" ht="49.95" hidden="false" customHeight="false" outlineLevel="0" collapsed="false">
      <c r="A219" s="3" t="n">
        <v>215</v>
      </c>
      <c r="B219" s="4" t="s">
        <v>1826</v>
      </c>
      <c r="C219" s="4" t="s">
        <v>1825</v>
      </c>
      <c r="D219" s="5" t="n">
        <f aca="true">RAND()</f>
        <v>0.0680061501103107</v>
      </c>
    </row>
    <row r="220" customFormat="false" ht="88.8" hidden="false" customHeight="false" outlineLevel="0" collapsed="false">
      <c r="A220" s="3" t="n">
        <v>39</v>
      </c>
      <c r="B220" s="4" t="s">
        <v>1609</v>
      </c>
      <c r="C220" s="4" t="s">
        <v>1607</v>
      </c>
      <c r="D220" s="5" t="n">
        <f aca="true">RAND()</f>
        <v>0.264409706531538</v>
      </c>
    </row>
    <row r="221" customFormat="false" ht="88.8" hidden="false" customHeight="false" outlineLevel="0" collapsed="false">
      <c r="A221" s="3" t="n">
        <v>316</v>
      </c>
      <c r="B221" s="4" t="s">
        <v>1953</v>
      </c>
      <c r="C221" s="4" t="s">
        <v>1952</v>
      </c>
      <c r="D221" s="5" t="n">
        <f aca="true">RAND()</f>
        <v>0.675297261962423</v>
      </c>
    </row>
    <row r="222" customFormat="false" ht="59.7" hidden="false" customHeight="false" outlineLevel="0" collapsed="false">
      <c r="A222" s="3" t="n">
        <v>57</v>
      </c>
      <c r="B222" s="4" t="s">
        <v>1630</v>
      </c>
      <c r="C222" s="4" t="s">
        <v>1627</v>
      </c>
      <c r="D222" s="5" t="n">
        <f aca="true">RAND()</f>
        <v>0.187841265862538</v>
      </c>
    </row>
    <row r="223" customFormat="false" ht="59.7" hidden="false" customHeight="false" outlineLevel="0" collapsed="false">
      <c r="A223" s="3" t="n">
        <v>379</v>
      </c>
      <c r="B223" s="4" t="s">
        <v>2032</v>
      </c>
      <c r="C223" s="4" t="s">
        <v>2030</v>
      </c>
      <c r="D223" s="5" t="n">
        <f aca="true">RAND()</f>
        <v>0.884794972827096</v>
      </c>
    </row>
    <row r="224" customFormat="false" ht="79.1" hidden="false" customHeight="false" outlineLevel="0" collapsed="false">
      <c r="A224" s="3" t="n">
        <v>419</v>
      </c>
      <c r="B224" s="4" t="s">
        <v>2081</v>
      </c>
      <c r="C224" s="4" t="s">
        <v>2079</v>
      </c>
      <c r="D224" s="5" t="n">
        <f aca="true">RAND()</f>
        <v>0.813305316237648</v>
      </c>
    </row>
    <row r="225" customFormat="false" ht="69.4" hidden="false" customHeight="false" outlineLevel="0" collapsed="false">
      <c r="A225" s="3" t="n">
        <v>394</v>
      </c>
      <c r="B225" s="4" t="s">
        <v>2050</v>
      </c>
      <c r="C225" s="4" t="s">
        <v>2051</v>
      </c>
      <c r="D225" s="5" t="n">
        <f aca="true">RAND()</f>
        <v>0.942943602839805</v>
      </c>
    </row>
    <row r="226" customFormat="false" ht="49.95" hidden="false" customHeight="false" outlineLevel="0" collapsed="false">
      <c r="A226" s="3" t="n">
        <v>214</v>
      </c>
      <c r="B226" s="4" t="s">
        <v>1824</v>
      </c>
      <c r="C226" s="4" t="s">
        <v>1825</v>
      </c>
      <c r="D226" s="5" t="n">
        <f aca="true">RAND()</f>
        <v>0.442761796835695</v>
      </c>
    </row>
    <row r="227" customFormat="false" ht="59.7" hidden="false" customHeight="false" outlineLevel="0" collapsed="false">
      <c r="A227" s="3" t="n">
        <v>323</v>
      </c>
      <c r="B227" s="4" t="s">
        <v>1961</v>
      </c>
      <c r="C227" s="4" t="s">
        <v>1957</v>
      </c>
      <c r="D227" s="5" t="n">
        <f aca="true">RAND()</f>
        <v>0.335541126469981</v>
      </c>
    </row>
    <row r="228" customFormat="false" ht="49.95" hidden="false" customHeight="false" outlineLevel="0" collapsed="false">
      <c r="A228" s="3" t="n">
        <v>79</v>
      </c>
      <c r="B228" s="4" t="s">
        <v>1657</v>
      </c>
      <c r="C228" s="4" t="s">
        <v>1658</v>
      </c>
      <c r="D228" s="5" t="n">
        <f aca="true">RAND()</f>
        <v>0.597817502160225</v>
      </c>
    </row>
    <row r="229" customFormat="false" ht="69.4" hidden="false" customHeight="false" outlineLevel="0" collapsed="false">
      <c r="A229" s="3" t="n">
        <v>228</v>
      </c>
      <c r="B229" s="4" t="s">
        <v>1842</v>
      </c>
      <c r="C229" s="4" t="s">
        <v>1843</v>
      </c>
      <c r="D229" s="5" t="n">
        <f aca="true">RAND()</f>
        <v>0.959229416397312</v>
      </c>
    </row>
    <row r="230" customFormat="false" ht="79.1" hidden="false" customHeight="false" outlineLevel="0" collapsed="false">
      <c r="A230" s="3" t="n">
        <v>103</v>
      </c>
      <c r="B230" s="4" t="s">
        <v>1687</v>
      </c>
      <c r="C230" s="4" t="s">
        <v>1686</v>
      </c>
      <c r="D230" s="5" t="n">
        <f aca="true">RAND()</f>
        <v>0.627395862234958</v>
      </c>
    </row>
    <row r="231" customFormat="false" ht="69.4" hidden="false" customHeight="false" outlineLevel="0" collapsed="false">
      <c r="A231" s="3" t="n">
        <v>332</v>
      </c>
      <c r="B231" s="4" t="s">
        <v>1973</v>
      </c>
      <c r="C231" s="4" t="s">
        <v>1972</v>
      </c>
      <c r="D231" s="5" t="n">
        <f aca="true">RAND()</f>
        <v>0.311677059397176</v>
      </c>
    </row>
    <row r="232" customFormat="false" ht="98.5" hidden="false" customHeight="false" outlineLevel="0" collapsed="false">
      <c r="A232" s="3" t="n">
        <v>363</v>
      </c>
      <c r="B232" s="4" t="s">
        <v>2012</v>
      </c>
      <c r="C232" s="4" t="s">
        <v>2006</v>
      </c>
      <c r="D232" s="5" t="n">
        <f aca="true">RAND()</f>
        <v>0.0936959028156249</v>
      </c>
    </row>
    <row r="233" customFormat="false" ht="79.1" hidden="false" customHeight="false" outlineLevel="0" collapsed="false">
      <c r="A233" s="3" t="n">
        <v>221</v>
      </c>
      <c r="B233" s="4" t="s">
        <v>1834</v>
      </c>
      <c r="C233" s="4" t="s">
        <v>1831</v>
      </c>
      <c r="D233" s="5" t="n">
        <f aca="true">RAND()</f>
        <v>0.591298661219676</v>
      </c>
    </row>
    <row r="234" customFormat="false" ht="98.5" hidden="false" customHeight="false" outlineLevel="0" collapsed="false">
      <c r="A234" s="3" t="n">
        <v>185</v>
      </c>
      <c r="B234" s="4" t="s">
        <v>1789</v>
      </c>
      <c r="C234" s="4" t="s">
        <v>1786</v>
      </c>
      <c r="D234" s="5" t="n">
        <f aca="true">RAND()</f>
        <v>0.184914960581192</v>
      </c>
    </row>
    <row r="235" customFormat="false" ht="59.7" hidden="false" customHeight="false" outlineLevel="0" collapsed="false">
      <c r="A235" s="3" t="n">
        <v>256</v>
      </c>
      <c r="B235" s="4" t="s">
        <v>1877</v>
      </c>
      <c r="C235" s="4" t="s">
        <v>1876</v>
      </c>
      <c r="D235" s="5" t="n">
        <f aca="true">RAND()</f>
        <v>0.484269065745304</v>
      </c>
    </row>
    <row r="236" customFormat="false" ht="98.5" hidden="false" customHeight="false" outlineLevel="0" collapsed="false">
      <c r="A236" s="3" t="n">
        <v>184</v>
      </c>
      <c r="B236" s="4" t="s">
        <v>1788</v>
      </c>
      <c r="C236" s="4" t="s">
        <v>1786</v>
      </c>
      <c r="D236" s="5" t="n">
        <f aca="true">RAND()</f>
        <v>0.994644073476422</v>
      </c>
    </row>
    <row r="237" customFormat="false" ht="88.8" hidden="false" customHeight="false" outlineLevel="0" collapsed="false">
      <c r="A237" s="3" t="n">
        <v>118</v>
      </c>
      <c r="B237" s="4" t="s">
        <v>1705</v>
      </c>
      <c r="C237" s="4" t="s">
        <v>1704</v>
      </c>
      <c r="D237" s="5" t="n">
        <f aca="true">RAND()</f>
        <v>0.919783764330042</v>
      </c>
    </row>
    <row r="238" customFormat="false" ht="98.5" hidden="false" customHeight="false" outlineLevel="0" collapsed="false">
      <c r="A238" s="3" t="n">
        <v>93</v>
      </c>
      <c r="B238" s="4" t="s">
        <v>1675</v>
      </c>
      <c r="C238" s="4" t="s">
        <v>1673</v>
      </c>
      <c r="D238" s="5" t="n">
        <f aca="true">RAND()</f>
        <v>0.0887830243582549</v>
      </c>
    </row>
    <row r="239" customFormat="false" ht="79.1" hidden="false" customHeight="false" outlineLevel="0" collapsed="false">
      <c r="A239" s="3" t="n">
        <v>375</v>
      </c>
      <c r="B239" s="4" t="s">
        <v>2027</v>
      </c>
      <c r="C239" s="4" t="s">
        <v>2024</v>
      </c>
      <c r="D239" s="5" t="n">
        <f aca="true">RAND()</f>
        <v>0.446423711000605</v>
      </c>
    </row>
    <row r="240" customFormat="false" ht="59.7" hidden="false" customHeight="false" outlineLevel="0" collapsed="false">
      <c r="A240" s="3" t="n">
        <v>187</v>
      </c>
      <c r="B240" s="4" t="s">
        <v>1792</v>
      </c>
      <c r="C240" s="4" t="s">
        <v>1791</v>
      </c>
      <c r="D240" s="5" t="n">
        <f aca="true">RAND()</f>
        <v>0.123156367588241</v>
      </c>
    </row>
    <row r="241" customFormat="false" ht="59.7" hidden="false" customHeight="false" outlineLevel="0" collapsed="false">
      <c r="A241" s="3" t="n">
        <v>404</v>
      </c>
      <c r="B241" s="4" t="s">
        <v>2063</v>
      </c>
      <c r="C241" s="4" t="s">
        <v>2061</v>
      </c>
      <c r="D241" s="5" t="n">
        <f aca="true">RAND()</f>
        <v>0.292182291561707</v>
      </c>
    </row>
    <row r="242" customFormat="false" ht="69.4" hidden="false" customHeight="false" outlineLevel="0" collapsed="false">
      <c r="A242" s="3" t="n">
        <v>89</v>
      </c>
      <c r="B242" s="4" t="s">
        <v>1670</v>
      </c>
      <c r="C242" s="4" t="s">
        <v>1669</v>
      </c>
      <c r="D242" s="5" t="n">
        <f aca="true">RAND()</f>
        <v>0.359702275938623</v>
      </c>
    </row>
    <row r="243" customFormat="false" ht="98.5" hidden="false" customHeight="false" outlineLevel="0" collapsed="false">
      <c r="A243" s="3" t="n">
        <v>361</v>
      </c>
      <c r="B243" s="4" t="s">
        <v>2010</v>
      </c>
      <c r="C243" s="4" t="s">
        <v>2006</v>
      </c>
      <c r="D243" s="5" t="n">
        <f aca="true">RAND()</f>
        <v>0.761559890197558</v>
      </c>
    </row>
    <row r="244" customFormat="false" ht="79.1" hidden="false" customHeight="false" outlineLevel="0" collapsed="false">
      <c r="A244" s="3" t="n">
        <v>308</v>
      </c>
      <c r="B244" s="4" t="s">
        <v>1943</v>
      </c>
      <c r="C244" s="4" t="s">
        <v>1939</v>
      </c>
      <c r="D244" s="5" t="n">
        <f aca="true">RAND()</f>
        <v>0.832314629217752</v>
      </c>
    </row>
    <row r="245" customFormat="false" ht="49.95" hidden="false" customHeight="false" outlineLevel="0" collapsed="false">
      <c r="A245" s="3" t="n">
        <v>152</v>
      </c>
      <c r="B245" s="4" t="s">
        <v>1748</v>
      </c>
      <c r="C245" s="4" t="s">
        <v>1747</v>
      </c>
      <c r="D245" s="5" t="n">
        <f aca="true">RAND()</f>
        <v>0.803390820821267</v>
      </c>
    </row>
    <row r="246" customFormat="false" ht="40.25" hidden="false" customHeight="false" outlineLevel="0" collapsed="false">
      <c r="A246" s="3" t="n">
        <v>225</v>
      </c>
      <c r="B246" s="4" t="s">
        <v>1839</v>
      </c>
      <c r="C246" s="4" t="s">
        <v>1837</v>
      </c>
      <c r="D246" s="5" t="n">
        <f aca="true">RAND()</f>
        <v>0.29287099692185</v>
      </c>
    </row>
    <row r="247" customFormat="false" ht="59.7" hidden="false" customHeight="false" outlineLevel="0" collapsed="false">
      <c r="A247" s="3" t="n">
        <v>290</v>
      </c>
      <c r="B247" s="4" t="s">
        <v>1920</v>
      </c>
      <c r="C247" s="4" t="s">
        <v>1919</v>
      </c>
      <c r="D247" s="5" t="n">
        <f aca="true">RAND()</f>
        <v>0.451078259019101</v>
      </c>
    </row>
    <row r="248" customFormat="false" ht="88.8" hidden="false" customHeight="false" outlineLevel="0" collapsed="false">
      <c r="A248" s="3" t="n">
        <v>120</v>
      </c>
      <c r="B248" s="4" t="s">
        <v>1707</v>
      </c>
      <c r="C248" s="4" t="s">
        <v>1704</v>
      </c>
      <c r="D248" s="5" t="n">
        <f aca="true">RAND()</f>
        <v>0.451440925369881</v>
      </c>
    </row>
    <row r="249" customFormat="false" ht="108.2" hidden="false" customHeight="false" outlineLevel="0" collapsed="false">
      <c r="A249" s="3" t="n">
        <v>327</v>
      </c>
      <c r="B249" s="4" t="s">
        <v>1966</v>
      </c>
      <c r="C249" s="4" t="s">
        <v>1967</v>
      </c>
      <c r="D249" s="5" t="n">
        <f aca="true">RAND()</f>
        <v>0.937359118186793</v>
      </c>
    </row>
    <row r="250" customFormat="false" ht="79.1" hidden="false" customHeight="false" outlineLevel="0" collapsed="false">
      <c r="A250" s="3" t="n">
        <v>220</v>
      </c>
      <c r="B250" s="4" t="s">
        <v>1833</v>
      </c>
      <c r="C250" s="4" t="s">
        <v>1831</v>
      </c>
      <c r="D250" s="5" t="n">
        <f aca="true">RAND()</f>
        <v>0.544571788334862</v>
      </c>
    </row>
    <row r="251" customFormat="false" ht="59.7" hidden="false" customHeight="false" outlineLevel="0" collapsed="false">
      <c r="A251" s="3" t="n">
        <v>387</v>
      </c>
      <c r="B251" s="4" t="s">
        <v>2041</v>
      </c>
      <c r="C251" s="4" t="s">
        <v>2042</v>
      </c>
      <c r="D251" s="5" t="n">
        <f aca="true">RAND()</f>
        <v>0.248397539820193</v>
      </c>
    </row>
    <row r="252" customFormat="false" ht="59.7" hidden="false" customHeight="false" outlineLevel="0" collapsed="false">
      <c r="A252" s="3" t="n">
        <v>189</v>
      </c>
      <c r="B252" s="4" t="s">
        <v>1794</v>
      </c>
      <c r="C252" s="4" t="s">
        <v>1791</v>
      </c>
      <c r="D252" s="5" t="n">
        <f aca="true">RAND()</f>
        <v>0.325391926319525</v>
      </c>
    </row>
    <row r="253" customFormat="false" ht="79.1" hidden="false" customHeight="false" outlineLevel="0" collapsed="false">
      <c r="A253" s="3" t="n">
        <v>76</v>
      </c>
      <c r="B253" s="4" t="s">
        <v>1654</v>
      </c>
      <c r="C253" s="4" t="s">
        <v>1653</v>
      </c>
      <c r="D253" s="5" t="n">
        <f aca="true">RAND()</f>
        <v>0.725230289312362</v>
      </c>
    </row>
    <row r="254" customFormat="false" ht="79.1" hidden="false" customHeight="false" outlineLevel="0" collapsed="false">
      <c r="A254" s="3" t="n">
        <v>159</v>
      </c>
      <c r="B254" s="4" t="s">
        <v>1756</v>
      </c>
      <c r="C254" s="4" t="s">
        <v>1757</v>
      </c>
      <c r="D254" s="5" t="n">
        <f aca="true">RAND()</f>
        <v>0.102491685287313</v>
      </c>
    </row>
    <row r="255" customFormat="false" ht="98.5" hidden="false" customHeight="false" outlineLevel="0" collapsed="false">
      <c r="A255" s="3" t="n">
        <v>81</v>
      </c>
      <c r="B255" s="4" t="s">
        <v>1660</v>
      </c>
      <c r="C255" s="4" t="s">
        <v>1661</v>
      </c>
      <c r="D255" s="5" t="n">
        <f aca="true">RAND()</f>
        <v>0.791680340791012</v>
      </c>
    </row>
    <row r="256" customFormat="false" ht="98.5" hidden="false" customHeight="false" outlineLevel="0" collapsed="false">
      <c r="A256" s="3" t="n">
        <v>3</v>
      </c>
      <c r="B256" s="4" t="s">
        <v>1568</v>
      </c>
      <c r="C256" s="4" t="s">
        <v>1566</v>
      </c>
      <c r="D256" s="5" t="n">
        <f aca="true">RAND()</f>
        <v>0.929376265616973</v>
      </c>
    </row>
    <row r="257" customFormat="false" ht="88.8" hidden="false" customHeight="false" outlineLevel="0" collapsed="false">
      <c r="A257" s="3" t="n">
        <v>46</v>
      </c>
      <c r="B257" s="4" t="s">
        <v>1617</v>
      </c>
      <c r="C257" s="4" t="s">
        <v>1613</v>
      </c>
      <c r="D257" s="5" t="n">
        <f aca="true">RAND()</f>
        <v>0.0282133954254379</v>
      </c>
    </row>
    <row r="258" customFormat="false" ht="79.1" hidden="false" customHeight="false" outlineLevel="0" collapsed="false">
      <c r="A258" s="3" t="n">
        <v>407</v>
      </c>
      <c r="B258" s="4" t="s">
        <v>2066</v>
      </c>
      <c r="C258" s="4" t="s">
        <v>2067</v>
      </c>
      <c r="D258" s="5" t="n">
        <f aca="true">RAND()</f>
        <v>0.939638064809674</v>
      </c>
    </row>
    <row r="259" customFormat="false" ht="98.5" hidden="false" customHeight="false" outlineLevel="0" collapsed="false">
      <c r="A259" s="3" t="n">
        <v>84</v>
      </c>
      <c r="B259" s="4" t="s">
        <v>1664</v>
      </c>
      <c r="C259" s="4" t="s">
        <v>1661</v>
      </c>
      <c r="D259" s="5" t="n">
        <f aca="true">RAND()</f>
        <v>0.181325355711987</v>
      </c>
    </row>
    <row r="260" customFormat="false" ht="59.7" hidden="false" customHeight="false" outlineLevel="0" collapsed="false">
      <c r="A260" s="3" t="n">
        <v>321</v>
      </c>
      <c r="B260" s="4" t="s">
        <v>1959</v>
      </c>
      <c r="C260" s="4" t="s">
        <v>1957</v>
      </c>
      <c r="D260" s="5" t="n">
        <f aca="true">RAND()</f>
        <v>0.209097704374075</v>
      </c>
    </row>
    <row r="261" customFormat="false" ht="79.1" hidden="false" customHeight="false" outlineLevel="0" collapsed="false">
      <c r="A261" s="3" t="n">
        <v>381</v>
      </c>
      <c r="B261" s="4" t="s">
        <v>2034</v>
      </c>
      <c r="C261" s="4" t="s">
        <v>2035</v>
      </c>
      <c r="D261" s="5" t="n">
        <f aca="true">RAND()</f>
        <v>0.0139237805696249</v>
      </c>
    </row>
    <row r="262" customFormat="false" ht="98.5" hidden="false" customHeight="false" outlineLevel="0" collapsed="false">
      <c r="A262" s="3" t="n">
        <v>1</v>
      </c>
      <c r="B262" s="4" t="s">
        <v>1565</v>
      </c>
      <c r="C262" s="4" t="s">
        <v>1566</v>
      </c>
      <c r="D262" s="5" t="n">
        <f aca="true">RAND()</f>
        <v>0.263463794307037</v>
      </c>
    </row>
    <row r="263" customFormat="false" ht="59.7" hidden="false" customHeight="false" outlineLevel="0" collapsed="false">
      <c r="A263" s="3" t="n">
        <v>186</v>
      </c>
      <c r="B263" s="4" t="s">
        <v>1790</v>
      </c>
      <c r="C263" s="4" t="s">
        <v>1791</v>
      </c>
      <c r="D263" s="5" t="n">
        <f aca="true">RAND()</f>
        <v>0.821897934200659</v>
      </c>
    </row>
    <row r="264" customFormat="false" ht="59.7" hidden="false" customHeight="false" outlineLevel="0" collapsed="false">
      <c r="A264" s="3" t="n">
        <v>279</v>
      </c>
      <c r="B264" s="4" t="s">
        <v>1905</v>
      </c>
      <c r="C264" s="4" t="s">
        <v>1906</v>
      </c>
      <c r="D264" s="5" t="n">
        <f aca="true">RAND()</f>
        <v>0.591103982688253</v>
      </c>
    </row>
    <row r="265" customFormat="false" ht="88.8" hidden="false" customHeight="false" outlineLevel="0" collapsed="false">
      <c r="A265" s="3" t="n">
        <v>180</v>
      </c>
      <c r="B265" s="4" t="s">
        <v>1783</v>
      </c>
      <c r="C265" s="4" t="s">
        <v>1782</v>
      </c>
      <c r="D265" s="5" t="n">
        <f aca="true">RAND()</f>
        <v>0.970986767236741</v>
      </c>
    </row>
    <row r="266" customFormat="false" ht="49.95" hidden="false" customHeight="false" outlineLevel="0" collapsed="false">
      <c r="A266" s="3" t="n">
        <v>356</v>
      </c>
      <c r="B266" s="4" t="s">
        <v>2004</v>
      </c>
      <c r="C266" s="4" t="s">
        <v>2003</v>
      </c>
      <c r="D266" s="5" t="n">
        <f aca="true">RAND()</f>
        <v>0.719047478059564</v>
      </c>
    </row>
    <row r="267" customFormat="false" ht="98.5" hidden="false" customHeight="false" outlineLevel="0" collapsed="false">
      <c r="A267" s="3" t="n">
        <v>362</v>
      </c>
      <c r="B267" s="4" t="s">
        <v>2011</v>
      </c>
      <c r="C267" s="4" t="s">
        <v>2006</v>
      </c>
      <c r="D267" s="5" t="n">
        <f aca="true">RAND()</f>
        <v>0.12603382254092</v>
      </c>
    </row>
    <row r="268" customFormat="false" ht="69.4" hidden="false" customHeight="false" outlineLevel="0" collapsed="false">
      <c r="A268" s="3" t="n">
        <v>396</v>
      </c>
      <c r="B268" s="4" t="s">
        <v>2053</v>
      </c>
      <c r="C268" s="4" t="s">
        <v>2051</v>
      </c>
      <c r="D268" s="5" t="n">
        <f aca="true">RAND()</f>
        <v>0.413002198689914</v>
      </c>
    </row>
    <row r="269" customFormat="false" ht="88.8" hidden="false" customHeight="false" outlineLevel="0" collapsed="false">
      <c r="A269" s="3" t="n">
        <v>364</v>
      </c>
      <c r="B269" s="4" t="s">
        <v>2013</v>
      </c>
      <c r="C269" s="4" t="s">
        <v>2014</v>
      </c>
      <c r="D269" s="5" t="n">
        <f aca="true">RAND()</f>
        <v>0.110024332908523</v>
      </c>
    </row>
    <row r="270" customFormat="false" ht="59.7" hidden="false" customHeight="false" outlineLevel="0" collapsed="false">
      <c r="A270" s="3" t="n">
        <v>258</v>
      </c>
      <c r="B270" s="4" t="s">
        <v>1879</v>
      </c>
      <c r="C270" s="4" t="s">
        <v>1876</v>
      </c>
      <c r="D270" s="5" t="n">
        <f aca="true">RAND()</f>
        <v>0.948320790401541</v>
      </c>
    </row>
    <row r="271" customFormat="false" ht="49.95" hidden="false" customHeight="false" outlineLevel="0" collapsed="false">
      <c r="A271" s="3" t="n">
        <v>127</v>
      </c>
      <c r="B271" s="4" t="s">
        <v>1716</v>
      </c>
      <c r="C271" s="4" t="s">
        <v>1715</v>
      </c>
      <c r="D271" s="5" t="n">
        <f aca="true">RAND()</f>
        <v>0.678684762533055</v>
      </c>
    </row>
    <row r="272" customFormat="false" ht="79.1" hidden="false" customHeight="false" outlineLevel="0" collapsed="false">
      <c r="A272" s="3" t="n">
        <v>409</v>
      </c>
      <c r="B272" s="4" t="s">
        <v>2069</v>
      </c>
      <c r="C272" s="4" t="s">
        <v>2067</v>
      </c>
      <c r="D272" s="5" t="n">
        <f aca="true">RAND()</f>
        <v>0.352658704843282</v>
      </c>
    </row>
    <row r="273" customFormat="false" ht="79.1" hidden="false" customHeight="false" outlineLevel="0" collapsed="false">
      <c r="A273" s="3" t="n">
        <v>374</v>
      </c>
      <c r="B273" s="4" t="s">
        <v>2026</v>
      </c>
      <c r="C273" s="4" t="s">
        <v>2024</v>
      </c>
      <c r="D273" s="5" t="n">
        <f aca="true">RAND()</f>
        <v>0.309449609863066</v>
      </c>
    </row>
    <row r="274" customFormat="false" ht="98.5" hidden="false" customHeight="false" outlineLevel="0" collapsed="false">
      <c r="A274" s="3" t="n">
        <v>132</v>
      </c>
      <c r="B274" s="4" t="s">
        <v>1722</v>
      </c>
      <c r="C274" s="4" t="s">
        <v>1719</v>
      </c>
      <c r="D274" s="5" t="n">
        <f aca="true">RAND()</f>
        <v>0.756116705514695</v>
      </c>
    </row>
    <row r="275" customFormat="false" ht="88.8" hidden="false" customHeight="false" outlineLevel="0" collapsed="false">
      <c r="A275" s="3" t="n">
        <v>312</v>
      </c>
      <c r="B275" s="4" t="s">
        <v>1948</v>
      </c>
      <c r="C275" s="4" t="s">
        <v>1947</v>
      </c>
      <c r="D275" s="5" t="n">
        <f aca="true">RAND()</f>
        <v>0.604452979079836</v>
      </c>
    </row>
    <row r="276" customFormat="false" ht="49.95" hidden="false" customHeight="false" outlineLevel="0" collapsed="false">
      <c r="A276" s="3" t="n">
        <v>261</v>
      </c>
      <c r="B276" s="4" t="s">
        <v>1883</v>
      </c>
      <c r="C276" s="4" t="s">
        <v>1881</v>
      </c>
      <c r="D276" s="5" t="n">
        <f aca="true">RAND()</f>
        <v>0.831017868118532</v>
      </c>
    </row>
    <row r="277" customFormat="false" ht="49.95" hidden="false" customHeight="false" outlineLevel="0" collapsed="false">
      <c r="A277" s="3" t="n">
        <v>355</v>
      </c>
      <c r="B277" s="4" t="s">
        <v>2002</v>
      </c>
      <c r="C277" s="4" t="s">
        <v>2003</v>
      </c>
      <c r="D277" s="5" t="n">
        <f aca="true">RAND()</f>
        <v>0.588858175656216</v>
      </c>
    </row>
    <row r="278" customFormat="false" ht="79.1" hidden="false" customHeight="false" outlineLevel="0" collapsed="false">
      <c r="A278" s="3" t="n">
        <v>250</v>
      </c>
      <c r="B278" s="4" t="s">
        <v>1868</v>
      </c>
      <c r="C278" s="4" t="s">
        <v>1864</v>
      </c>
      <c r="D278" s="5" t="n">
        <f aca="true">RAND()</f>
        <v>0.517812247895957</v>
      </c>
    </row>
    <row r="279" customFormat="false" ht="98.5" hidden="false" customHeight="false" outlineLevel="0" collapsed="false">
      <c r="A279" s="3" t="n">
        <v>8</v>
      </c>
      <c r="B279" s="4" t="s">
        <v>1573</v>
      </c>
      <c r="C279" s="4" t="s">
        <v>1566</v>
      </c>
      <c r="D279" s="5" t="n">
        <f aca="true">RAND()</f>
        <v>0.22269612682453</v>
      </c>
    </row>
    <row r="280" customFormat="false" ht="40.25" hidden="false" customHeight="false" outlineLevel="0" collapsed="false">
      <c r="A280" s="3" t="n">
        <v>224</v>
      </c>
      <c r="B280" s="4" t="s">
        <v>1838</v>
      </c>
      <c r="C280" s="4" t="s">
        <v>1837</v>
      </c>
      <c r="D280" s="5" t="n">
        <f aca="true">RAND()</f>
        <v>0.35185834214282</v>
      </c>
    </row>
    <row r="281" customFormat="false" ht="69.4" hidden="false" customHeight="false" outlineLevel="0" collapsed="false">
      <c r="A281" s="3" t="n">
        <v>287</v>
      </c>
      <c r="B281" s="4" t="s">
        <v>1916</v>
      </c>
      <c r="C281" s="4" t="s">
        <v>1915</v>
      </c>
      <c r="D281" s="5" t="n">
        <f aca="true">RAND()</f>
        <v>0.871469960824751</v>
      </c>
    </row>
    <row r="282" customFormat="false" ht="79.1" hidden="false" customHeight="false" outlineLevel="0" collapsed="false">
      <c r="A282" s="3" t="n">
        <v>335</v>
      </c>
      <c r="B282" s="4" t="s">
        <v>1976</v>
      </c>
      <c r="C282" s="4" t="s">
        <v>1977</v>
      </c>
      <c r="D282" s="5" t="n">
        <f aca="true">RAND()</f>
        <v>0.0957469295418163</v>
      </c>
    </row>
    <row r="283" customFormat="false" ht="127.6" hidden="false" customHeight="false" outlineLevel="0" collapsed="false">
      <c r="A283" s="3" t="n">
        <v>242</v>
      </c>
      <c r="B283" s="4" t="s">
        <v>1859</v>
      </c>
      <c r="C283" s="4" t="s">
        <v>1856</v>
      </c>
      <c r="D283" s="5" t="n">
        <f aca="true">RAND()</f>
        <v>0.164411946506281</v>
      </c>
    </row>
    <row r="284" customFormat="false" ht="69.4" hidden="false" customHeight="false" outlineLevel="0" collapsed="false">
      <c r="A284" s="3" t="n">
        <v>172</v>
      </c>
      <c r="B284" s="4" t="s">
        <v>1773</v>
      </c>
      <c r="C284" s="4" t="s">
        <v>1771</v>
      </c>
      <c r="D284" s="5" t="n">
        <f aca="true">RAND()</f>
        <v>0.685499893594839</v>
      </c>
    </row>
    <row r="285" customFormat="false" ht="98.5" hidden="false" customHeight="false" outlineLevel="0" collapsed="false">
      <c r="A285" s="3" t="n">
        <v>22</v>
      </c>
      <c r="B285" s="4" t="s">
        <v>1587</v>
      </c>
      <c r="C285" s="4" t="s">
        <v>1566</v>
      </c>
      <c r="D285" s="5" t="n">
        <f aca="true">RAND()</f>
        <v>0.243567093114834</v>
      </c>
    </row>
    <row r="286" customFormat="false" ht="79.1" hidden="false" customHeight="false" outlineLevel="0" collapsed="false">
      <c r="A286" s="3" t="n">
        <v>417</v>
      </c>
      <c r="B286" s="4" t="s">
        <v>2078</v>
      </c>
      <c r="C286" s="4" t="s">
        <v>2079</v>
      </c>
      <c r="D286" s="5" t="n">
        <f aca="true">RAND()</f>
        <v>0.732186100417388</v>
      </c>
    </row>
    <row r="287" customFormat="false" ht="98.5" hidden="false" customHeight="false" outlineLevel="0" collapsed="false">
      <c r="A287" s="3" t="n">
        <v>18</v>
      </c>
      <c r="B287" s="4" t="s">
        <v>1583</v>
      </c>
      <c r="C287" s="4" t="s">
        <v>1566</v>
      </c>
      <c r="D287" s="5" t="n">
        <f aca="true">RAND()</f>
        <v>0.697560477493762</v>
      </c>
    </row>
    <row r="288" customFormat="false" ht="98.5" hidden="false" customHeight="false" outlineLevel="0" collapsed="false">
      <c r="A288" s="3" t="n">
        <v>21</v>
      </c>
      <c r="B288" s="4" t="s">
        <v>1586</v>
      </c>
      <c r="C288" s="4" t="s">
        <v>1566</v>
      </c>
      <c r="D288" s="5" t="n">
        <f aca="true">RAND()</f>
        <v>0.338112921276217</v>
      </c>
    </row>
    <row r="289" customFormat="false" ht="108.2" hidden="false" customHeight="false" outlineLevel="0" collapsed="false">
      <c r="A289" s="3" t="n">
        <v>328</v>
      </c>
      <c r="B289" s="4" t="s">
        <v>1968</v>
      </c>
      <c r="C289" s="4" t="s">
        <v>1967</v>
      </c>
      <c r="D289" s="5" t="n">
        <f aca="true">RAND()</f>
        <v>0.228820251133377</v>
      </c>
    </row>
    <row r="290" customFormat="false" ht="98.5" hidden="false" customHeight="false" outlineLevel="0" collapsed="false">
      <c r="A290" s="3" t="n">
        <v>17</v>
      </c>
      <c r="B290" s="4" t="s">
        <v>1582</v>
      </c>
      <c r="C290" s="4" t="s">
        <v>1566</v>
      </c>
      <c r="D290" s="5" t="n">
        <f aca="true">RAND()</f>
        <v>0.445465269249332</v>
      </c>
    </row>
    <row r="291" customFormat="false" ht="108.2" hidden="false" customHeight="false" outlineLevel="0" collapsed="false">
      <c r="A291" s="3" t="n">
        <v>143</v>
      </c>
      <c r="B291" s="4" t="s">
        <v>1736</v>
      </c>
      <c r="C291" s="4" t="s">
        <v>1732</v>
      </c>
      <c r="D291" s="5" t="n">
        <f aca="true">RAND()</f>
        <v>0.530124171111723</v>
      </c>
    </row>
    <row r="292" customFormat="false" ht="59.7" hidden="false" customHeight="false" outlineLevel="0" collapsed="false">
      <c r="A292" s="3" t="n">
        <v>257</v>
      </c>
      <c r="B292" s="4" t="s">
        <v>1878</v>
      </c>
      <c r="C292" s="4" t="s">
        <v>1876</v>
      </c>
      <c r="D292" s="5" t="n">
        <f aca="true">RAND()</f>
        <v>0.695440007544217</v>
      </c>
    </row>
    <row r="293" customFormat="false" ht="59.7" hidden="false" customHeight="false" outlineLevel="0" collapsed="false">
      <c r="A293" s="3" t="n">
        <v>322</v>
      </c>
      <c r="B293" s="4" t="s">
        <v>1960</v>
      </c>
      <c r="C293" s="4" t="s">
        <v>1957</v>
      </c>
      <c r="D293" s="5" t="n">
        <f aca="true">RAND()</f>
        <v>0.923693298015895</v>
      </c>
    </row>
    <row r="294" customFormat="false" ht="88.8" hidden="false" customHeight="false" outlineLevel="0" collapsed="false">
      <c r="A294" s="3" t="n">
        <v>50</v>
      </c>
      <c r="B294" s="4" t="s">
        <v>1621</v>
      </c>
      <c r="C294" s="4" t="s">
        <v>1613</v>
      </c>
      <c r="D294" s="5" t="n">
        <f aca="true">RAND()</f>
        <v>0.750875919704181</v>
      </c>
    </row>
    <row r="295" customFormat="false" ht="79.1" hidden="false" customHeight="false" outlineLevel="0" collapsed="false">
      <c r="A295" s="3" t="n">
        <v>386</v>
      </c>
      <c r="B295" s="4" t="s">
        <v>2040</v>
      </c>
      <c r="C295" s="4" t="s">
        <v>2035</v>
      </c>
      <c r="D295" s="5" t="n">
        <f aca="true">RAND()</f>
        <v>0.859037529722709</v>
      </c>
    </row>
    <row r="296" customFormat="false" ht="98.5" hidden="false" customHeight="false" outlineLevel="0" collapsed="false">
      <c r="A296" s="3" t="n">
        <v>91</v>
      </c>
      <c r="B296" s="4" t="s">
        <v>1672</v>
      </c>
      <c r="C296" s="4" t="s">
        <v>1673</v>
      </c>
      <c r="D296" s="5" t="n">
        <f aca="true">RAND()</f>
        <v>0.847635172747266</v>
      </c>
    </row>
    <row r="297" customFormat="false" ht="49.95" hidden="false" customHeight="false" outlineLevel="0" collapsed="false">
      <c r="A297" s="3" t="n">
        <v>342</v>
      </c>
      <c r="B297" s="4" t="s">
        <v>1985</v>
      </c>
      <c r="C297" s="4" t="s">
        <v>1986</v>
      </c>
      <c r="D297" s="5" t="n">
        <f aca="true">RAND()</f>
        <v>0.0235560052555028</v>
      </c>
    </row>
    <row r="298" customFormat="false" ht="127.6" hidden="false" customHeight="false" outlineLevel="0" collapsed="false">
      <c r="A298" s="3" t="n">
        <v>236</v>
      </c>
      <c r="B298" s="4" t="s">
        <v>1852</v>
      </c>
      <c r="C298" s="4" t="s">
        <v>1848</v>
      </c>
      <c r="D298" s="5" t="n">
        <f aca="true">RAND()</f>
        <v>0.748774705245858</v>
      </c>
    </row>
    <row r="299" customFormat="false" ht="79.1" hidden="false" customHeight="false" outlineLevel="0" collapsed="false">
      <c r="A299" s="3" t="n">
        <v>348</v>
      </c>
      <c r="B299" s="4" t="s">
        <v>1994</v>
      </c>
      <c r="C299" s="4" t="s">
        <v>1993</v>
      </c>
      <c r="D299" s="5" t="n">
        <f aca="true">RAND()</f>
        <v>0.0705354957147372</v>
      </c>
    </row>
    <row r="300" customFormat="false" ht="30.55" hidden="false" customHeight="false" outlineLevel="0" collapsed="false">
      <c r="A300" s="3" t="n">
        <v>253</v>
      </c>
      <c r="B300" s="4" t="s">
        <v>1872</v>
      </c>
      <c r="C300" s="4" t="s">
        <v>1873</v>
      </c>
      <c r="D300" s="5" t="n">
        <f aca="true">RAND()</f>
        <v>0.618422519200681</v>
      </c>
    </row>
    <row r="301" customFormat="false" ht="69.4" hidden="false" customHeight="false" outlineLevel="0" collapsed="false">
      <c r="A301" s="3" t="n">
        <v>230</v>
      </c>
      <c r="B301" s="4" t="s">
        <v>1845</v>
      </c>
      <c r="C301" s="4" t="s">
        <v>1843</v>
      </c>
      <c r="D301" s="5" t="n">
        <f aca="true">RAND()</f>
        <v>0.02201824602558</v>
      </c>
    </row>
    <row r="302" customFormat="false" ht="88.8" hidden="false" customHeight="false" outlineLevel="0" collapsed="false">
      <c r="A302" s="3" t="n">
        <v>365</v>
      </c>
      <c r="B302" s="4" t="s">
        <v>2015</v>
      </c>
      <c r="C302" s="4" t="s">
        <v>2014</v>
      </c>
      <c r="D302" s="5" t="n">
        <f aca="true">RAND()</f>
        <v>0.0344922977859426</v>
      </c>
    </row>
    <row r="303" customFormat="false" ht="79.1" hidden="false" customHeight="false" outlineLevel="0" collapsed="false">
      <c r="A303" s="3" t="n">
        <v>384</v>
      </c>
      <c r="B303" s="4" t="s">
        <v>2038</v>
      </c>
      <c r="C303" s="4" t="s">
        <v>2035</v>
      </c>
      <c r="D303" s="5" t="n">
        <f aca="true">RAND()</f>
        <v>0.894337154714956</v>
      </c>
    </row>
    <row r="304" customFormat="false" ht="49.95" hidden="false" customHeight="false" outlineLevel="0" collapsed="false">
      <c r="A304" s="3" t="n">
        <v>392</v>
      </c>
      <c r="B304" s="4" t="s">
        <v>2048</v>
      </c>
      <c r="C304" s="4" t="s">
        <v>2047</v>
      </c>
      <c r="D304" s="5" t="n">
        <f aca="true">RAND()</f>
        <v>0.850265835515873</v>
      </c>
    </row>
    <row r="305" customFormat="false" ht="88.8" hidden="false" customHeight="false" outlineLevel="0" collapsed="false">
      <c r="A305" s="3" t="n">
        <v>32</v>
      </c>
      <c r="B305" s="4" t="s">
        <v>1600</v>
      </c>
      <c r="C305" s="4" t="s">
        <v>1599</v>
      </c>
      <c r="D305" s="5" t="n">
        <f aca="true">RAND()</f>
        <v>0.607076549169336</v>
      </c>
    </row>
    <row r="306" customFormat="false" ht="59.7" hidden="false" customHeight="false" outlineLevel="0" collapsed="false">
      <c r="A306" s="3" t="n">
        <v>136</v>
      </c>
      <c r="B306" s="4" t="s">
        <v>1727</v>
      </c>
      <c r="C306" s="4" t="s">
        <v>1726</v>
      </c>
      <c r="D306" s="5" t="n">
        <f aca="true">RAND()</f>
        <v>0.384136601770318</v>
      </c>
    </row>
    <row r="307" customFormat="false" ht="79.1" hidden="false" customHeight="false" outlineLevel="0" collapsed="false">
      <c r="A307" s="3" t="n">
        <v>101</v>
      </c>
      <c r="B307" s="4" t="s">
        <v>1684</v>
      </c>
      <c r="C307" s="4" t="s">
        <v>1679</v>
      </c>
      <c r="D307" s="5" t="n">
        <f aca="true">RAND()</f>
        <v>0.0501106941876396</v>
      </c>
    </row>
    <row r="308" customFormat="false" ht="88.8" hidden="false" customHeight="false" outlineLevel="0" collapsed="false">
      <c r="A308" s="3" t="n">
        <v>278</v>
      </c>
      <c r="B308" s="4" t="s">
        <v>1904</v>
      </c>
      <c r="C308" s="4" t="s">
        <v>1902</v>
      </c>
      <c r="D308" s="5" t="n">
        <f aca="true">RAND()</f>
        <v>0.359690288591799</v>
      </c>
    </row>
    <row r="309" customFormat="false" ht="59.7" hidden="false" customHeight="false" outlineLevel="0" collapsed="false">
      <c r="A309" s="3" t="n">
        <v>284</v>
      </c>
      <c r="B309" s="4" t="s">
        <v>1912</v>
      </c>
      <c r="C309" s="4" t="s">
        <v>1911</v>
      </c>
      <c r="D309" s="5" t="n">
        <f aca="true">RAND()</f>
        <v>0.111672240580138</v>
      </c>
    </row>
    <row r="310" customFormat="false" ht="88.8" hidden="false" customHeight="false" outlineLevel="0" collapsed="false">
      <c r="A310" s="3" t="n">
        <v>44</v>
      </c>
      <c r="B310" s="4" t="s">
        <v>1615</v>
      </c>
      <c r="C310" s="4" t="s">
        <v>1613</v>
      </c>
      <c r="D310" s="5" t="n">
        <f aca="true">RAND()</f>
        <v>0.134317977441786</v>
      </c>
    </row>
    <row r="311" customFormat="false" ht="108.2" hidden="false" customHeight="false" outlineLevel="0" collapsed="false">
      <c r="A311" s="3" t="n">
        <v>268</v>
      </c>
      <c r="B311" s="4" t="s">
        <v>1891</v>
      </c>
      <c r="C311" s="4" t="s">
        <v>1885</v>
      </c>
      <c r="D311" s="5" t="n">
        <f aca="true">RAND()</f>
        <v>0.577963711537461</v>
      </c>
    </row>
    <row r="312" customFormat="false" ht="69.4" hidden="false" customHeight="false" outlineLevel="0" collapsed="false">
      <c r="A312" s="3" t="n">
        <v>286</v>
      </c>
      <c r="B312" s="4" t="s">
        <v>1914</v>
      </c>
      <c r="C312" s="4" t="s">
        <v>1915</v>
      </c>
      <c r="D312" s="5" t="n">
        <f aca="true">RAND()</f>
        <v>0.617061459649259</v>
      </c>
    </row>
    <row r="313" customFormat="false" ht="69.4" hidden="false" customHeight="false" outlineLevel="0" collapsed="false">
      <c r="A313" s="3" t="n">
        <v>231</v>
      </c>
      <c r="B313" s="4" t="s">
        <v>1846</v>
      </c>
      <c r="C313" s="4" t="s">
        <v>1843</v>
      </c>
      <c r="D313" s="5" t="n">
        <f aca="true">RAND()</f>
        <v>0.0357380735009199</v>
      </c>
    </row>
    <row r="314" customFormat="false" ht="59.7" hidden="false" customHeight="false" outlineLevel="0" collapsed="false">
      <c r="A314" s="3" t="n">
        <v>380</v>
      </c>
      <c r="B314" s="4" t="s">
        <v>2033</v>
      </c>
      <c r="C314" s="4" t="s">
        <v>2030</v>
      </c>
      <c r="D314" s="5" t="n">
        <f aca="true">RAND()</f>
        <v>0.332234612479476</v>
      </c>
    </row>
    <row r="315" customFormat="false" ht="79.1" hidden="false" customHeight="false" outlineLevel="0" collapsed="false">
      <c r="A315" s="3" t="n">
        <v>62</v>
      </c>
      <c r="B315" s="4" t="s">
        <v>1637</v>
      </c>
      <c r="C315" s="4" t="s">
        <v>1636</v>
      </c>
      <c r="D315" s="5" t="n">
        <f aca="true">RAND()</f>
        <v>0.591630999099725</v>
      </c>
    </row>
    <row r="316" customFormat="false" ht="69.4" hidden="false" customHeight="false" outlineLevel="0" collapsed="false">
      <c r="A316" s="3" t="n">
        <v>175</v>
      </c>
      <c r="B316" s="4" t="s">
        <v>1777</v>
      </c>
      <c r="C316" s="4" t="s">
        <v>1776</v>
      </c>
      <c r="D316" s="5" t="n">
        <f aca="true">RAND()</f>
        <v>0.629146701633369</v>
      </c>
    </row>
    <row r="317" customFormat="false" ht="88.8" hidden="false" customHeight="false" outlineLevel="0" collapsed="false">
      <c r="A317" s="3" t="n">
        <v>314</v>
      </c>
      <c r="B317" s="4" t="s">
        <v>1950</v>
      </c>
      <c r="C317" s="4" t="s">
        <v>1947</v>
      </c>
      <c r="D317" s="5" t="n">
        <f aca="true">RAND()</f>
        <v>0.171978926922528</v>
      </c>
    </row>
    <row r="318" customFormat="false" ht="127.6" hidden="false" customHeight="false" outlineLevel="0" collapsed="false">
      <c r="A318" s="3" t="n">
        <v>241</v>
      </c>
      <c r="B318" s="4" t="s">
        <v>1858</v>
      </c>
      <c r="C318" s="4" t="s">
        <v>1856</v>
      </c>
      <c r="D318" s="5" t="n">
        <f aca="true">RAND()</f>
        <v>0.453465243601938</v>
      </c>
    </row>
    <row r="319" customFormat="false" ht="79.1" hidden="false" customHeight="false" outlineLevel="0" collapsed="false">
      <c r="A319" s="3" t="n">
        <v>349</v>
      </c>
      <c r="B319" s="4" t="s">
        <v>1995</v>
      </c>
      <c r="C319" s="4" t="s">
        <v>1993</v>
      </c>
      <c r="D319" s="5" t="n">
        <f aca="true">RAND()</f>
        <v>0.560862700973447</v>
      </c>
    </row>
    <row r="320" customFormat="false" ht="79.1" hidden="false" customHeight="false" outlineLevel="0" collapsed="false">
      <c r="A320" s="3" t="n">
        <v>418</v>
      </c>
      <c r="B320" s="4" t="s">
        <v>2080</v>
      </c>
      <c r="C320" s="4" t="s">
        <v>2079</v>
      </c>
      <c r="D320" s="5" t="n">
        <f aca="true">RAND()</f>
        <v>0.0185246066979371</v>
      </c>
    </row>
    <row r="321" customFormat="false" ht="98.5" hidden="false" customHeight="false" outlineLevel="0" collapsed="false">
      <c r="A321" s="3" t="n">
        <v>133</v>
      </c>
      <c r="B321" s="4" t="s">
        <v>1723</v>
      </c>
      <c r="C321" s="4" t="s">
        <v>1719</v>
      </c>
      <c r="D321" s="5" t="n">
        <f aca="true">RAND()</f>
        <v>0.963528978677775</v>
      </c>
    </row>
    <row r="322" customFormat="false" ht="79.1" hidden="false" customHeight="false" outlineLevel="0" collapsed="false">
      <c r="A322" s="3" t="n">
        <v>383</v>
      </c>
      <c r="B322" s="4" t="s">
        <v>2037</v>
      </c>
      <c r="C322" s="4" t="s">
        <v>2035</v>
      </c>
      <c r="D322" s="5" t="n">
        <f aca="true">RAND()</f>
        <v>0.500475627451774</v>
      </c>
    </row>
    <row r="323" customFormat="false" ht="79.1" hidden="false" customHeight="false" outlineLevel="0" collapsed="false">
      <c r="A323" s="3" t="n">
        <v>309</v>
      </c>
      <c r="B323" s="4" t="s">
        <v>1944</v>
      </c>
      <c r="C323" s="4" t="s">
        <v>1939</v>
      </c>
      <c r="D323" s="5" t="n">
        <f aca="true">RAND()</f>
        <v>0.644379230692177</v>
      </c>
    </row>
    <row r="324" customFormat="false" ht="79.1" hidden="false" customHeight="false" outlineLevel="0" collapsed="false">
      <c r="A324" s="3" t="n">
        <v>218</v>
      </c>
      <c r="B324" s="4" t="s">
        <v>1830</v>
      </c>
      <c r="C324" s="4" t="s">
        <v>1831</v>
      </c>
      <c r="D324" s="5" t="n">
        <f aca="true">RAND()</f>
        <v>0.512991525542008</v>
      </c>
    </row>
    <row r="325" customFormat="false" ht="59.7" hidden="false" customHeight="false" outlineLevel="0" collapsed="false">
      <c r="A325" s="3" t="n">
        <v>107</v>
      </c>
      <c r="B325" s="4" t="s">
        <v>1691</v>
      </c>
      <c r="C325" s="4" t="s">
        <v>1692</v>
      </c>
      <c r="D325" s="5" t="n">
        <f aca="true">RAND()</f>
        <v>0.648208398738294</v>
      </c>
    </row>
    <row r="326" customFormat="false" ht="59.7" hidden="false" customHeight="false" outlineLevel="0" collapsed="false">
      <c r="A326" s="3" t="n">
        <v>283</v>
      </c>
      <c r="B326" s="4" t="s">
        <v>1910</v>
      </c>
      <c r="C326" s="4" t="s">
        <v>1911</v>
      </c>
      <c r="D326" s="5" t="n">
        <f aca="true">RAND()</f>
        <v>0.757625155951686</v>
      </c>
    </row>
    <row r="327" customFormat="false" ht="98.5" hidden="false" customHeight="false" outlineLevel="0" collapsed="false">
      <c r="A327" s="3" t="n">
        <v>16</v>
      </c>
      <c r="B327" s="4" t="s">
        <v>1581</v>
      </c>
      <c r="C327" s="4" t="s">
        <v>1566</v>
      </c>
      <c r="D327" s="5" t="n">
        <f aca="true">RAND()</f>
        <v>0.0163700475332425</v>
      </c>
    </row>
    <row r="328" customFormat="false" ht="40.25" hidden="false" customHeight="false" outlineLevel="0" collapsed="false">
      <c r="A328" s="3" t="n">
        <v>150</v>
      </c>
      <c r="B328" s="4" t="s">
        <v>1745</v>
      </c>
      <c r="C328" s="4" t="s">
        <v>1743</v>
      </c>
      <c r="D328" s="5" t="n">
        <f aca="true">RAND()</f>
        <v>0.505449491054552</v>
      </c>
    </row>
    <row r="329" customFormat="false" ht="108.2" hidden="false" customHeight="false" outlineLevel="0" collapsed="false">
      <c r="A329" s="3" t="n">
        <v>264</v>
      </c>
      <c r="B329" s="4" t="s">
        <v>1887</v>
      </c>
      <c r="C329" s="4" t="s">
        <v>1885</v>
      </c>
      <c r="D329" s="5" t="n">
        <f aca="true">RAND()</f>
        <v>0.0282367192570092</v>
      </c>
    </row>
    <row r="330" customFormat="false" ht="49.95" hidden="false" customHeight="false" outlineLevel="0" collapsed="false">
      <c r="A330" s="3" t="n">
        <v>343</v>
      </c>
      <c r="B330" s="4" t="s">
        <v>1987</v>
      </c>
      <c r="C330" s="4" t="s">
        <v>1986</v>
      </c>
      <c r="D330" s="5" t="n">
        <f aca="true">RAND()</f>
        <v>0.517089113382688</v>
      </c>
    </row>
    <row r="331" customFormat="false" ht="98.5" hidden="false" customHeight="false" outlineLevel="0" collapsed="false">
      <c r="A331" s="3" t="n">
        <v>85</v>
      </c>
      <c r="B331" s="4" t="s">
        <v>1665</v>
      </c>
      <c r="C331" s="4" t="s">
        <v>1661</v>
      </c>
      <c r="D331" s="5" t="n">
        <f aca="true">RAND()</f>
        <v>0.534855217141838</v>
      </c>
    </row>
    <row r="332" customFormat="false" ht="69.4" hidden="false" customHeight="false" outlineLevel="0" collapsed="false">
      <c r="A332" s="3" t="n">
        <v>88</v>
      </c>
      <c r="B332" s="4" t="s">
        <v>1668</v>
      </c>
      <c r="C332" s="4" t="s">
        <v>1669</v>
      </c>
      <c r="D332" s="5" t="n">
        <f aca="true">RAND()</f>
        <v>0.459222882036279</v>
      </c>
    </row>
    <row r="333" customFormat="false" ht="59.7" hidden="false" customHeight="false" outlineLevel="0" collapsed="false">
      <c r="A333" s="3" t="n">
        <v>114</v>
      </c>
      <c r="B333" s="4" t="s">
        <v>1700</v>
      </c>
      <c r="C333" s="4" t="s">
        <v>1697</v>
      </c>
      <c r="D333" s="5" t="n">
        <f aca="true">RAND()</f>
        <v>0.136091552176785</v>
      </c>
    </row>
    <row r="334" customFormat="false" ht="79.1" hidden="false" customHeight="false" outlineLevel="0" collapsed="false">
      <c r="A334" s="3" t="n">
        <v>416</v>
      </c>
      <c r="B334" s="4" t="s">
        <v>2077</v>
      </c>
      <c r="C334" s="4" t="s">
        <v>2073</v>
      </c>
      <c r="D334" s="5" t="n">
        <f aca="true">RAND()</f>
        <v>0.949967659152728</v>
      </c>
    </row>
    <row r="335" customFormat="false" ht="59.7" hidden="false" customHeight="false" outlineLevel="0" collapsed="false">
      <c r="A335" s="3" t="n">
        <v>275</v>
      </c>
      <c r="B335" s="4" t="s">
        <v>1900</v>
      </c>
      <c r="C335" s="4" t="s">
        <v>1897</v>
      </c>
      <c r="D335" s="5" t="n">
        <f aca="true">RAND()</f>
        <v>0.818077779775464</v>
      </c>
    </row>
    <row r="336" customFormat="false" ht="79.1" hidden="false" customHeight="false" outlineLevel="0" collapsed="false">
      <c r="A336" s="3" t="n">
        <v>222</v>
      </c>
      <c r="B336" s="4" t="s">
        <v>1835</v>
      </c>
      <c r="C336" s="4" t="s">
        <v>1831</v>
      </c>
      <c r="D336" s="5" t="n">
        <f aca="true">RAND()</f>
        <v>0.219993511414292</v>
      </c>
    </row>
    <row r="337" customFormat="false" ht="98.5" hidden="false" customHeight="false" outlineLevel="0" collapsed="false">
      <c r="A337" s="3" t="n">
        <v>20</v>
      </c>
      <c r="B337" s="4" t="s">
        <v>1585</v>
      </c>
      <c r="C337" s="4" t="s">
        <v>1566</v>
      </c>
      <c r="D337" s="5" t="n">
        <f aca="true">RAND()</f>
        <v>0.525006896821548</v>
      </c>
    </row>
    <row r="338" customFormat="false" ht="59.7" hidden="false" customHeight="false" outlineLevel="0" collapsed="false">
      <c r="A338" s="3" t="n">
        <v>403</v>
      </c>
      <c r="B338" s="4" t="s">
        <v>2062</v>
      </c>
      <c r="C338" s="4" t="s">
        <v>2061</v>
      </c>
      <c r="D338" s="5" t="n">
        <f aca="true">RAND()</f>
        <v>0.614519254791491</v>
      </c>
    </row>
    <row r="339" customFormat="false" ht="69.4" hidden="false" customHeight="false" outlineLevel="0" collapsed="false">
      <c r="A339" s="3" t="n">
        <v>397</v>
      </c>
      <c r="B339" s="4" t="s">
        <v>2054</v>
      </c>
      <c r="C339" s="4" t="s">
        <v>2051</v>
      </c>
      <c r="D339" s="5" t="n">
        <f aca="true">RAND()</f>
        <v>0.83406436281611</v>
      </c>
    </row>
    <row r="340" customFormat="false" ht="79.1" hidden="false" customHeight="false" outlineLevel="0" collapsed="false">
      <c r="A340" s="3" t="n">
        <v>413</v>
      </c>
      <c r="B340" s="4" t="s">
        <v>2074</v>
      </c>
      <c r="C340" s="4" t="s">
        <v>2073</v>
      </c>
      <c r="D340" s="5" t="n">
        <f aca="true">RAND()</f>
        <v>0.623539855489923</v>
      </c>
    </row>
    <row r="341" customFormat="false" ht="98.5" hidden="false" customHeight="false" outlineLevel="0" collapsed="false">
      <c r="A341" s="3" t="n">
        <v>13</v>
      </c>
      <c r="B341" s="4" t="s">
        <v>1578</v>
      </c>
      <c r="C341" s="4" t="s">
        <v>1566</v>
      </c>
      <c r="D341" s="5" t="n">
        <f aca="true">RAND()</f>
        <v>0.467182991613627</v>
      </c>
    </row>
    <row r="342" customFormat="false" ht="79.1" hidden="false" customHeight="false" outlineLevel="0" collapsed="false">
      <c r="A342" s="3" t="n">
        <v>161</v>
      </c>
      <c r="B342" s="4" t="s">
        <v>1759</v>
      </c>
      <c r="C342" s="4" t="s">
        <v>1757</v>
      </c>
      <c r="D342" s="5" t="n">
        <f aca="true">RAND()</f>
        <v>0.262655052834333</v>
      </c>
    </row>
    <row r="343" customFormat="false" ht="79.1" hidden="false" customHeight="false" outlineLevel="0" collapsed="false">
      <c r="A343" s="3" t="n">
        <v>372</v>
      </c>
      <c r="B343" s="4" t="s">
        <v>2023</v>
      </c>
      <c r="C343" s="4" t="s">
        <v>2024</v>
      </c>
      <c r="D343" s="5" t="n">
        <f aca="true">RAND()</f>
        <v>0.513404026079019</v>
      </c>
    </row>
    <row r="344" customFormat="false" ht="40.25" hidden="false" customHeight="false" outlineLevel="0" collapsed="false">
      <c r="A344" s="3" t="n">
        <v>53</v>
      </c>
      <c r="B344" s="4" t="s">
        <v>1625</v>
      </c>
      <c r="C344" s="4" t="s">
        <v>1624</v>
      </c>
      <c r="D344" s="5" t="n">
        <f aca="true">RAND()</f>
        <v>0.632128995897118</v>
      </c>
    </row>
    <row r="345" customFormat="false" ht="98.5" hidden="false" customHeight="false" outlineLevel="0" collapsed="false">
      <c r="A345" s="3" t="n">
        <v>165</v>
      </c>
      <c r="B345" s="4" t="s">
        <v>1764</v>
      </c>
      <c r="C345" s="4" t="s">
        <v>1762</v>
      </c>
      <c r="D345" s="5" t="n">
        <f aca="true">RAND()</f>
        <v>0.680912678467923</v>
      </c>
    </row>
    <row r="346" customFormat="false" ht="108.2" hidden="false" customHeight="false" outlineLevel="0" collapsed="false">
      <c r="A346" s="3" t="n">
        <v>139</v>
      </c>
      <c r="B346" s="4" t="s">
        <v>1731</v>
      </c>
      <c r="C346" s="4" t="s">
        <v>1732</v>
      </c>
      <c r="D346" s="5" t="n">
        <f aca="true">RAND()</f>
        <v>0.737111167910578</v>
      </c>
    </row>
    <row r="347" customFormat="false" ht="88.8" hidden="false" customHeight="false" outlineLevel="0" collapsed="false">
      <c r="A347" s="3" t="n">
        <v>40</v>
      </c>
      <c r="B347" s="4" t="s">
        <v>1610</v>
      </c>
      <c r="C347" s="4" t="s">
        <v>1607</v>
      </c>
      <c r="D347" s="5" t="n">
        <f aca="true">RAND()</f>
        <v>0.763910157554473</v>
      </c>
    </row>
    <row r="348" customFormat="false" ht="49.95" hidden="false" customHeight="false" outlineLevel="0" collapsed="false">
      <c r="A348" s="3" t="n">
        <v>151</v>
      </c>
      <c r="B348" s="4" t="s">
        <v>1746</v>
      </c>
      <c r="C348" s="4" t="s">
        <v>1747</v>
      </c>
      <c r="D348" s="5" t="n">
        <f aca="true">RAND()</f>
        <v>0.574557219729802</v>
      </c>
    </row>
    <row r="349" customFormat="false" ht="49.95" hidden="false" customHeight="false" outlineLevel="0" collapsed="false">
      <c r="A349" s="3" t="n">
        <v>201</v>
      </c>
      <c r="B349" s="4" t="s">
        <v>1809</v>
      </c>
      <c r="C349" s="4" t="s">
        <v>1807</v>
      </c>
      <c r="D349" s="5" t="n">
        <f aca="true">RAND()</f>
        <v>0.963079073093352</v>
      </c>
    </row>
    <row r="350" customFormat="false" ht="59.7" hidden="false" customHeight="false" outlineLevel="0" collapsed="false">
      <c r="A350" s="3" t="n">
        <v>54</v>
      </c>
      <c r="B350" s="4" t="s">
        <v>1626</v>
      </c>
      <c r="C350" s="4" t="s">
        <v>1627</v>
      </c>
      <c r="D350" s="5" t="n">
        <f aca="true">RAND()</f>
        <v>0.591144829161975</v>
      </c>
    </row>
    <row r="351" customFormat="false" ht="59.7" hidden="false" customHeight="false" outlineLevel="0" collapsed="false">
      <c r="A351" s="3" t="n">
        <v>352</v>
      </c>
      <c r="B351" s="4" t="s">
        <v>1999</v>
      </c>
      <c r="C351" s="4" t="s">
        <v>1998</v>
      </c>
      <c r="D351" s="5" t="n">
        <f aca="true">RAND()</f>
        <v>0.880065247139194</v>
      </c>
    </row>
    <row r="352" customFormat="false" ht="59.7" hidden="false" customHeight="false" outlineLevel="0" collapsed="false">
      <c r="A352" s="3" t="n">
        <v>217</v>
      </c>
      <c r="B352" s="4" t="s">
        <v>1829</v>
      </c>
      <c r="C352" s="4" t="s">
        <v>1828</v>
      </c>
      <c r="D352" s="5" t="n">
        <f aca="true">RAND()</f>
        <v>0.0738063191033927</v>
      </c>
    </row>
    <row r="353" customFormat="false" ht="49.95" hidden="false" customHeight="false" outlineLevel="0" collapsed="false">
      <c r="A353" s="3" t="n">
        <v>212</v>
      </c>
      <c r="B353" s="4" t="s">
        <v>1822</v>
      </c>
      <c r="C353" s="4" t="s">
        <v>1819</v>
      </c>
      <c r="D353" s="5" t="n">
        <f aca="true">RAND()</f>
        <v>0.980018901767962</v>
      </c>
    </row>
    <row r="354" customFormat="false" ht="69.4" hidden="false" customHeight="false" outlineLevel="0" collapsed="false">
      <c r="A354" s="3" t="n">
        <v>334</v>
      </c>
      <c r="B354" s="4" t="s">
        <v>1975</v>
      </c>
      <c r="C354" s="4" t="s">
        <v>1972</v>
      </c>
      <c r="D354" s="5" t="n">
        <f aca="true">RAND()</f>
        <v>0.627959454070728</v>
      </c>
    </row>
    <row r="355" customFormat="false" ht="59.7" hidden="false" customHeight="false" outlineLevel="0" collapsed="false">
      <c r="A355" s="3" t="n">
        <v>255</v>
      </c>
      <c r="B355" s="4" t="s">
        <v>1875</v>
      </c>
      <c r="C355" s="4" t="s">
        <v>1876</v>
      </c>
      <c r="D355" s="5" t="n">
        <f aca="true">RAND()</f>
        <v>0.632290584132925</v>
      </c>
    </row>
    <row r="356" customFormat="false" ht="79.1" hidden="false" customHeight="false" outlineLevel="0" collapsed="false">
      <c r="A356" s="3" t="n">
        <v>123</v>
      </c>
      <c r="B356" s="4" t="s">
        <v>1711</v>
      </c>
      <c r="C356" s="4" t="s">
        <v>1710</v>
      </c>
      <c r="D356" s="5" t="n">
        <f aca="true">RAND()</f>
        <v>0.768766881210068</v>
      </c>
    </row>
    <row r="357" customFormat="false" ht="40.25" hidden="false" customHeight="false" outlineLevel="0" collapsed="false">
      <c r="A357" s="3" t="n">
        <v>223</v>
      </c>
      <c r="B357" s="4" t="s">
        <v>1836</v>
      </c>
      <c r="C357" s="4" t="s">
        <v>1837</v>
      </c>
      <c r="D357" s="5" t="n">
        <f aca="true">RAND()</f>
        <v>0.957883892801668</v>
      </c>
    </row>
    <row r="358" customFormat="false" ht="49.95" hidden="false" customHeight="false" outlineLevel="0" collapsed="false">
      <c r="A358" s="3" t="n">
        <v>299</v>
      </c>
      <c r="B358" s="4" t="s">
        <v>1932</v>
      </c>
      <c r="C358" s="4" t="s">
        <v>1931</v>
      </c>
      <c r="D358" s="5" t="n">
        <f aca="true">RAND()</f>
        <v>0.582824551433974</v>
      </c>
    </row>
    <row r="359" customFormat="false" ht="59.7" hidden="false" customHeight="false" outlineLevel="0" collapsed="false">
      <c r="A359" s="3" t="n">
        <v>116</v>
      </c>
      <c r="B359" s="4" t="s">
        <v>1702</v>
      </c>
      <c r="C359" s="4" t="s">
        <v>1697</v>
      </c>
      <c r="D359" s="5" t="n">
        <f aca="true">RAND()</f>
        <v>0.831947624760876</v>
      </c>
    </row>
    <row r="360" customFormat="false" ht="108.2" hidden="false" customHeight="false" outlineLevel="0" collapsed="false">
      <c r="A360" s="3" t="n">
        <v>428</v>
      </c>
      <c r="B360" s="4" t="s">
        <v>2092</v>
      </c>
      <c r="C360" s="4" t="s">
        <v>2087</v>
      </c>
      <c r="D360" s="5" t="n">
        <f aca="true">RAND()</f>
        <v>0.360889762591245</v>
      </c>
    </row>
    <row r="361" customFormat="false" ht="88.8" hidden="false" customHeight="false" outlineLevel="0" collapsed="false">
      <c r="A361" s="3" t="n">
        <v>313</v>
      </c>
      <c r="B361" s="4" t="s">
        <v>1949</v>
      </c>
      <c r="C361" s="4" t="s">
        <v>1947</v>
      </c>
      <c r="D361" s="5" t="n">
        <f aca="true">RAND()</f>
        <v>0.877003977645672</v>
      </c>
    </row>
    <row r="362" customFormat="false" ht="59.7" hidden="false" customHeight="false" outlineLevel="0" collapsed="false">
      <c r="A362" s="3" t="n">
        <v>270</v>
      </c>
      <c r="B362" s="4" t="s">
        <v>1894</v>
      </c>
      <c r="C362" s="4" t="s">
        <v>1893</v>
      </c>
      <c r="D362" s="5" t="n">
        <f aca="true">RAND()</f>
        <v>0.416691474149557</v>
      </c>
    </row>
    <row r="363" customFormat="false" ht="69.4" hidden="false" customHeight="false" outlineLevel="0" collapsed="false">
      <c r="A363" s="3" t="n">
        <v>395</v>
      </c>
      <c r="B363" s="4" t="s">
        <v>2052</v>
      </c>
      <c r="C363" s="4" t="s">
        <v>2051</v>
      </c>
      <c r="D363" s="5" t="n">
        <f aca="true">RAND()</f>
        <v>0.0584367928333404</v>
      </c>
    </row>
    <row r="364" customFormat="false" ht="79.1" hidden="false" customHeight="false" outlineLevel="0" collapsed="false">
      <c r="A364" s="3" t="n">
        <v>251</v>
      </c>
      <c r="B364" s="4" t="s">
        <v>1869</v>
      </c>
      <c r="C364" s="4" t="s">
        <v>1870</v>
      </c>
      <c r="D364" s="5" t="n">
        <f aca="true">RAND()</f>
        <v>0.472171385405171</v>
      </c>
    </row>
    <row r="365" customFormat="false" ht="98.5" hidden="false" customHeight="false" outlineLevel="0" collapsed="false">
      <c r="A365" s="3" t="n">
        <v>358</v>
      </c>
      <c r="B365" s="4" t="s">
        <v>2007</v>
      </c>
      <c r="C365" s="4" t="s">
        <v>2006</v>
      </c>
      <c r="D365" s="5" t="n">
        <f aca="true">RAND()</f>
        <v>0.20959444642993</v>
      </c>
    </row>
    <row r="366" customFormat="false" ht="79.1" hidden="false" customHeight="false" outlineLevel="0" collapsed="false">
      <c r="A366" s="3" t="n">
        <v>63</v>
      </c>
      <c r="B366" s="4" t="s">
        <v>1638</v>
      </c>
      <c r="C366" s="4" t="s">
        <v>1636</v>
      </c>
      <c r="D366" s="5" t="n">
        <f aca="true">RAND()</f>
        <v>0.234606270241074</v>
      </c>
    </row>
    <row r="367" customFormat="false" ht="40.25" hidden="false" customHeight="false" outlineLevel="0" collapsed="false">
      <c r="A367" s="3" t="n">
        <v>148</v>
      </c>
      <c r="B367" s="4" t="s">
        <v>1742</v>
      </c>
      <c r="C367" s="4" t="s">
        <v>1743</v>
      </c>
      <c r="D367" s="5" t="n">
        <f aca="true">RAND()</f>
        <v>0.611122329692575</v>
      </c>
    </row>
    <row r="368" customFormat="false" ht="69.4" hidden="false" customHeight="false" outlineLevel="0" collapsed="false">
      <c r="A368" s="3" t="n">
        <v>173</v>
      </c>
      <c r="B368" s="4" t="s">
        <v>1774</v>
      </c>
      <c r="C368" s="4" t="s">
        <v>1771</v>
      </c>
      <c r="D368" s="5" t="n">
        <f aca="true">RAND()</f>
        <v>0.961952516231223</v>
      </c>
    </row>
    <row r="369" customFormat="false" ht="79.1" hidden="false" customHeight="false" outlineLevel="0" collapsed="false">
      <c r="A369" s="3" t="n">
        <v>98</v>
      </c>
      <c r="B369" s="4" t="s">
        <v>1681</v>
      </c>
      <c r="C369" s="4" t="s">
        <v>1679</v>
      </c>
      <c r="D369" s="5" t="n">
        <f aca="true">RAND()</f>
        <v>0.797530985621812</v>
      </c>
    </row>
    <row r="370" customFormat="false" ht="79.1" hidden="false" customHeight="false" outlineLevel="0" collapsed="false">
      <c r="A370" s="3" t="n">
        <v>382</v>
      </c>
      <c r="B370" s="4" t="s">
        <v>2036</v>
      </c>
      <c r="C370" s="4" t="s">
        <v>2035</v>
      </c>
      <c r="D370" s="5" t="n">
        <f aca="true">RAND()</f>
        <v>0.533273406794134</v>
      </c>
    </row>
    <row r="371" customFormat="false" ht="79.1" hidden="false" customHeight="false" outlineLevel="0" collapsed="false">
      <c r="A371" s="3" t="n">
        <v>246</v>
      </c>
      <c r="B371" s="4" t="s">
        <v>1863</v>
      </c>
      <c r="C371" s="4" t="s">
        <v>1864</v>
      </c>
      <c r="D371" s="5" t="n">
        <f aca="true">RAND()</f>
        <v>0.451556690701116</v>
      </c>
    </row>
    <row r="372" customFormat="false" ht="49.95" hidden="false" customHeight="false" outlineLevel="0" collapsed="false">
      <c r="A372" s="3" t="n">
        <v>260</v>
      </c>
      <c r="B372" s="4" t="s">
        <v>1882</v>
      </c>
      <c r="C372" s="4" t="s">
        <v>1881</v>
      </c>
      <c r="D372" s="5" t="n">
        <f aca="true">RAND()</f>
        <v>0.686544318312086</v>
      </c>
    </row>
    <row r="373" customFormat="false" ht="88.8" hidden="false" customHeight="false" outlineLevel="0" collapsed="false">
      <c r="A373" s="3" t="n">
        <v>367</v>
      </c>
      <c r="B373" s="4" t="s">
        <v>2017</v>
      </c>
      <c r="C373" s="4" t="s">
        <v>2014</v>
      </c>
      <c r="D373" s="5" t="n">
        <f aca="true">RAND()</f>
        <v>0.0576828988471893</v>
      </c>
    </row>
    <row r="374" customFormat="false" ht="127.6" hidden="false" customHeight="false" outlineLevel="0" collapsed="false">
      <c r="A374" s="3" t="n">
        <v>239</v>
      </c>
      <c r="B374" s="4" t="s">
        <v>1855</v>
      </c>
      <c r="C374" s="4" t="s">
        <v>1856</v>
      </c>
      <c r="D374" s="5" t="n">
        <f aca="true">RAND()</f>
        <v>0.284271384691361</v>
      </c>
    </row>
    <row r="375" customFormat="false" ht="59.7" hidden="false" customHeight="false" outlineLevel="0" collapsed="false">
      <c r="A375" s="3" t="n">
        <v>351</v>
      </c>
      <c r="B375" s="4" t="s">
        <v>1997</v>
      </c>
      <c r="C375" s="4" t="s">
        <v>1998</v>
      </c>
      <c r="D375" s="5" t="n">
        <f aca="true">RAND()</f>
        <v>0.468398793241628</v>
      </c>
    </row>
    <row r="376" customFormat="false" ht="49.95" hidden="false" customHeight="false" outlineLevel="0" collapsed="false">
      <c r="A376" s="3" t="n">
        <v>295</v>
      </c>
      <c r="B376" s="4" t="s">
        <v>1926</v>
      </c>
      <c r="C376" s="4" t="s">
        <v>1924</v>
      </c>
      <c r="D376" s="5" t="n">
        <f aca="true">RAND()</f>
        <v>0.135911517177498</v>
      </c>
    </row>
    <row r="377" customFormat="false" ht="59.7" hidden="false" customHeight="false" outlineLevel="0" collapsed="false">
      <c r="A377" s="3" t="n">
        <v>110</v>
      </c>
      <c r="B377" s="4" t="s">
        <v>1695</v>
      </c>
      <c r="C377" s="4" t="s">
        <v>1692</v>
      </c>
      <c r="D377" s="5" t="n">
        <f aca="true">RAND()</f>
        <v>0.475694238914782</v>
      </c>
    </row>
    <row r="378" customFormat="false" ht="88.8" hidden="false" customHeight="false" outlineLevel="0" collapsed="false">
      <c r="A378" s="3" t="n">
        <v>277</v>
      </c>
      <c r="B378" s="4" t="s">
        <v>1903</v>
      </c>
      <c r="C378" s="4" t="s">
        <v>1902</v>
      </c>
      <c r="D378" s="5" t="n">
        <f aca="true">RAND()</f>
        <v>0.0103587651393086</v>
      </c>
    </row>
    <row r="379" customFormat="false" ht="79.1" hidden="false" customHeight="false" outlineLevel="0" collapsed="false">
      <c r="A379" s="3" t="n">
        <v>97</v>
      </c>
      <c r="B379" s="4" t="s">
        <v>1680</v>
      </c>
      <c r="C379" s="4" t="s">
        <v>1679</v>
      </c>
      <c r="D379" s="5" t="n">
        <f aca="true">RAND()</f>
        <v>0.191368728689238</v>
      </c>
    </row>
    <row r="380" customFormat="false" ht="49.95" hidden="false" customHeight="false" outlineLevel="0" collapsed="false">
      <c r="A380" s="3" t="n">
        <v>200</v>
      </c>
      <c r="B380" s="4" t="s">
        <v>1808</v>
      </c>
      <c r="C380" s="4" t="s">
        <v>1807</v>
      </c>
      <c r="D380" s="5" t="n">
        <f aca="true">RAND()</f>
        <v>0.153329464687887</v>
      </c>
    </row>
    <row r="381" customFormat="false" ht="79.1" hidden="false" customHeight="false" outlineLevel="0" collapsed="false">
      <c r="A381" s="3" t="n">
        <v>412</v>
      </c>
      <c r="B381" s="4" t="s">
        <v>2072</v>
      </c>
      <c r="C381" s="4" t="s">
        <v>2073</v>
      </c>
      <c r="D381" s="5" t="n">
        <f aca="true">RAND()</f>
        <v>0.648136818363081</v>
      </c>
    </row>
    <row r="382" customFormat="false" ht="108.2" hidden="false" customHeight="false" outlineLevel="0" collapsed="false">
      <c r="A382" s="3" t="n">
        <v>145</v>
      </c>
      <c r="B382" s="4" t="s">
        <v>1738</v>
      </c>
      <c r="C382" s="4" t="s">
        <v>1732</v>
      </c>
      <c r="D382" s="5" t="n">
        <f aca="true">RAND()</f>
        <v>0.419383592997196</v>
      </c>
    </row>
    <row r="383" customFormat="false" ht="88.8" hidden="false" customHeight="false" outlineLevel="0" collapsed="false">
      <c r="A383" s="3" t="n">
        <v>69</v>
      </c>
      <c r="B383" s="4" t="s">
        <v>1645</v>
      </c>
      <c r="C383" s="4" t="s">
        <v>1646</v>
      </c>
      <c r="D383" s="5" t="n">
        <f aca="true">RAND()</f>
        <v>0.331695613344383</v>
      </c>
    </row>
    <row r="384" customFormat="false" ht="79.1" hidden="false" customHeight="false" outlineLevel="0" collapsed="false">
      <c r="A384" s="3" t="n">
        <v>124</v>
      </c>
      <c r="B384" s="4" t="s">
        <v>1712</v>
      </c>
      <c r="C384" s="4" t="s">
        <v>1710</v>
      </c>
      <c r="D384" s="5" t="n">
        <f aca="true">RAND()</f>
        <v>0.768272541305072</v>
      </c>
    </row>
    <row r="385" customFormat="false" ht="98.5" hidden="false" customHeight="false" outlineLevel="0" collapsed="false">
      <c r="A385" s="3" t="n">
        <v>27</v>
      </c>
      <c r="B385" s="4" t="s">
        <v>1593</v>
      </c>
      <c r="C385" s="4" t="s">
        <v>1589</v>
      </c>
      <c r="D385" s="5" t="n">
        <f aca="true">RAND()</f>
        <v>0.276751991839241</v>
      </c>
    </row>
    <row r="386" customFormat="false" ht="79.1" hidden="false" customHeight="false" outlineLevel="0" collapsed="false">
      <c r="A386" s="3" t="n">
        <v>61</v>
      </c>
      <c r="B386" s="4" t="s">
        <v>1635</v>
      </c>
      <c r="C386" s="4" t="s">
        <v>1636</v>
      </c>
      <c r="D386" s="5" t="n">
        <f aca="true">RAND()</f>
        <v>0.313957746268667</v>
      </c>
    </row>
    <row r="387" customFormat="false" ht="40.25" hidden="false" customHeight="false" outlineLevel="0" collapsed="false">
      <c r="A387" s="3" t="n">
        <v>28</v>
      </c>
      <c r="B387" s="4" t="s">
        <v>1594</v>
      </c>
      <c r="C387" s="4" t="s">
        <v>1595</v>
      </c>
      <c r="D387" s="5" t="n">
        <f aca="true">RAND()</f>
        <v>0.296722272016419</v>
      </c>
    </row>
    <row r="388" customFormat="false" ht="98.5" hidden="false" customHeight="false" outlineLevel="0" collapsed="false">
      <c r="A388" s="3" t="n">
        <v>193</v>
      </c>
      <c r="B388" s="4" t="s">
        <v>1799</v>
      </c>
      <c r="C388" s="4" t="s">
        <v>1798</v>
      </c>
      <c r="D388" s="5" t="n">
        <f aca="true">RAND()</f>
        <v>0.486011440805064</v>
      </c>
    </row>
    <row r="389" customFormat="false" ht="127.6" hidden="false" customHeight="false" outlineLevel="0" collapsed="false">
      <c r="A389" s="3" t="n">
        <v>235</v>
      </c>
      <c r="B389" s="4" t="s">
        <v>1851</v>
      </c>
      <c r="C389" s="4" t="s">
        <v>1848</v>
      </c>
      <c r="D389" s="5" t="n">
        <f aca="true">RAND()</f>
        <v>0.112626428871453</v>
      </c>
    </row>
    <row r="390" customFormat="false" ht="108.2" hidden="false" customHeight="false" outlineLevel="0" collapsed="false">
      <c r="A390" s="3" t="n">
        <v>425</v>
      </c>
      <c r="B390" s="4" t="s">
        <v>2089</v>
      </c>
      <c r="C390" s="4" t="s">
        <v>2087</v>
      </c>
      <c r="D390" s="5" t="n">
        <f aca="true">RAND()</f>
        <v>0.805335728353098</v>
      </c>
    </row>
    <row r="391" customFormat="false" ht="59.7" hidden="false" customHeight="false" outlineLevel="0" collapsed="false">
      <c r="A391" s="3" t="n">
        <v>320</v>
      </c>
      <c r="B391" s="4" t="s">
        <v>1958</v>
      </c>
      <c r="C391" s="4" t="s">
        <v>1957</v>
      </c>
      <c r="D391" s="5" t="n">
        <f aca="true">RAND()</f>
        <v>0.798488384979701</v>
      </c>
    </row>
    <row r="392" customFormat="false" ht="79.1" hidden="false" customHeight="false" outlineLevel="0" collapsed="false">
      <c r="A392" s="3" t="n">
        <v>385</v>
      </c>
      <c r="B392" s="4" t="s">
        <v>2039</v>
      </c>
      <c r="C392" s="4" t="s">
        <v>2035</v>
      </c>
      <c r="D392" s="5" t="n">
        <f aca="true">RAND()</f>
        <v>0.559775087568638</v>
      </c>
    </row>
    <row r="393" customFormat="false" ht="79.1" hidden="false" customHeight="false" outlineLevel="0" collapsed="false">
      <c r="A393" s="3" t="n">
        <v>247</v>
      </c>
      <c r="B393" s="4" t="s">
        <v>1865</v>
      </c>
      <c r="C393" s="4" t="s">
        <v>1864</v>
      </c>
      <c r="D393" s="5" t="n">
        <f aca="true">RAND()</f>
        <v>0.34563084051769</v>
      </c>
    </row>
    <row r="394" customFormat="false" ht="59.7" hidden="false" customHeight="false" outlineLevel="0" collapsed="false">
      <c r="A394" s="3" t="n">
        <v>55</v>
      </c>
      <c r="B394" s="4" t="s">
        <v>1628</v>
      </c>
      <c r="C394" s="4" t="s">
        <v>1627</v>
      </c>
      <c r="D394" s="5" t="n">
        <f aca="true">RAND()</f>
        <v>0.942687373996201</v>
      </c>
    </row>
    <row r="395" customFormat="false" ht="69.4" hidden="false" customHeight="false" outlineLevel="0" collapsed="false">
      <c r="A395" s="3" t="n">
        <v>170</v>
      </c>
      <c r="B395" s="4" t="s">
        <v>1770</v>
      </c>
      <c r="C395" s="4" t="s">
        <v>1771</v>
      </c>
      <c r="D395" s="5" t="n">
        <f aca="true">RAND()</f>
        <v>0.133233434640422</v>
      </c>
    </row>
    <row r="396" customFormat="false" ht="40.25" hidden="false" customHeight="false" outlineLevel="0" collapsed="false">
      <c r="A396" s="3" t="n">
        <v>158</v>
      </c>
      <c r="B396" s="4" t="s">
        <v>1755</v>
      </c>
      <c r="C396" s="4" t="s">
        <v>1751</v>
      </c>
      <c r="D396" s="5" t="n">
        <f aca="true">RAND()</f>
        <v>0.532332533469002</v>
      </c>
    </row>
    <row r="397" customFormat="false" ht="40.25" hidden="false" customHeight="false" outlineLevel="0" collapsed="false">
      <c r="A397" s="3" t="n">
        <v>344</v>
      </c>
      <c r="B397" s="4" t="s">
        <v>1988</v>
      </c>
      <c r="C397" s="4" t="s">
        <v>1989</v>
      </c>
      <c r="D397" s="5" t="n">
        <f aca="true">RAND()</f>
        <v>0.207156357759552</v>
      </c>
    </row>
    <row r="398" customFormat="false" ht="40.25" hidden="false" customHeight="false" outlineLevel="0" collapsed="false">
      <c r="A398" s="3" t="n">
        <v>149</v>
      </c>
      <c r="B398" s="4" t="s">
        <v>1744</v>
      </c>
      <c r="C398" s="4" t="s">
        <v>1743</v>
      </c>
      <c r="D398" s="5" t="n">
        <f aca="true">RAND()</f>
        <v>0.152189129016007</v>
      </c>
    </row>
    <row r="399" customFormat="false" ht="79.1" hidden="false" customHeight="false" outlineLevel="0" collapsed="false">
      <c r="A399" s="3" t="n">
        <v>78</v>
      </c>
      <c r="B399" s="4" t="s">
        <v>1656</v>
      </c>
      <c r="C399" s="4" t="s">
        <v>1653</v>
      </c>
      <c r="D399" s="5" t="n">
        <f aca="true">RAND()</f>
        <v>0.544606224099021</v>
      </c>
    </row>
    <row r="400" customFormat="false" ht="40.25" hidden="false" customHeight="false" outlineLevel="0" collapsed="false">
      <c r="A400" s="3" t="n">
        <v>154</v>
      </c>
      <c r="B400" s="4" t="s">
        <v>1750</v>
      </c>
      <c r="C400" s="4" t="s">
        <v>1751</v>
      </c>
      <c r="D400" s="5" t="n">
        <f aca="true">RAND()</f>
        <v>0.730820749987078</v>
      </c>
    </row>
    <row r="401" customFormat="false" ht="59.7" hidden="false" customHeight="false" outlineLevel="0" collapsed="false">
      <c r="A401" s="3" t="n">
        <v>147</v>
      </c>
      <c r="B401" s="4" t="s">
        <v>1741</v>
      </c>
      <c r="C401" s="4" t="s">
        <v>1740</v>
      </c>
      <c r="D401" s="5" t="n">
        <f aca="true">RAND()</f>
        <v>0.327357296468325</v>
      </c>
    </row>
    <row r="402" customFormat="false" ht="98.5" hidden="false" customHeight="false" outlineLevel="0" collapsed="false">
      <c r="A402" s="3" t="n">
        <v>92</v>
      </c>
      <c r="B402" s="4" t="s">
        <v>1674</v>
      </c>
      <c r="C402" s="4" t="s">
        <v>1673</v>
      </c>
      <c r="D402" s="5" t="n">
        <f aca="true">RAND()</f>
        <v>0.352422359110645</v>
      </c>
    </row>
    <row r="403" customFormat="false" ht="88.8" hidden="false" customHeight="false" outlineLevel="0" collapsed="false">
      <c r="A403" s="3" t="n">
        <v>71</v>
      </c>
      <c r="B403" s="4" t="s">
        <v>1648</v>
      </c>
      <c r="C403" s="4" t="s">
        <v>1646</v>
      </c>
      <c r="D403" s="5" t="n">
        <f aca="true">RAND()</f>
        <v>0.0196788739041726</v>
      </c>
    </row>
    <row r="404" customFormat="false" ht="49.95" hidden="false" customHeight="false" outlineLevel="0" collapsed="false">
      <c r="A404" s="3" t="n">
        <v>199</v>
      </c>
      <c r="B404" s="4" t="s">
        <v>1806</v>
      </c>
      <c r="C404" s="4" t="s">
        <v>1807</v>
      </c>
      <c r="D404" s="5" t="n">
        <f aca="true">RAND()</f>
        <v>0.0597162795108425</v>
      </c>
    </row>
    <row r="405" customFormat="false" ht="98.5" hidden="false" customHeight="false" outlineLevel="0" collapsed="false">
      <c r="A405" s="3" t="n">
        <v>9</v>
      </c>
      <c r="B405" s="4" t="s">
        <v>1574</v>
      </c>
      <c r="C405" s="4" t="s">
        <v>1566</v>
      </c>
      <c r="D405" s="5" t="n">
        <f aca="true">RAND()</f>
        <v>0.654521381131888</v>
      </c>
    </row>
    <row r="406" customFormat="false" ht="49.95" hidden="false" customHeight="false" outlineLevel="0" collapsed="false">
      <c r="A406" s="3" t="n">
        <v>302</v>
      </c>
      <c r="B406" s="4" t="s">
        <v>1936</v>
      </c>
      <c r="C406" s="4" t="s">
        <v>1934</v>
      </c>
      <c r="D406" s="5" t="n">
        <f aca="true">RAND()</f>
        <v>0.63810262453516</v>
      </c>
    </row>
    <row r="407" customFormat="false" ht="49.95" hidden="false" customHeight="false" outlineLevel="0" collapsed="false">
      <c r="A407" s="3" t="n">
        <v>303</v>
      </c>
      <c r="B407" s="4" t="s">
        <v>1937</v>
      </c>
      <c r="C407" s="4" t="s">
        <v>1934</v>
      </c>
      <c r="D407" s="5" t="n">
        <f aca="true">RAND()</f>
        <v>0.80045699067016</v>
      </c>
    </row>
    <row r="408" customFormat="false" ht="49.95" hidden="false" customHeight="false" outlineLevel="0" collapsed="false">
      <c r="A408" s="3" t="n">
        <v>259</v>
      </c>
      <c r="B408" s="4" t="s">
        <v>1880</v>
      </c>
      <c r="C408" s="4" t="s">
        <v>1881</v>
      </c>
      <c r="D408" s="5" t="n">
        <f aca="true">RAND()</f>
        <v>0.79440447642062</v>
      </c>
    </row>
    <row r="409" customFormat="false" ht="117.9" hidden="false" customHeight="false" outlineLevel="0" collapsed="false">
      <c r="A409" s="3" t="n">
        <v>207</v>
      </c>
      <c r="B409" s="4" t="s">
        <v>1816</v>
      </c>
      <c r="C409" s="4" t="s">
        <v>1812</v>
      </c>
      <c r="D409" s="5" t="n">
        <f aca="true">RAND()</f>
        <v>0.325928063700617</v>
      </c>
    </row>
    <row r="410" customFormat="false" ht="98.5" hidden="false" customHeight="false" outlineLevel="0" collapsed="false">
      <c r="A410" s="3" t="n">
        <v>2</v>
      </c>
      <c r="B410" s="4" t="s">
        <v>1567</v>
      </c>
      <c r="C410" s="4" t="s">
        <v>1566</v>
      </c>
      <c r="D410" s="5" t="n">
        <f aca="true">RAND()</f>
        <v>0.0381272734108184</v>
      </c>
    </row>
    <row r="411" customFormat="false" ht="49.95" hidden="false" customHeight="false" outlineLevel="0" collapsed="false">
      <c r="A411" s="3" t="n">
        <v>209</v>
      </c>
      <c r="B411" s="4" t="s">
        <v>1818</v>
      </c>
      <c r="C411" s="4" t="s">
        <v>1819</v>
      </c>
      <c r="D411" s="5" t="n">
        <f aca="true">RAND()</f>
        <v>0.170763687359011</v>
      </c>
    </row>
    <row r="412" customFormat="false" ht="98.5" hidden="false" customHeight="false" outlineLevel="0" collapsed="false">
      <c r="A412" s="3" t="n">
        <v>192</v>
      </c>
      <c r="B412" s="4" t="s">
        <v>1797</v>
      </c>
      <c r="C412" s="4" t="s">
        <v>1798</v>
      </c>
      <c r="D412" s="5" t="n">
        <f aca="true">RAND()</f>
        <v>0.378802429523423</v>
      </c>
    </row>
    <row r="413" customFormat="false" ht="79.1" hidden="false" customHeight="false" outlineLevel="0" collapsed="false">
      <c r="A413" s="3" t="n">
        <v>347</v>
      </c>
      <c r="B413" s="4" t="s">
        <v>1992</v>
      </c>
      <c r="C413" s="4" t="s">
        <v>1993</v>
      </c>
      <c r="D413" s="5" t="n">
        <f aca="true">RAND()</f>
        <v>0.351045129148846</v>
      </c>
    </row>
    <row r="414" customFormat="false" ht="69.4" hidden="false" customHeight="false" outlineLevel="0" collapsed="false">
      <c r="A414" s="3" t="n">
        <v>176</v>
      </c>
      <c r="B414" s="4" t="s">
        <v>1778</v>
      </c>
      <c r="C414" s="4" t="s">
        <v>1776</v>
      </c>
      <c r="D414" s="5" t="n">
        <f aca="true">RAND()</f>
        <v>0.302200802138847</v>
      </c>
    </row>
    <row r="415" customFormat="false" ht="59.7" hidden="false" customHeight="false" outlineLevel="0" collapsed="false">
      <c r="A415" s="3" t="n">
        <v>389</v>
      </c>
      <c r="B415" s="4" t="s">
        <v>2044</v>
      </c>
      <c r="C415" s="4" t="s">
        <v>2042</v>
      </c>
      <c r="D415" s="5" t="n">
        <f aca="true">RAND()</f>
        <v>0.211584022628215</v>
      </c>
    </row>
    <row r="416" customFormat="false" ht="30.55" hidden="false" customHeight="false" outlineLevel="0" collapsed="false">
      <c r="A416" s="3" t="n">
        <v>67</v>
      </c>
      <c r="B416" s="4" t="s">
        <v>1642</v>
      </c>
      <c r="C416" s="4" t="s">
        <v>1643</v>
      </c>
      <c r="D416" s="5" t="n">
        <f aca="true">RAND()</f>
        <v>0.0227452933327799</v>
      </c>
    </row>
    <row r="417" customFormat="false" ht="79.1" hidden="false" customHeight="false" outlineLevel="0" collapsed="false">
      <c r="A417" s="3" t="n">
        <v>122</v>
      </c>
      <c r="B417" s="4" t="s">
        <v>1709</v>
      </c>
      <c r="C417" s="4" t="s">
        <v>1710</v>
      </c>
      <c r="D417" s="5" t="n">
        <f aca="true">RAND()</f>
        <v>0.89558132269644</v>
      </c>
    </row>
    <row r="418" customFormat="false" ht="98.5" hidden="false" customHeight="false" outlineLevel="0" collapsed="false">
      <c r="A418" s="3" t="n">
        <v>163</v>
      </c>
      <c r="B418" s="4" t="s">
        <v>1761</v>
      </c>
      <c r="C418" s="4" t="s">
        <v>1762</v>
      </c>
      <c r="D418" s="5" t="n">
        <f aca="true">RAND()</f>
        <v>0.562578915965743</v>
      </c>
    </row>
    <row r="419" customFormat="false" ht="88.8" hidden="false" customHeight="false" outlineLevel="0" collapsed="false">
      <c r="A419" s="3" t="n">
        <v>74</v>
      </c>
      <c r="B419" s="4" t="s">
        <v>1651</v>
      </c>
      <c r="C419" s="4" t="s">
        <v>1646</v>
      </c>
      <c r="D419" s="5" t="n">
        <f aca="true">RAND()</f>
        <v>0.569825325310693</v>
      </c>
    </row>
    <row r="420" customFormat="false" ht="49.95" hidden="false" customHeight="false" outlineLevel="0" collapsed="false">
      <c r="A420" s="3" t="n">
        <v>169</v>
      </c>
      <c r="B420" s="4" t="s">
        <v>1769</v>
      </c>
      <c r="C420" s="4" t="s">
        <v>1766</v>
      </c>
      <c r="D420" s="5" t="n">
        <f aca="true">RAND()</f>
        <v>0.837652448746731</v>
      </c>
    </row>
    <row r="421" customFormat="false" ht="79.1" hidden="false" customHeight="false" outlineLevel="0" collapsed="false">
      <c r="A421" s="3" t="n">
        <v>376</v>
      </c>
      <c r="B421" s="4" t="s">
        <v>2028</v>
      </c>
      <c r="C421" s="4" t="s">
        <v>2024</v>
      </c>
      <c r="D421" s="5" t="n">
        <f aca="true">RAND()</f>
        <v>0.447587053483227</v>
      </c>
    </row>
    <row r="422" customFormat="false" ht="79.1" hidden="false" customHeight="false" outlineLevel="0" collapsed="false">
      <c r="A422" s="3" t="n">
        <v>305</v>
      </c>
      <c r="B422" s="4" t="s">
        <v>1940</v>
      </c>
      <c r="C422" s="4" t="s">
        <v>1939</v>
      </c>
      <c r="D422" s="5" t="n">
        <f aca="true">RAND()</f>
        <v>0.229704541358223</v>
      </c>
    </row>
    <row r="423" customFormat="false" ht="59.7" hidden="false" customHeight="false" outlineLevel="0" collapsed="false">
      <c r="A423" s="3" t="n">
        <v>289</v>
      </c>
      <c r="B423" s="4" t="s">
        <v>1918</v>
      </c>
      <c r="C423" s="4" t="s">
        <v>1919</v>
      </c>
      <c r="D423" s="5" t="n">
        <f aca="true">RAND()</f>
        <v>0.262732674485444</v>
      </c>
    </row>
    <row r="424" customFormat="false" ht="49.95" hidden="false" customHeight="false" outlineLevel="0" collapsed="false">
      <c r="A424" s="3" t="n">
        <v>128</v>
      </c>
      <c r="B424" s="4" t="s">
        <v>1717</v>
      </c>
      <c r="C424" s="4" t="s">
        <v>1715</v>
      </c>
      <c r="D424" s="5" t="n">
        <f aca="true">RAND()</f>
        <v>0.172434400748897</v>
      </c>
    </row>
    <row r="425" customFormat="false" ht="79.1" hidden="false" customHeight="false" outlineLevel="0" collapsed="false">
      <c r="A425" s="3" t="n">
        <v>100</v>
      </c>
      <c r="B425" s="4" t="s">
        <v>1683</v>
      </c>
      <c r="C425" s="4" t="s">
        <v>1679</v>
      </c>
      <c r="D425" s="5" t="n">
        <f aca="true">RAND()</f>
        <v>0.854205362520759</v>
      </c>
    </row>
    <row r="426" customFormat="false" ht="30.55" hidden="false" customHeight="false" outlineLevel="0" collapsed="false">
      <c r="A426" s="3" t="n">
        <v>254</v>
      </c>
      <c r="B426" s="4" t="s">
        <v>1874</v>
      </c>
      <c r="C426" s="4" t="s">
        <v>1873</v>
      </c>
      <c r="D426" s="5" t="n">
        <f aca="true">RAND()</f>
        <v>0.79105374312305</v>
      </c>
    </row>
    <row r="427" customFormat="false" ht="40.25" hidden="false" customHeight="false" outlineLevel="0" collapsed="false">
      <c r="A427" s="3" t="n">
        <v>52</v>
      </c>
      <c r="B427" s="4" t="s">
        <v>1623</v>
      </c>
      <c r="C427" s="4" t="s">
        <v>1624</v>
      </c>
      <c r="D427" s="5" t="n">
        <f aca="true">RAND()</f>
        <v>0.994422870132407</v>
      </c>
    </row>
    <row r="428" customFormat="false" ht="98.5" hidden="false" customHeight="false" outlineLevel="0" collapsed="false">
      <c r="A428" s="3" t="n">
        <v>134</v>
      </c>
      <c r="B428" s="4" t="s">
        <v>1724</v>
      </c>
      <c r="C428" s="4" t="s">
        <v>1719</v>
      </c>
      <c r="D428" s="5" t="n">
        <f aca="true">RAND()</f>
        <v>0.842227342246324</v>
      </c>
    </row>
    <row r="429" customFormat="false" ht="69.4" hidden="false" customHeight="false" outlineLevel="0" collapsed="false">
      <c r="A429" s="3" t="n">
        <v>229</v>
      </c>
      <c r="B429" s="4" t="s">
        <v>1844</v>
      </c>
      <c r="C429" s="4" t="s">
        <v>1843</v>
      </c>
      <c r="D429" s="5" t="n">
        <f aca="true">RAND()</f>
        <v>0.887306922551599</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29</TotalTime>
  <Application>LibreOffice/5.4.1.2$Windows_X86_64 LibreOffice_project/ea7cb86e6eeb2bf3a5af73a8f7777ac570321527</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2019-08-04T19:36:27Z</dcterms:created>
  <dc:creator/>
  <dc:description/>
  <dc:language>en-US</dc:language>
  <cp:lastModifiedBy/>
  <dcterms:modified xsi:type="dcterms:W3CDTF">2019-10-18T23:47:18Z</dcterms:modified>
  <cp:revision>7</cp:revision>
  <dc:subject/>
  <dc:title/>
</cp:coreProperties>
</file>