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9.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<sst xmlns="http://schemas.openxmlformats.org/spreadsheetml/2006/main" count="4888" uniqueCount="1979">
  <si>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</si>
  <si>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</si>
  <si>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</si>
  <si>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</si>
  <si>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</si>
  <si>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</si>
  <si>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</si>
  <si>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</si>
  <si>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Hosea 8:1, What did Hosea tell the people to put to their mouths?</t>
  </si>
  <si>
    <t xml:space="preserve">...“Set the trumpet to your mouth!...</t>
  </si>
  <si>
    <t xml:space="preserve">According to Hosea 8:1, What bird did Hosea use as an illustration on how God was going to come to the house of the Lord in judgment?</t>
  </si>
  <si>
    <t xml:space="preserve">...He shall come like an eagle against the house of the Lord,...</t>
  </si>
  <si>
    <t xml:space="preserve">According to Hosea 8:1, Hosea said God was going to come where, like an eagle?</t>
  </si>
  <si>
    <t xml:space="preserve">According to Hosea 8:1, The people had transgressed what, and that was why God going to come like an eagle against the house of the Lord,</t>
  </si>
  <si>
    <t xml:space="preserve">...Because they have transgressed My covenant...</t>
  </si>
  <si>
    <t xml:space="preserve">According to Hosea 8:1, Against what had the Israelites rebelled, so that God was going to come on the house of the Lord like an eagle?</t>
  </si>
  <si>
    <t xml:space="preserve">...And rebelled against My law....</t>
  </si>
  <si>
    <t xml:space="preserve">According to Hosea 8:2, What will the people say to God when their judgment would come on them?</t>
  </si>
  <si>
    <t xml:space="preserve">...Israel will cry to Me, ‘My God, we know You!’...</t>
  </si>
  <si>
    <t xml:space="preserve">According to Hosea 8:3, Why did Hosea say the enemy would pursue the Israelites?</t>
  </si>
  <si>
    <t xml:space="preserve">...Israel has rejected the good;...</t>
  </si>
  <si>
    <t xml:space="preserve">According to Hosea 8:3, What had Israel rejected?</t>
  </si>
  <si>
    <t xml:space="preserve">According to Hosea 8:3, Because Israel had rejected the good, what was going to happen to them?</t>
  </si>
  <si>
    <t xml:space="preserve">...The enemy will pursue him....</t>
  </si>
  <si>
    <t xml:space="preserve">According to Hosea 8:4, What had the Israelites set up, but not by God?</t>
  </si>
  <si>
    <t xml:space="preserve">...“They set up kings, but not by Me;...</t>
  </si>
  <si>
    <t xml:space="preserve">According to Hosea 8:4, What did the Israelites make, but God did not acknowledge them?</t>
  </si>
  <si>
    <t xml:space="preserve">...They made princes, but I did not acknowledge them....</t>
  </si>
  <si>
    <t xml:space="preserve">According to Hosea 8:4, Out of what two metals did Hosea say the Israelites ahd made idols?</t>
  </si>
  <si>
    <t xml:space="preserve">...From their silver and gold They made idols for themselves— That they might be cut off....</t>
  </si>
  <si>
    <t xml:space="preserve">According to Hosea 8:4, What did the Israelites make out of silver and gold?</t>
  </si>
  <si>
    <t xml:space="preserve">According to Hosea 8:5, What was rejected by God?</t>
  </si>
  <si>
    <t xml:space="preserve">...Your calf is rejected, O Samaria!...</t>
  </si>
  <si>
    <t xml:space="preserve">According to Hosea 8:5, God said He rejected the Israelite's calf.  How was God feeling about them having that calf idol?</t>
  </si>
  <si>
    <t xml:space="preserve">...My anger is aroused against them—...</t>
  </si>
  <si>
    <t xml:space="preserve">According to Hosea 8:5, The Israelites worshipped a calf idol, and God asked them what question about it?</t>
  </si>
  <si>
    <t xml:space="preserve">...How long until they attain to innocence?...</t>
  </si>
  <si>
    <t xml:space="preserve">According to Hosea 8:6, Hosea proved that their idols were not God, because of what reasoning?</t>
  </si>
  <si>
    <t xml:space="preserve">...For from Israel is even this: A workman made it, and it is not God;...</t>
  </si>
  <si>
    <t xml:space="preserve">According to Hosea 8:6, What prophesy about the calf of Samaria did Hosea give to the Israelites?</t>
  </si>
  <si>
    <t xml:space="preserve">...But the calf of Samaria shall be broken to pieces....</t>
  </si>
  <si>
    <t xml:space="preserve">According to Hosea 8:7, What did Hosea say the children of Israel had sown?</t>
  </si>
  <si>
    <t xml:space="preserve">...“They sow the wind,...</t>
  </si>
  <si>
    <t xml:space="preserve">According to Hosea 8:7, What were the children of Israel going to reap, after they had sown the wind?</t>
  </si>
  <si>
    <t xml:space="preserve">...And reap the whirlwind....</t>
  </si>
  <si>
    <t xml:space="preserve">According to Hosea 8:7, What would not have any bud?</t>
  </si>
  <si>
    <t xml:space="preserve">...The stalk has no bud;...</t>
  </si>
  <si>
    <t xml:space="preserve">According to Hosea 8:7, The stalk would not have what?</t>
  </si>
  <si>
    <t xml:space="preserve">According to Hosea 8:7, Their fields would not produce any what?</t>
  </si>
  <si>
    <t xml:space="preserve">...It shall never produce meal....</t>
  </si>
  <si>
    <t xml:space="preserve">According to Hosea 8:7, Hosea said if their fields would make any produce, what would happen to it?</t>
  </si>
  <si>
    <t xml:space="preserve">...If it should produce, Aliens would swallow it up....</t>
  </si>
  <si>
    <t xml:space="preserve">According to Hosea 8:8, What imagery did Hosea use to say that Israel was not going to be it's own country shortly?</t>
  </si>
  <si>
    <t xml:space="preserve">...Israel is swallowed up;...</t>
  </si>
  <si>
    <t xml:space="preserve">According to Hosea 8:8, Where were the Israelites going to be going, after they were not in their own country anymore?</t>
  </si>
  <si>
    <t xml:space="preserve">...Now they are among the Gentiles...</t>
  </si>
  <si>
    <t xml:space="preserve">According to Hosea 8:8, To what does Hosea liken the fact that Israel will not be it's own country anymore, and that the people will be scattered among the Gentiles?</t>
  </si>
  <si>
    <t xml:space="preserve">...Like a vessel in which is no pleasure....</t>
  </si>
  <si>
    <t xml:space="preserve">According to Hosea 8:9, Where did the Israelites go to hire lovers?</t>
  </si>
  <si>
    <t xml:space="preserve">...For they have gone up to Assyria,...</t>
  </si>
  <si>
    <t xml:space="preserve">According to Hosea 8:9, What animal does Hosea use as an illustration to compare Ephraim going to Assyria to hire lovers?</t>
  </si>
  <si>
    <t xml:space="preserve">...Like a wild donkey alone by itself;...</t>
  </si>
  <si>
    <t xml:space="preserve">According to Hosea 8:9, Like a wild donkey by itself, what did Ephraim do?</t>
  </si>
  <si>
    <t xml:space="preserve">...Ephraim has hired lovers....</t>
  </si>
  <si>
    <t xml:space="preserve">According to Hosea 8:10 What had the Israelites done, but God was going to gather them together?</t>
  </si>
  <si>
    <t xml:space="preserve">...Yes, though they have hired among the nations,...</t>
  </si>
  <si>
    <t xml:space="preserve">According to Hosea 8:10, Because the Israelites had hired among the nations, what was God going to do now?</t>
  </si>
  <si>
    <t xml:space="preserve">...Now I will gather them;...</t>
  </si>
  <si>
    <t xml:space="preserve">According to Hosea 8:10, How were the people going to feel when God gathered them together, after being hired among the nations?</t>
  </si>
  <si>
    <t xml:space="preserve">...And they shall sorrow a little,...</t>
  </si>
  <si>
    <t xml:space="preserve">According to Hosea 8:10, Why would the Israelites be sad a little when God gathered them together?</t>
  </si>
  <si>
    <t xml:space="preserve">...Because of the burden of the king of princes....</t>
  </si>
  <si>
    <t xml:space="preserve">According to Hosea 8:11, Because Ephraim had done what, they had become for him altars for sinning?</t>
  </si>
  <si>
    <t xml:space="preserve">...“Because Ephraim has made many altars for sin,...</t>
  </si>
  <si>
    <t xml:space="preserve">According to Hosea 8:11, Because Ephraim had made many altars for sin, what was the result?</t>
  </si>
  <si>
    <t xml:space="preserve">...They have become for him altars for sinning....</t>
  </si>
  <si>
    <t xml:space="preserve">According to Hosea 8:12, What had God written for the Children of Israel, that they now thought was strange?</t>
  </si>
  <si>
    <t xml:space="preserve">...I have written for him the great things of My law,...</t>
  </si>
  <si>
    <t xml:space="preserve">According to Hosea 8:12, God said He had written for the Children of Israel great things in His law, but what did they think of it?</t>
  </si>
  <si>
    <t xml:space="preserve">...But they were considered a strange thing....</t>
  </si>
  <si>
    <t xml:space="preserve">According to Hosea 8:13, What were the children of Israel doing, but God was not accepting it? (2 points)</t>
  </si>
  <si>
    <t xml:space="preserve">...For the sacrifices of My offerings they sacrifice flesh and eat it,...</t>
  </si>
  <si>
    <t xml:space="preserve">According to Hosea 8:13, Even thought the children of Israel were giving God offerings and sacrifices, and eating the sacrifices, what was the problem?</t>
  </si>
  <si>
    <t xml:space="preserve">...But the Lord does not accept them....</t>
  </si>
  <si>
    <t xml:space="preserve">According to Hosea 8:13, Because God did not accept their offerings, What was going to remember?</t>
  </si>
  <si>
    <t xml:space="preserve">...Now He will remember their iniquity and punish their sins....</t>
  </si>
  <si>
    <t xml:space="preserve">According to Hosea 8:13, Where did Hosea say the children of Israel would be going, because their sins were not forgiven?</t>
  </si>
  <si>
    <t xml:space="preserve">...They shall return to Egypt....</t>
  </si>
  <si>
    <t xml:space="preserve">According to Hosea 8:14, Whom did Hosea say Israel had forgotten?</t>
  </si>
  <si>
    <t xml:space="preserve">...“For Israel has forgotten his Maker,...</t>
  </si>
  <si>
    <t xml:space="preserve">According to Hosea 8:14, When Israel forgot God, what did they build, in addition to fortefied cities?</t>
  </si>
  <si>
    <t xml:space="preserve">...And has built temples;...</t>
  </si>
  <si>
    <t xml:space="preserve">According to Hosea 8:14, What had Judah multipled?</t>
  </si>
  <si>
    <t xml:space="preserve">...Judah also has multiplied fortified cities;...</t>
  </si>
  <si>
    <t xml:space="preserve">According to Hosea 8:14, What did God say He would send on the cities of Judah?</t>
  </si>
  <si>
    <t xml:space="preserve">...But I will send fire upon his cities,...</t>
  </si>
  <si>
    <t xml:space="preserve">According to Hosea 8:14, What did God say He would devour inside the cities of Judah?</t>
  </si>
  <si>
    <t xml:space="preserve">...And it shall devour his palaces.”...</t>
  </si>
  <si>
    <t xml:space="preserve">According to Hosea 9:1, Hosea said the Israelites should not do what, like the other people could do?</t>
  </si>
  <si>
    <t xml:space="preserve">...Do not rejoice, O Israel, with joy like other peoples,...</t>
  </si>
  <si>
    <t xml:space="preserve">According to Hosea 9:1, Against whom had the Israelites played the harlot?</t>
  </si>
  <si>
    <t xml:space="preserve">...For you have played the harlot against your God....</t>
  </si>
  <si>
    <t xml:space="preserve">According to Hosea 9:1, What had the people done on every threshing floor?</t>
  </si>
  <si>
    <t xml:space="preserve">...You have made love for hire on every threshing floor....</t>
  </si>
  <si>
    <t xml:space="preserve">According to Hosea 9:1, Where did Hosea say the Israelites made love for hire?</t>
  </si>
  <si>
    <t xml:space="preserve">According to Hosea 9:2, What did God say would not feed the Israelites, in addition to the wine press?</t>
  </si>
  <si>
    <t xml:space="preserve">...The threshing floor...</t>
  </si>
  <si>
    <t xml:space="preserve">According to Hosea 9:2, What did God say would not feed the Israelites, in addition to the threshing floor?</t>
  </si>
  <si>
    <t xml:space="preserve">...and the winepress Shall not feed them,...</t>
  </si>
  <si>
    <t xml:space="preserve">According to Hosea 9:2, What will happen to the new wine?</t>
  </si>
  <si>
    <t xml:space="preserve">...And the new wine shall fail in her....</t>
  </si>
  <si>
    <t xml:space="preserve">According to Hosea 9:3, Where did Hosea say they would NOT dwell?</t>
  </si>
  <si>
    <t xml:space="preserve">...They shall not dwell in the Lord’s land,...</t>
  </si>
  <si>
    <t xml:space="preserve">According to Hosea 9:3, To where will Ephriam return?</t>
  </si>
  <si>
    <t xml:space="preserve">...But Ephraim shall return to Egypt,...</t>
  </si>
  <si>
    <t xml:space="preserve">According to Hosea 9:3, Where will Ephraim eat unclean things?</t>
  </si>
  <si>
    <t xml:space="preserve">...And shall eat unclean things in Assyria....</t>
  </si>
  <si>
    <t xml:space="preserve">According to Hosea 9:3, What will Ephraim eat in Assyria?</t>
  </si>
  <si>
    <t xml:space="preserve">According to HOsea 9:4, What did Hosea say they would NOT offer to the Lord?</t>
  </si>
  <si>
    <t xml:space="preserve">...They shall not offer wine offerings to the Lord,...</t>
  </si>
  <si>
    <t xml:space="preserve">According to Hosea 9:4, What will not be pleasing to God anymore?</t>
  </si>
  <si>
    <t xml:space="preserve">...Nor shall their sacrifices be pleasing to Him....</t>
  </si>
  <si>
    <t xml:space="preserve">According to Hosea 9:4, Hosea said the people's sacrifices will not be pleasing to God, but will be like what?</t>
  </si>
  <si>
    <t xml:space="preserve">...It shall be like bread of mourners to them;...</t>
  </si>
  <si>
    <t xml:space="preserve">According to Hosea 9:4, Hosea said that God was not going to accept their sacrifices, and anyone who ate from it would be what?</t>
  </si>
  <si>
    <t xml:space="preserve">...All who eat it shall be defiled....</t>
  </si>
  <si>
    <t xml:space="preserve">According to Hosea 9:4, Hosea said their bread would be for for what?</t>
  </si>
  <si>
    <t xml:space="preserve">...For their bread shall be for their own life;...</t>
  </si>
  <si>
    <t xml:space="preserve">According to Hosea 9:4, Hosea said what would be for their own life?</t>
  </si>
  <si>
    <t xml:space="preserve">According to Hosea 9:4, Their bread offering would not be brought where?</t>
  </si>
  <si>
    <t xml:space="preserve">...It shall not come into the house of the Lord....</t>
  </si>
  <si>
    <t xml:space="preserve">According to Hosea 9:5, Hosea asked them what would they do when, and in the day of the feast of the Lord?</t>
  </si>
  <si>
    <t xml:space="preserve">...What will you do in the appointed day,...</t>
  </si>
  <si>
    <t xml:space="preserve">According to Hosea 9:5, Hosea asked them what they would do in the appointed day, and when else?</t>
  </si>
  <si>
    <t xml:space="preserve">...And in the day of the feast of the Lord?...</t>
  </si>
  <si>
    <t xml:space="preserve">According to Hosea 9:6, Because of destruction, what would happen to the children of Israel?</t>
  </si>
  <si>
    <t xml:space="preserve">...For indeed they are gone because of destruction....</t>
  </si>
  <si>
    <t xml:space="preserve">According to Hosea 9:6, Hosea said the people would not be in their land anymore.  Which country would gather them up?</t>
  </si>
  <si>
    <t xml:space="preserve">...Egypt shall gather them up;...</t>
  </si>
  <si>
    <t xml:space="preserve">According to Hosea 9:6, What city in Egypt would bury the Israelites?</t>
  </si>
  <si>
    <t xml:space="preserve">...Memphis shall bury them....</t>
  </si>
  <si>
    <t xml:space="preserve">According to Hosea 9:6, What would possess the children of Israel's valuables of silver?</t>
  </si>
  <si>
    <t xml:space="preserve">...Nettles shall possess their valuables of silver;...</t>
  </si>
  <si>
    <t xml:space="preserve">According to Hosea 9:6, What did Hosea say nettles would possess, because the land was desolate from its inhabitants?</t>
  </si>
  <si>
    <t xml:space="preserve">According to Hosea 9:6, Where did Hosea say thorns would be?</t>
  </si>
  <si>
    <t xml:space="preserve">...Thorns shall be in their tents....</t>
  </si>
  <si>
    <t xml:space="preserve">According to Hosea 9:6, What did Hosea say would be growing in their tents, showing that the land was going to be destroyed, and no one living in it?</t>
  </si>
  <si>
    <t xml:space="preserve">According to Hosea 9:7, Hosea said the days of what have come, and the poetic phrase is the days of recompense?</t>
  </si>
  <si>
    <t xml:space="preserve">...The days of punishment have come;...</t>
  </si>
  <si>
    <t xml:space="preserve">According to Hosea 9:7, Hosea said the days of what have come, and the poetic phrase is the days of punishment?</t>
  </si>
  <si>
    <t xml:space="preserve">...The days of recompense have come....</t>
  </si>
  <si>
    <t xml:space="preserve">According to Hosea 9:7, What did Hosea say that Israel knows?</t>
  </si>
  <si>
    <t xml:space="preserve">...Israel knows! The prophet is a fool,...</t>
  </si>
  <si>
    <t xml:space="preserve">According to Hosea 9:7, Why did the Israelites think the spiritual men were insane?  ( 2 points)</t>
  </si>
  <si>
    <t xml:space="preserve">...The spiritual man is insane, Because of the greatness of your iniquity and great enmity....</t>
  </si>
  <si>
    <t xml:space="preserve">According to Hosea 9:8, With whom is the watchman of Ephraim?</t>
  </si>
  <si>
    <t xml:space="preserve">...The watchman of Ephraim is with my God;...</t>
  </si>
  <si>
    <t xml:space="preserve">According to Hosea 9:8, Who is a fowler's snare in all his ways?</t>
  </si>
  <si>
    <t xml:space="preserve">...But the prophet is a fowler’s snare in all his ways—...</t>
  </si>
  <si>
    <t xml:space="preserve">According to Hosea 9:8, Hosea says the prophet is like what?</t>
  </si>
  <si>
    <t xml:space="preserve">According to Hosea 9:8, What did Hosea say was in the house of his God?</t>
  </si>
  <si>
    <t xml:space="preserve">...Enmity in the house of his God....</t>
  </si>
  <si>
    <t xml:space="preserve">According to Hosea 9:8, Where was enmity found?</t>
  </si>
  <si>
    <t xml:space="preserve">According to Hosea 9:9, As in the days of what city, did Hosea say the Israelites were deeply corrupted?</t>
  </si>
  <si>
    <t xml:space="preserve">...They are deeply corrupted, As in the days of Gibeah....</t>
  </si>
  <si>
    <t xml:space="preserve">According to Hosea 9:9, What did God say He was going to remember?</t>
  </si>
  <si>
    <t xml:space="preserve">...He will remember their iniquity;...</t>
  </si>
  <si>
    <t xml:space="preserve">According to Hosea 9:9, When God remembered their iniquity, what was He going to do?</t>
  </si>
  <si>
    <t xml:space="preserve">...He will punish their sins....</t>
  </si>
  <si>
    <t xml:space="preserve">According to Hosea 9:10, Hosea uses the imagery of what in the wilderness, to describe how God found the Israelites before they became an abomination.</t>
  </si>
  <si>
    <t xml:space="preserve">...“I found Israel Like grapes in the wilderness;...</t>
  </si>
  <si>
    <t xml:space="preserve">According to Hosea 9:10, Hosea uses the imagery of what kind of tree in its first season?</t>
  </si>
  <si>
    <t xml:space="preserve">...I saw your fathers As the firstfruits on the fig tree in its first season....</t>
  </si>
  <si>
    <t xml:space="preserve">According to Hosea 9:10, Where did the Israelites go, where they became an abomination to God?</t>
  </si>
  <si>
    <t xml:space="preserve">...But they went to Baal Peor, And separated themselves to that shame; They became an abomination like the thing they loved....</t>
  </si>
  <si>
    <t xml:space="preserve">According to Hosea 9:10, When the Israelites went to Baal Peor, what did they become to God?</t>
  </si>
  <si>
    <t xml:space="preserve">According to Hosea 9:11, What did Hosea say would fly away like a bird?</t>
  </si>
  <si>
    <t xml:space="preserve">...As for Ephraim, their glory shall fly away like a bird—...</t>
  </si>
  <si>
    <t xml:space="preserve">According to Hosea 9:11, What would happen to Israel's glory?</t>
  </si>
  <si>
    <t xml:space="preserve">According to Hosea 9:11, What three things relating to the longterm success of a society did God say the Israelites would not have anymore?  (3 points)</t>
  </si>
  <si>
    <t xml:space="preserve">...No birth, no pregnancy, and no conception!...</t>
  </si>
  <si>
    <t xml:space="preserve">According to Hosea 9:12, God said He would bereave the Israelites of whom?</t>
  </si>
  <si>
    <t xml:space="preserve">...Though they bring up their children,...</t>
  </si>
  <si>
    <t xml:space="preserve">According to Hosea 9:12, God said that even if the Israelites had children, what would happen to them?</t>
  </si>
  <si>
    <t xml:space="preserve">...Yet I will bereave them to the last man....</t>
  </si>
  <si>
    <t xml:space="preserve">According to Hosea 9:12, When would the Israelites suffer woe?</t>
  </si>
  <si>
    <t xml:space="preserve">...Yes, woe to them when I depart from them!...</t>
  </si>
  <si>
    <t xml:space="preserve">According to Hosea 9:13, What Gentile city does Hosea say God compares Ephraim?</t>
  </si>
  <si>
    <t xml:space="preserve">...Just as I saw Ephraim like Tyre,...</t>
  </si>
  <si>
    <t xml:space="preserve">According to Hosea 9:13, Hosea said Ephraim was like Tyre, and planted in what kind of place?</t>
  </si>
  <si>
    <t xml:space="preserve">...planted in a pleasant place,...</t>
  </si>
  <si>
    <t xml:space="preserve">According to Hosea 9:13, To whom did Hosea say they would bring their children?</t>
  </si>
  <si>
    <t xml:space="preserve">...So Ephraim will bring out his children to the murderer.”...</t>
  </si>
  <si>
    <t xml:space="preserve">According to Hosea 9:14, What question does Hosea ask God, that relates to miscarriage and not being able to breastfeed?</t>
  </si>
  <si>
    <t xml:space="preserve">...Give them, O Lord— What will You give?...</t>
  </si>
  <si>
    <t xml:space="preserve">According to Hosea 9:14, What did Hosea want God to give the women of Israel, besides dry breasts?</t>
  </si>
  <si>
    <t xml:space="preserve">...Give them a miscarrying womb...</t>
  </si>
  <si>
    <t xml:space="preserve">According to Hosea 9:14, What did Hosea want God to give the women of Israel, besides a miscarrying womb?</t>
  </si>
  <si>
    <t xml:space="preserve">...And dry breasts!...</t>
  </si>
  <si>
    <t xml:space="preserve">According to Hosea 9:14, What two things did Hosea want God to give the women of Israel? (2 points)</t>
  </si>
  <si>
    <t xml:space="preserve">According to Hosea 9:15, Where was the epicenter of the children of Israel's wickedness?</t>
  </si>
  <si>
    <t xml:space="preserve">...“All their wickedness is in Gilgal,...</t>
  </si>
  <si>
    <t xml:space="preserve">According to Hosea 9:15, What emotion did God feel toward the people in Gilgal?</t>
  </si>
  <si>
    <t xml:space="preserve">...For there I hated them....</t>
  </si>
  <si>
    <t xml:space="preserve">According to Hosea 9:15, Because of their evil deeds in Gilgal, what is God going to do to the Israelites?</t>
  </si>
  <si>
    <t xml:space="preserve">...Because of the evil of their deeds I will drive them from My house;...</t>
  </si>
  <si>
    <t xml:space="preserve">According to Hosea 9:15, Why was God going to drive them out of His house?</t>
  </si>
  <si>
    <t xml:space="preserve">According to Hosea 9:15, What did God say He was not going to do anymore, because of their wickedness at Gilgal?</t>
  </si>
  <si>
    <t xml:space="preserve">...I will love them no more....</t>
  </si>
  <si>
    <t xml:space="preserve">According to Hosea 9:15, Who was rebellious?</t>
  </si>
  <si>
    <t xml:space="preserve">...All their princes are rebellious....</t>
  </si>
  <si>
    <t xml:space="preserve">According to Hosea 9:15, What attitude did God say all the princes of Israel had?</t>
  </si>
  <si>
    <t xml:space="preserve">According to Hosea 9:16, God described Ephraim as in what mental state?</t>
  </si>
  <si>
    <t xml:space="preserve">...Ephraim is stricken,...</t>
  </si>
  <si>
    <t xml:space="preserve">According to Hosea 9:16, God said that Ephraim was stricken, and used what item in nature to describe how dried up they were going to be?</t>
  </si>
  <si>
    <t xml:space="preserve">...Their root is dried up;...</t>
  </si>
  <si>
    <t xml:space="preserve">According to Hosea 9:16, God said the Israelites were stricken, and their roots dried up.  Consequently, in the tree metaphor, what could they not do?</t>
  </si>
  <si>
    <t xml:space="preserve">...They shall bear no fruit....</t>
  </si>
  <si>
    <t xml:space="preserve">According to Hosea 9:16, God said that if the Israelites would have any children, what would He do to them?</t>
  </si>
  <si>
    <t xml:space="preserve">...Yes, were they to bear children, I would kill the darlings of their womb.”...</t>
  </si>
  <si>
    <t xml:space="preserve">According to Hosea 9:16, Whom did God say He would kill?</t>
  </si>
  <si>
    <t xml:space="preserve">According to Hosea 9:17, What was God going to do to the Israelites, because they didn't obey Him?</t>
  </si>
  <si>
    <t xml:space="preserve">...My God will cast them away, Because they did not obey Him;...</t>
  </si>
  <si>
    <t xml:space="preserve">According to Hosea 9:17, Why was God going to cast away the Israelites?</t>
  </si>
  <si>
    <t xml:space="preserve">According to Hosea 9:17, What was going to be the result of God casting away the Israelites?</t>
  </si>
  <si>
    <t xml:space="preserve">...And they shall be wanderers among the nations....</t>
  </si>
  <si>
    <t xml:space="preserve">According to Hosea 9:17, Where were the Jews going to live, because God cast them away?</t>
  </si>
  <si>
    <t xml:space="preserve">According to Hosea 10:1, Hosea said metaphorically that Israel empties his what?</t>
  </si>
  <si>
    <t xml:space="preserve">...Israel empties his vine;...</t>
  </si>
  <si>
    <t xml:space="preserve">According to Hosea 10:1, Hosea said that Israel empties his vine, and does what for himself?</t>
  </si>
  <si>
    <t xml:space="preserve">...He brings forth fruit for himself....</t>
  </si>
  <si>
    <t xml:space="preserve">According to Hosea 10:1, Hosea said that according to the multitude of his fruit, Israel did what?</t>
  </si>
  <si>
    <t xml:space="preserve">...According to the multitude of his fruit He has increased the altars;...</t>
  </si>
  <si>
    <t xml:space="preserve">According to Hosea 10:1, Hosea said Israel had increased the alters according to what?</t>
  </si>
  <si>
    <t xml:space="preserve">According to Hosea 10:1, Hosea said that according to the bounty of his land, Israel had done what?</t>
  </si>
  <si>
    <t xml:space="preserve">...According to the bounty of his land They have embellished his sacred pillars....</t>
  </si>
  <si>
    <t xml:space="preserve">According to Hosea 10:1, Hosea said that Israel embellished his sacred pillars according to what?</t>
  </si>
  <si>
    <t xml:space="preserve">According to Hosea 10:2, Hosea said Israel's heart was what?</t>
  </si>
  <si>
    <t xml:space="preserve">...Their heart is divided;...</t>
  </si>
  <si>
    <t xml:space="preserve">According to Hosea 10:2, Hosea said what was divided?</t>
  </si>
  <si>
    <t xml:space="preserve">According to Hosea 10:2, Since Israel heart is divided, what verdict will they receive?</t>
  </si>
  <si>
    <t xml:space="preserve">...Now they are held guilty....</t>
  </si>
  <si>
    <t xml:space="preserve">According to Hosea 10:2, What is something that God was going to do to Israel, along with ruin their sacred pillars?</t>
  </si>
  <si>
    <t xml:space="preserve">...He will break down their altars;...</t>
  </si>
  <si>
    <t xml:space="preserve">According to Hosea 10:2, What is something that God was going to do to Israel, in addition to breaking down their altars?</t>
  </si>
  <si>
    <t xml:space="preserve">...He will ruin their sacred pillars....</t>
  </si>
  <si>
    <t xml:space="preserve">According to Hosea 10:3, Why did the Israelites think they had no king?</t>
  </si>
  <si>
    <t xml:space="preserve">...For now they say, “We have no king, Because we did not fear the Lord....</t>
  </si>
  <si>
    <t xml:space="preserve">According to Hosea 10:3, The people said that because they didn't fear the Lord, what had happened?</t>
  </si>
  <si>
    <t xml:space="preserve">According to Hosea 10:3, The people said they had no king, because they did not fear the Lord.  However, in stead of repenting, what was the question did they ask, which showed they were not too upset they didn't have a king?</t>
  </si>
  <si>
    <t xml:space="preserve">...And as for a king, what would he do for us?”...</t>
  </si>
  <si>
    <t xml:space="preserve">According to Hosea 10:4, What had the people done that would make judgement spring up like a hemlock in the furrows of the field.</t>
  </si>
  <si>
    <t xml:space="preserve">...They have spoken words, Swearing falsely in making a covenant....</t>
  </si>
  <si>
    <t xml:space="preserve">According to Hosea 10:4, Because the people had sworn falsely in making a covenant, what was going to happen to them?</t>
  </si>
  <si>
    <t xml:space="preserve">...Thus judgment springs up like hemlock in the furrows of the field....</t>
  </si>
  <si>
    <t xml:space="preserve">According to Hosea 10:4, Judgement was going to spring up like what tree in the furrows of the field?</t>
  </si>
  <si>
    <t xml:space="preserve">According to Hosea 10:4, Judgement was going to spring up like hemlock growing where?</t>
  </si>
  <si>
    <t xml:space="preserve">According to Hosea 10:5, Who was afraid because of the calf of Beth Aven?</t>
  </si>
  <si>
    <t xml:space="preserve">...The inhabitants of Samaria fear...</t>
  </si>
  <si>
    <t xml:space="preserve">According to Hosea 10:5, Why were the inhabitants of Samaria afraid?</t>
  </si>
  <si>
    <t xml:space="preserve">...Because of the calf of Beth Aven....</t>
  </si>
  <si>
    <t xml:space="preserve">According to Hosea 10:5, What do the people do for the calf of Beth Aven?</t>
  </si>
  <si>
    <t xml:space="preserve">...For its people mourn for it,...</t>
  </si>
  <si>
    <t xml:space="preserve">According to Hosea 10:5, What do the priests do for the calf of Beth Aven?</t>
  </si>
  <si>
    <t xml:space="preserve">...And its priests shriek for it—...</t>
  </si>
  <si>
    <t xml:space="preserve">According to Hosea 10:5, Why do the people mourn and the priests shriek for the calf of Beth Aven.</t>
  </si>
  <si>
    <t xml:space="preserve">...Because its glory has departed from it....</t>
  </si>
  <si>
    <t xml:space="preserve">According to Hosea 10:6, To what country was the golden calf of Beth Aven going to be taken?b.</t>
  </si>
  <si>
    <t xml:space="preserve">...The idol also shall be carried to Assyria...</t>
  </si>
  <si>
    <t xml:space="preserve">According to Hosea 10:6, the golden calf of Beth Aven was going to be carried to Assyria as a present for what king?</t>
  </si>
  <si>
    <t xml:space="preserve">...As a present for King Jareb....</t>
  </si>
  <si>
    <t xml:space="preserve">According to Hosea 10:6, When the king of Assyria would receive the golden calf of Beth Aven, how would Ephraim feel?</t>
  </si>
  <si>
    <t xml:space="preserve">...Ephraim shall receive shame,...</t>
  </si>
  <si>
    <t xml:space="preserve">According to Hosea 10:6, When the king of Assyria would receive the golden calf of Beth Aven, Israel would be ashamed of what?</t>
  </si>
  <si>
    <t xml:space="preserve">...And Israel shall be ashamed of his own counsel....</t>
  </si>
  <si>
    <t xml:space="preserve">According to Hosea 10:7, Whose king was going to be cut off like a twig on the water?</t>
  </si>
  <si>
    <t xml:space="preserve">...As for Samaria,...</t>
  </si>
  <si>
    <t xml:space="preserve">According to Hosea 10:7, Who was going to be cut off like a twig on the water?</t>
  </si>
  <si>
    <t xml:space="preserve">...her king is cut off...</t>
  </si>
  <si>
    <t xml:space="preserve">According to Hosea 10:7, Samaria's king was going to be cut off like what?</t>
  </si>
  <si>
    <t xml:space="preserve">...Like a twig on the water....</t>
  </si>
  <si>
    <t xml:space="preserve">According to Hosea 10:8, What will be destroyed in Aven?</t>
  </si>
  <si>
    <t xml:space="preserve">...Also the high places of Aven,...</t>
  </si>
  <si>
    <t xml:space="preserve">According to Hosea 10:8, Where will people be, when they want the hills and rocks to fall on them?</t>
  </si>
  <si>
    <t xml:space="preserve">According to Hosea 10:8, What will happen to the high places of Aven?</t>
  </si>
  <si>
    <t xml:space="preserve">...the sin of Israel, Shall be destroyed....</t>
  </si>
  <si>
    <t xml:space="preserve">According to Hosea 10:8, What will grow on the altars of Aven?</t>
  </si>
  <si>
    <t xml:space="preserve">...The thorn and thistle shall grow on their altars;...</t>
  </si>
  <si>
    <t xml:space="preserve">According to Hosea 10:8 The thorn and the thistle shall grow where?</t>
  </si>
  <si>
    <t xml:space="preserve">According to Hosea 10:8, What did Hosea say the people of Aven would say to the mountains?</t>
  </si>
  <si>
    <t xml:space="preserve">...They shall say to the mountains, “Cover us!”...</t>
  </si>
  <si>
    <t xml:space="preserve">According to Hosea 10:8, What did Hosea say the people of Aven would want to cover them?</t>
  </si>
  <si>
    <t xml:space="preserve">According to Hosea 10:8, What did Hosea say the people of Aven would say to the hills?</t>
  </si>
  <si>
    <t xml:space="preserve">...And to the hills, “Fall on us!”...</t>
  </si>
  <si>
    <t xml:space="preserve">According to Hosea 10:8, What did Hosea say the people of Aven would want to fall on them?</t>
  </si>
  <si>
    <t xml:space="preserve">According to Hosea 10:9, Hosea admonished Israel that they had been sinning since the days of what named city?</t>
  </si>
  <si>
    <t xml:space="preserve">...“O Israel, you have sinned from the days of Gibeah;...</t>
  </si>
  <si>
    <t xml:space="preserve">According to Hosea 10:9, Hosea said Israel had been doing what, since the days of Gibeah?</t>
  </si>
  <si>
    <t xml:space="preserve">According to Hosea 10:9, Hosea said what had happened in Gibeah?</t>
  </si>
  <si>
    <t xml:space="preserve">...There they stood....</t>
  </si>
  <si>
    <t xml:space="preserve">According to Hosea 10:9, There was a battle in Gibeah with the Israelites against whom?</t>
  </si>
  <si>
    <t xml:space="preserve">...The battle in Gibeah against the children of iniquity Did not overtake them....</t>
  </si>
  <si>
    <t xml:space="preserve">According to Hosea 10:9, the battle in Gibeah against the children of iniquity had what result?</t>
  </si>
  <si>
    <t xml:space="preserve">According to Hosea 10:10, what did God say He would do when it was His desire?</t>
  </si>
  <si>
    <t xml:space="preserve">...When it is My desire, I will chasten them....</t>
  </si>
  <si>
    <t xml:space="preserve">According to Hosea 10:10, When would God punish Israel?</t>
  </si>
  <si>
    <t xml:space="preserve">According to Hosea 10:10, By what method would God chasten Israel, when it was His desire to do so?</t>
  </si>
  <si>
    <t xml:space="preserve">...Peoples shall be gathered against them...</t>
  </si>
  <si>
    <t xml:space="preserve">According to Hosea 10:10, What was God going to do to Israel for their two transgressions?</t>
  </si>
  <si>
    <t xml:space="preserve">...When I bind them for their two transgressions....</t>
  </si>
  <si>
    <t xml:space="preserve">According to Hosea 10:10, For how many transgressions is the Lord going to punish Israel?</t>
  </si>
  <si>
    <t xml:space="preserve">According to Hosea 10:11, Hosea uses the imagery of what animal that loves to thresh grain, to compare to Israel?</t>
  </si>
  <si>
    <t xml:space="preserve">...Ephraim is a trained heifer That loves to thresh grain;...</t>
  </si>
  <si>
    <t xml:space="preserve">According to Hosea 10:11, Hosea says Ephraim is like a trained heifer, that loves to do what?</t>
  </si>
  <si>
    <t xml:space="preserve">According to Hosea 10:11, What did Hosea say God would do to Ephraim's neck?</t>
  </si>
  <si>
    <t xml:space="preserve">...But I harnessed her fair neck,...</t>
  </si>
  <si>
    <t xml:space="preserve">According to Hosea 10:11, What piece of farm equipment did Hosea say God would make Ephraim pull?</t>
  </si>
  <si>
    <t xml:space="preserve">...I will make Ephraim pull a plow....</t>
  </si>
  <si>
    <t xml:space="preserve">According to Hosea 10:11, What farming activity did God say Judah would do?</t>
  </si>
  <si>
    <t xml:space="preserve">...Judah shall plow;...</t>
  </si>
  <si>
    <t xml:space="preserve">According to Hosea 10:11, What farming activity did Hosea say Jacob would do?</t>
  </si>
  <si>
    <t xml:space="preserve">...Jacob shall break his clods.”...</t>
  </si>
  <si>
    <t xml:space="preserve">According to Hosea 10:12, What did Hosea say the people should sow for themselves?</t>
  </si>
  <si>
    <t xml:space="preserve">...Sow for yourselves righteousness;...</t>
  </si>
  <si>
    <t xml:space="preserve">According to Hosea 10:12, How did Hosea say the people should reap?</t>
  </si>
  <si>
    <t xml:space="preserve">...Reap in mercy;...</t>
  </si>
  <si>
    <t xml:space="preserve">According to Hosea 10:12, What kind of ground did Hosea say they should break up?</t>
  </si>
  <si>
    <t xml:space="preserve">...Break up your fallow ground,...</t>
  </si>
  <si>
    <t xml:space="preserve">According to Hosea 10:12, These metaphors of sowing in righteousness, reaping in mercy, and breaking up fallow ground were used to say it was time to do what?</t>
  </si>
  <si>
    <t xml:space="preserve">...For it is time to seek the Lord,...</t>
  </si>
  <si>
    <t xml:space="preserve">According to Hosea 10:12, Hosea said it was time to seek the Lord, until what happened?</t>
  </si>
  <si>
    <t xml:space="preserve">...Till He comes and rains righteousness on you....</t>
  </si>
  <si>
    <t xml:space="preserve">According to Hosea 10:13, instead of sowing righteousness, the people had plowed what?</t>
  </si>
  <si>
    <t xml:space="preserve">...You have plowed wickedness;...</t>
  </si>
  <si>
    <t xml:space="preserve">According to Hosea 10:13, instead of reaping mercy, the people had reaped what?</t>
  </si>
  <si>
    <t xml:space="preserve">...You have reaped iniquity....</t>
  </si>
  <si>
    <t xml:space="preserve">According to Hosea 10:13, after plowing wickedness and reaping iniquity, what did Hosea say they were now metaphorically eating?</t>
  </si>
  <si>
    <t xml:space="preserve">...You have eaten the fruit of lies,...</t>
  </si>
  <si>
    <t xml:space="preserve">According to Hosea 10:13, Hosea said the people were acting badly, because they had trusted in what, in addition to the multitude of their mighty men?</t>
  </si>
  <si>
    <t xml:space="preserve">...Because you trusted in your own way,...</t>
  </si>
  <si>
    <t xml:space="preserve">According to Hosea 10:13, Hosea said the people were acting badly, because they had trusted in their own way, in addition to what else?</t>
  </si>
  <si>
    <t xml:space="preserve">...In the multitude of your mighty men....</t>
  </si>
  <si>
    <t xml:space="preserve">According to Hosea 10:14, What was going to arise among the people, and all their fortresses would be plundered?</t>
  </si>
  <si>
    <t xml:space="preserve">...Therefore tumult shall arise among your people,...</t>
  </si>
  <si>
    <t xml:space="preserve">According to Hosea 10:14, What was going to happen to all Israel's fortresses?</t>
  </si>
  <si>
    <t xml:space="preserve">...And all your fortresses shall be plundered...</t>
  </si>
  <si>
    <t xml:space="preserve">According to Hosea 10:14, What was going to be plundered?</t>
  </si>
  <si>
    <t xml:space="preserve">According to Hosea 10:14, Hosea uses which warrior who plundered Beth Arbel, to compare what will happen to the fortresses of Israel?</t>
  </si>
  <si>
    <t xml:space="preserve">...As Shalman plundered Beth Arbel in the day of battle—...</t>
  </si>
  <si>
    <t xml:space="preserve">According to Hosea 10:14, Hosea uses the destruction of what city by Shalman, as an example of what will happen to the fortresses of Israel?</t>
  </si>
  <si>
    <t xml:space="preserve">According to Hosea 10:14, What gruesome event does Hosea describe happened in Beth Arbel, and prophesy will happen to the mothers and children?</t>
  </si>
  <si>
    <t xml:space="preserve">...A mother dashed in pieces upon her children....</t>
  </si>
  <si>
    <t xml:space="preserve">According to Hosea 10:15, What city in Israel did Hosea say things that happened in Beth Arbel would happen there, too?</t>
  </si>
  <si>
    <t xml:space="preserve">...Thus it shall be done to you, O Bethel,...</t>
  </si>
  <si>
    <t xml:space="preserve">According to Hosea 10:15, Why was God going to allow Bethel to be destroyed?</t>
  </si>
  <si>
    <t xml:space="preserve">...Because of your great wickedness....</t>
  </si>
  <si>
    <t xml:space="preserve">According to Hosea 10:15, What was going to happen to the king of Israel at dawn?</t>
  </si>
  <si>
    <t xml:space="preserve">...At dawn the king of Israel Shall be cut off utterly....</t>
  </si>
  <si>
    <t xml:space="preserve">According to Hosea 10:15, What time of day would the king of Israel be cut off completely?</t>
  </si>
  <si>
    <t xml:space="preserve">According to Hosea 11:1, What emotion did God feel for Israel when Israel was a child?</t>
  </si>
  <si>
    <t xml:space="preserve">...“When Israel was a child, I loved him,...</t>
  </si>
  <si>
    <t xml:space="preserve">According to Hosea 11:1, Out of which country did God call His son?</t>
  </si>
  <si>
    <t xml:space="preserve">...And out of Egypt I called My son....</t>
  </si>
  <si>
    <t xml:space="preserve">According to Hosea 11:2, When did the Israelites sacrifice to the Baals and burn incense to carved images?</t>
  </si>
  <si>
    <t xml:space="preserve">...As they called them, So they went from them;...</t>
  </si>
  <si>
    <t xml:space="preserve">According to Hosea 11:2, After the people left Egypt, to whom did they sacrifice?</t>
  </si>
  <si>
    <t xml:space="preserve">...They sacrificed to the Baals,...</t>
  </si>
  <si>
    <t xml:space="preserve">According to Hosea 11:2, After the people left Egypt, to whom did they burn incense?</t>
  </si>
  <si>
    <t xml:space="preserve">...And burned incense to carved images....</t>
  </si>
  <si>
    <t xml:space="preserve">According to Hosea 11:3, What did God say He taught Ephraim to do?</t>
  </si>
  <si>
    <t xml:space="preserve">...“I taught Ephraim to walk, Taking them by their arms;...</t>
  </si>
  <si>
    <t xml:space="preserve">According to Hosea 11:3, How did God say He taught Ephraim to walk?</t>
  </si>
  <si>
    <t xml:space="preserve">According to Hosea 11:3, What did God say that Ephraim didn't know?</t>
  </si>
  <si>
    <t xml:space="preserve">...But they did not know that I healed them....</t>
  </si>
  <si>
    <t xml:space="preserve">According to Hosea 11:4, With what kind of cords did God say He drew Ephraim, in a metaphor of how God had cared for them?</t>
  </si>
  <si>
    <t xml:space="preserve">...I drew them with gentle cords,...</t>
  </si>
  <si>
    <t xml:space="preserve">According to Hosea 11:4, With what kinds of bands did God say He drew Ephraim, in a metaphor of how God had cared for them?</t>
  </si>
  <si>
    <t xml:space="preserve">...With bands of love,...</t>
  </si>
  <si>
    <t xml:space="preserve">According to Hosea 11:4, What is another metaphor that God used to show how tenderly He had cared for the Israelites, and got them out of slavery and bondage?</t>
  </si>
  <si>
    <t xml:space="preserve">...And I was to them as those who take the yoke from their neck....</t>
  </si>
  <si>
    <t xml:space="preserve">According to Hosea 11:4, In what way does God say He even made Himself uncomfortable to take care of the Israelites?</t>
  </si>
  <si>
    <t xml:space="preserve">...I stooped and fed them....</t>
  </si>
  <si>
    <t xml:space="preserve">According to Hosea 11:5, To what country did Hosea say the Israelites would NOT go?</t>
  </si>
  <si>
    <t xml:space="preserve">...“He shall not return to the land of Egypt;...</t>
  </si>
  <si>
    <t xml:space="preserve">According to Hosea 11:5, What the king of what country would be Israel's king?</t>
  </si>
  <si>
    <t xml:space="preserve">...But the Assyrian shall be his king,...</t>
  </si>
  <si>
    <t xml:space="preserve">According to Hosea 11:5, What was the reason that God would let the Assyrian King take over the lsraelites.</t>
  </si>
  <si>
    <t xml:space="preserve">...Because they refused to repent....</t>
  </si>
  <si>
    <t xml:space="preserve">According to Hosea 11:6, What would the sword do?</t>
  </si>
  <si>
    <t xml:space="preserve">...And the sword shall slash in his cities,...</t>
  </si>
  <si>
    <t xml:space="preserve">According to Hosea 11:6, What would slash in the cities?</t>
  </si>
  <si>
    <t xml:space="preserve">According to Hosea 11:6, What was going to happen to their districts?</t>
  </si>
  <si>
    <t xml:space="preserve">...Devour his districts,...</t>
  </si>
  <si>
    <t xml:space="preserve">According to Hosea 11:6, What was going to be devoured?</t>
  </si>
  <si>
    <t xml:space="preserve">According to Hosea 11:6, What was going to happen to the people of Samaria?</t>
  </si>
  <si>
    <t xml:space="preserve">...And consume them,...</t>
  </si>
  <si>
    <t xml:space="preserve">According to Hosea 11:6, Why were the people of Samaria going to be consumed?</t>
  </si>
  <si>
    <t xml:space="preserve">...Because of their own counsels....</t>
  </si>
  <si>
    <t xml:space="preserve">According to Hosea 11:7, What did God say the people were bent on doing?</t>
  </si>
  <si>
    <t xml:space="preserve">...My people are bent on backsliding from Me....</t>
  </si>
  <si>
    <t xml:space="preserve">According to Hosea 11:7, God was saying that even though the people do what, none at all exalt Him?</t>
  </si>
  <si>
    <t xml:space="preserve">...Though they call to the Most High,...</t>
  </si>
  <si>
    <t xml:space="preserve">According to Hosea 11:7, God said that though they call to the Most High, what was the problem?</t>
  </si>
  <si>
    <t xml:space="preserve">...None at all exalt Him....</t>
  </si>
  <si>
    <t xml:space="preserve">According to Hosea 11:8, What did God ask about Ephraim?</t>
  </si>
  <si>
    <t xml:space="preserve">...“How can I give you up, Ephraim?...</t>
  </si>
  <si>
    <t xml:space="preserve">According to Hosea 11:8, What did God ask about Israel?</t>
  </si>
  <si>
    <t xml:space="preserve">...How can I hand you over, Israel?...</t>
  </si>
  <si>
    <t xml:space="preserve">According to Hosea 11:8, God asked how can He make Israel like what city, in addition to Zeboiim?</t>
  </si>
  <si>
    <t xml:space="preserve">...How can I make you like Admah?...</t>
  </si>
  <si>
    <t xml:space="preserve">According to Hosea 11:8, God asked how He could set Ephraim like what city, in addition to Admah?</t>
  </si>
  <si>
    <t xml:space="preserve">...How can I set you like Zeboiim?...</t>
  </si>
  <si>
    <t xml:space="preserve">According to Hosea 11:8, What did God say churned within Him?</t>
  </si>
  <si>
    <t xml:space="preserve">...My heart churns within Me;...</t>
  </si>
  <si>
    <t xml:space="preserve">According to Hosea 11:8, What was God's heart doing?</t>
  </si>
  <si>
    <t xml:space="preserve">According to Hosea 11:8, What emotion was stirred in God, when He thought of Israel?</t>
  </si>
  <si>
    <t xml:space="preserve">...My sympathy is stirred....</t>
  </si>
  <si>
    <t xml:space="preserve">According to Hosea 11:8, God asked how He could make Israel like what two cities? (2 points)</t>
  </si>
  <si>
    <t xml:space="preserve">According to Hosea 11:9, What did God say He would not execute?</t>
  </si>
  <si>
    <t xml:space="preserve">...I will not execute the fierceness of My anger;...</t>
  </si>
  <si>
    <t xml:space="preserve">According to Hosea 11:9, What promise did God give Ephraim that He would not do?</t>
  </si>
  <si>
    <t xml:space="preserve">...I will not again destroy Ephraim....</t>
  </si>
  <si>
    <t xml:space="preserve">According to Hosea 11:9, God said He was God, and not what?</t>
  </si>
  <si>
    <t xml:space="preserve">...For I am God, and not man,...</t>
  </si>
  <si>
    <t xml:space="preserve">According to Hosea 11:9, How did God describe Himself, and who was in their midst?</t>
  </si>
  <si>
    <t xml:space="preserve">...The Holy One in your midst;...</t>
  </si>
  <si>
    <t xml:space="preserve">According to Hosea 11:9, With what did God say He would not come?</t>
  </si>
  <si>
    <t xml:space="preserve">...And I will not come with terror....</t>
  </si>
  <si>
    <t xml:space="preserve">According to Hosea 11:10, God said the Israelites would eventually do what?</t>
  </si>
  <si>
    <t xml:space="preserve">...“They shall walk after the Lord....</t>
  </si>
  <si>
    <t xml:space="preserve">According to Hosea 11:10, God will roar like what animal?</t>
  </si>
  <si>
    <t xml:space="preserve">...He will roar like a lion....</t>
  </si>
  <si>
    <t xml:space="preserve">According to Hosea 11:10, When will God's sons come trembling from the west?</t>
  </si>
  <si>
    <t xml:space="preserve">...When He roars,...</t>
  </si>
  <si>
    <t xml:space="preserve">According to Hosea 11:10, When God roars like a lion, what will happen?</t>
  </si>
  <si>
    <t xml:space="preserve">...Then His sons shall come trembling from the west;...</t>
  </si>
  <si>
    <t xml:space="preserve">According to Hosea 11:10, From what direction will the sons of God come trembling, when God will roar like a lion?</t>
  </si>
  <si>
    <t xml:space="preserve">According to Hosea 11:11, Hosea prophesied that the Israelites would eventually come back to God from what country, trembling like what animal, in addition to like a dove from the land of Assyria? (2 points)</t>
  </si>
  <si>
    <t xml:space="preserve">...They shall come trembling like a bird from Egypt,...</t>
  </si>
  <si>
    <t xml:space="preserve">According to Hosea 11:11, Hosea prophesied that the Israelites would eventually come back to God like what animal from what country, in addition to like a bird from Egypt? (2 points)</t>
  </si>
  <si>
    <t xml:space="preserve">...Like a dove from the land of Assyria....</t>
  </si>
  <si>
    <t xml:space="preserve">According to Hosea 11:11, When the people come back to God, what will He let them do?</t>
  </si>
  <si>
    <t xml:space="preserve">...And I will let them dwell in their houses,” Says the Lord....</t>
  </si>
  <si>
    <t xml:space="preserve">According to Hosea 11:12, God said that Ephraim had encircled Him with what?</t>
  </si>
  <si>
    <t xml:space="preserve">...“Ephraim has encircled Me with lies,...</t>
  </si>
  <si>
    <t xml:space="preserve">According to Hosea 11:12, Who had encircled God with lies?</t>
  </si>
  <si>
    <t xml:space="preserve">According to Hosea 11:12, With what had the house of Israel encircled God?</t>
  </si>
  <si>
    <t xml:space="preserve">...And the house of Israel with deceit;...</t>
  </si>
  <si>
    <t xml:space="preserve">According to Hosea 11:12, Whom had encircled God with deceit?</t>
  </si>
  <si>
    <t xml:space="preserve">According to Hosea 11:12, Even though Israel was full of deceit, what did God say about Judah?</t>
  </si>
  <si>
    <t xml:space="preserve">...But Judah still walks with God,...</t>
  </si>
  <si>
    <t xml:space="preserve">According to Hosea 11:12, Who still walked with God, even though Israel was filled with deceit?</t>
  </si>
  <si>
    <t xml:space="preserve">According to Hosea 11:12, What did Hosea say about God's character, even though the Israelites had encircled God with lies?</t>
  </si>
  <si>
    <t xml:space="preserve">...Even with the Holy One who is faithful....</t>
  </si>
  <si>
    <t xml:space="preserve">According to Hosea 12:1, To show the futility of Ephraim, what metaphor does Hosea use to describe on what Ephraim feeds?</t>
  </si>
  <si>
    <t xml:space="preserve">...“Ephraim feeds on the wind,...</t>
  </si>
  <si>
    <t xml:space="preserve">According to Hosea 12:1, To show the futility of Ephraim's actions, what metaphor does Hosea use to describe what Ephraim pursues?  Be specific.</t>
  </si>
  <si>
    <t xml:space="preserve">...And pursues the east wind;...</t>
  </si>
  <si>
    <t xml:space="preserve">According to Hosea 12:1, Hosea said Ephraim pursues a wind from what direction?</t>
  </si>
  <si>
    <t xml:space="preserve">According to Hosea 12:1, What two bad things did Hosea say was increasing daily?  (2 points)</t>
  </si>
  <si>
    <t xml:space="preserve">...He daily increases lies and desolation....</t>
  </si>
  <si>
    <t xml:space="preserve">According to Hosea 12:1, With whom did Hosea say the Israelites made a covenant?</t>
  </si>
  <si>
    <t xml:space="preserve">...Also they make a covenant with the Assyrians,...</t>
  </si>
  <si>
    <t xml:space="preserve">According to Hosea 12:1, Where were the Israelites exporting oil.</t>
  </si>
  <si>
    <t xml:space="preserve">...And oil is carried to Egypt....</t>
  </si>
  <si>
    <t xml:space="preserve">According to Hosea 12:2, Against whom did Hosea say God would also bring a charge?</t>
  </si>
  <si>
    <t xml:space="preserve">...“The Lord also brings a charge against Judah,...</t>
  </si>
  <si>
    <t xml:space="preserve">According to Hosea 12:2, According to what guideline will God punish Judah?</t>
  </si>
  <si>
    <t xml:space="preserve">...And will punish Jacob according to his ways;...</t>
  </si>
  <si>
    <t xml:space="preserve">According to Hosea 12:2, What is going to happen to Judah?</t>
  </si>
  <si>
    <t xml:space="preserve">According to Hosea 12:2, How will God recompense Judah?</t>
  </si>
  <si>
    <t xml:space="preserve">...According to his deeds He will recompense him....</t>
  </si>
  <si>
    <t xml:space="preserve">According to Hosea 12:3, How did Jacob fight with his brother?</t>
  </si>
  <si>
    <t xml:space="preserve">...He took his brother by the heel in the womb,...</t>
  </si>
  <si>
    <t xml:space="preserve">According to Hosea 12:3, Where did Jacob take his brother by the heel?</t>
  </si>
  <si>
    <t xml:space="preserve">According to Hosea 12:3, When Jacob was older, with whom did he struggle?</t>
  </si>
  <si>
    <t xml:space="preserve">...And in his strength he struggled with God....</t>
  </si>
  <si>
    <t xml:space="preserve">According to Hosea 12:4, With whom did Hosea struggle, and prevailed?</t>
  </si>
  <si>
    <t xml:space="preserve">...Yes, he struggled with the Angel and prevailed;...</t>
  </si>
  <si>
    <t xml:space="preserve">According to Hosea 12:4, What did Jacob do with the Angel?</t>
  </si>
  <si>
    <t xml:space="preserve">According to HOsea 12:4, When Jacob struggled with the Angel, what happened?</t>
  </si>
  <si>
    <t xml:space="preserve">According to Hosea 12:4, While Jacob was wrestling with the Angel, what did he ask the angel?</t>
  </si>
  <si>
    <t xml:space="preserve">...He wept, and sought favor from Him....</t>
  </si>
  <si>
    <t xml:space="preserve">According to Hosea 12:4, Where did God find Jacob, and spoke to him?</t>
  </si>
  <si>
    <t xml:space="preserve">...He found Him in Bethel, And there He spoke to us—...</t>
  </si>
  <si>
    <t xml:space="preserve">According to Hosea 12:5, What is God's title, which shows he is the Commander?</t>
  </si>
  <si>
    <t xml:space="preserve">...That is, the Lord God of hosts....</t>
  </si>
  <si>
    <t xml:space="preserve">According to Hosea 12:5, The Lord is what kind of a name?</t>
  </si>
  <si>
    <t xml:space="preserve">...The Lord is His memorable name....</t>
  </si>
  <si>
    <t xml:space="preserve">According to Hosea 12:6, What did Hosea say the Israelites should do, besides observe mercy and justice, and wait on God continually?</t>
  </si>
  <si>
    <t xml:space="preserve">...So you, by the help of your God, return;...</t>
  </si>
  <si>
    <t xml:space="preserve">According to Hosea 12:6, What two things did Hosea say the Israelites should observe? (2 points)</t>
  </si>
  <si>
    <t xml:space="preserve">...Observe mercy and justice,...</t>
  </si>
  <si>
    <t xml:space="preserve">According to Hosea 12:6, What did Hosea tell the Israelites to do continually?</t>
  </si>
  <si>
    <t xml:space="preserve">...And wait on your God continually....</t>
  </si>
  <si>
    <t xml:space="preserve">According to Hosea 12:7, Who has deceitful scales in his hands, and loves to oppress?</t>
  </si>
  <si>
    <t xml:space="preserve">...“A cunning Canaanite!...</t>
  </si>
  <si>
    <t xml:space="preserve">According to Hosea 12:7, What does the cunning Canaanite have in his hand?</t>
  </si>
  <si>
    <t xml:space="preserve">...Deceitful scales are in his hand;...</t>
  </si>
  <si>
    <t xml:space="preserve">According to Hosea 12:7, What does Hosea say the cunning Canaanite loves to do?</t>
  </si>
  <si>
    <t xml:space="preserve">...He loves to oppress....</t>
  </si>
  <si>
    <t xml:space="preserve">According to Hosea 12:8, What did Ephraim say about his economic status?</t>
  </si>
  <si>
    <t xml:space="preserve">...And Ephraim said, ‘Surely I have become rich,...</t>
  </si>
  <si>
    <t xml:space="preserve">According to Hosea 12:8, What did Ephraim say he had found for himself?</t>
  </si>
  <si>
    <t xml:space="preserve">...I have found wealth for myself;...</t>
  </si>
  <si>
    <t xml:space="preserve">According to Hosea 12:8, What did Ephraim say about how he got his wealth?</t>
  </si>
  <si>
    <t xml:space="preserve">...In all my labors They shall find in me no iniquity that is sin.’...</t>
  </si>
  <si>
    <t xml:space="preserve">According to Hosea 12:9, God said He was their God since what time?</t>
  </si>
  <si>
    <t xml:space="preserve">...“But I am the Lord your God, Ever since the land of Egypt;...</t>
  </si>
  <si>
    <t xml:space="preserve">According to Hosea 12:9, In what did God say He would make Israel dwell, as in the days of the appointed feast?</t>
  </si>
  <si>
    <t xml:space="preserve">...I will again make you dwell in tents,...</t>
  </si>
  <si>
    <t xml:space="preserve">According to Hosea 12:9, God said He would make the Israelites dwell in tents, as when?</t>
  </si>
  <si>
    <t xml:space="preserve">...As in the days of the appointed feast....</t>
  </si>
  <si>
    <t xml:space="preserve">According to Hosea 12:10, By whom did God say He had spoken?</t>
  </si>
  <si>
    <t xml:space="preserve">...I have also spoken by the prophets,...</t>
  </si>
  <si>
    <t xml:space="preserve">According to Hosea 12:10, What did God say He had multiplied?</t>
  </si>
  <si>
    <t xml:space="preserve">...And have multiplied visions;...</t>
  </si>
  <si>
    <t xml:space="preserve">According to Hosea 12:10, What did God give through the witness of the prophets?</t>
  </si>
  <si>
    <t xml:space="preserve">...I have given symbols through the witness of the prophets.”...</t>
  </si>
  <si>
    <t xml:space="preserve">According to Hosea 12:11, What did Hosea say that Gilead had, that was vanity?</t>
  </si>
  <si>
    <t xml:space="preserve">...Though Gilead has idols—...</t>
  </si>
  <si>
    <t xml:space="preserve">According to Hosea 12:11, Though Gilead has idols, what was the result?</t>
  </si>
  <si>
    <t xml:space="preserve">...Surely they are vanity—...</t>
  </si>
  <si>
    <t xml:space="preserve">According to Hosea 12:11, What were they doing in Gilgal, that would end up as furrows in the field?</t>
  </si>
  <si>
    <t xml:space="preserve">...Though they sacrifice bulls in Gilgal,...</t>
  </si>
  <si>
    <t xml:space="preserve">According to Hosea 12:11, What was going to happen to the altars that were used for sacrificing bulls in Gilgal?</t>
  </si>
  <si>
    <t xml:space="preserve">...Indeed their altars shall be heaps in the furrows of the field....</t>
  </si>
  <si>
    <t xml:space="preserve">According to Hosea 12:12, Who fled to the country of Syria, and tended sheep for a spouse?</t>
  </si>
  <si>
    <t xml:space="preserve">...Jacob fled to the country of Syria;...</t>
  </si>
  <si>
    <t xml:space="preserve">According to Hosea 12:12, Where did Jacob flee, and tended sheep for a wife?</t>
  </si>
  <si>
    <t xml:space="preserve">According to Hosea 12:12, Why was Jacob working?</t>
  </si>
  <si>
    <t xml:space="preserve">...Israel served for a spouse,...</t>
  </si>
  <si>
    <t xml:space="preserve">According to Hosea 12:12, What kind of work did Jacob do for getting his wife?</t>
  </si>
  <si>
    <t xml:space="preserve">...And for a wife he tended sheep....</t>
  </si>
  <si>
    <t xml:space="preserve">According to Hosea 12:13, By whom did the Lord bring Israel out of Egypt?  Be specific.</t>
  </si>
  <si>
    <t xml:space="preserve">...By a prophet the Lord brought Israel out of Egypt,...</t>
  </si>
  <si>
    <t xml:space="preserve">According to Hosea 12:13, by whom was Israel preserved?</t>
  </si>
  <si>
    <t xml:space="preserve">...And by a prophet he was preserved....</t>
  </si>
  <si>
    <t xml:space="preserve">According to Hosea 12:13, What two things did a prophet do for Israel? (2 points)</t>
  </si>
  <si>
    <t xml:space="preserve">According to Hosea 12:14, To what human emotion did Ephraim do to God?</t>
  </si>
  <si>
    <t xml:space="preserve">...Ephraim provoked Him to anger most bitterly;...</t>
  </si>
  <si>
    <t xml:space="preserve">According to Hosea 12:14, True or False?  Will God forgive Ephraim for provoking Him to anger?</t>
  </si>
  <si>
    <t xml:space="preserve">...Therefore his Lord will leave the guilt of his bloodshed upon him,...</t>
  </si>
  <si>
    <t xml:space="preserve">According to Hosea 12:14, What is God going to return upon Ephraim?</t>
  </si>
  <si>
    <t xml:space="preserve">...And return his reproach upon him....</t>
  </si>
  <si>
    <t xml:space="preserve">According to Hosea 13:1, When Ephraim spoke in what way, was he exalted in Israel?</t>
  </si>
  <si>
    <t xml:space="preserve">...When Ephraim spoke, trembling, He exalted himself in Israel;...</t>
  </si>
  <si>
    <t xml:space="preserve">According to Hosea 13:1, When Ephraim spoke, trembling, what was the result?</t>
  </si>
  <si>
    <t xml:space="preserve">According to Hosea 13:1, When Ephraim offended through Baal worship, what was the result?</t>
  </si>
  <si>
    <t xml:space="preserve">...But when he offended through Baal worship, he died....</t>
  </si>
  <si>
    <t xml:space="preserve">According to Hosea 13:1, When Ephraim did what offense, he died?</t>
  </si>
  <si>
    <t xml:space="preserve">According to Hosea 13:2, What did Hosea say the Israelites were doing more and more?</t>
  </si>
  <si>
    <t xml:space="preserve">...Now they sin more and more,...</t>
  </si>
  <si>
    <t xml:space="preserve">According to Hosea 13:2, What did Hosea say the people of Ephraim had made for themselves?</t>
  </si>
  <si>
    <t xml:space="preserve">...And have made for themselves molded images,...</t>
  </si>
  <si>
    <t xml:space="preserve">According to Hosea 13:2, Out of what metal did Hosea particularly mention they were making idols?</t>
  </si>
  <si>
    <t xml:space="preserve">...Idols of their silver, according to their skill;...</t>
  </si>
  <si>
    <t xml:space="preserve">According to Hosea 13:2, True or False?  Was making idols done by skilled or unskilled laborers?</t>
  </si>
  <si>
    <t xml:space="preserve">According to Hosea 13:2, What does Hosea say the craftsmen tell the people to do?</t>
  </si>
  <si>
    <t xml:space="preserve">...All of it is the work of craftsmen. They say of them, “Let the men who sacrifice kiss the calves!”...</t>
  </si>
  <si>
    <t xml:space="preserve">According to Hosea 13:3, Because the people were making idols, Hosea said they were not going to live very long, or leave a lasting legacy.  He compares them to what item relating to weather, in addition to the early dew that passes away?</t>
  </si>
  <si>
    <t xml:space="preserve">...Therefore they shall be like the morning cloud...</t>
  </si>
  <si>
    <t xml:space="preserve">According to Hosea 13:3, To what fleeting moisture did Hosea compare the people of Ephraim, for making idols?</t>
  </si>
  <si>
    <t xml:space="preserve">...And like the early dew that passes away,...</t>
  </si>
  <si>
    <t xml:space="preserve">According to Hosea 13:3, Hosea is comparing how fleeting the people would be, by using what illustration from the harvest?</t>
  </si>
  <si>
    <t xml:space="preserve">...Like chaff blown off from a threshing floor...</t>
  </si>
  <si>
    <t xml:space="preserve">According to Hosea 13:3, Hosea is comparing how fleeting the people of Ephraim would by, by using what illustration from heating their homes?</t>
  </si>
  <si>
    <t xml:space="preserve">...And like smoke from a chimney....</t>
  </si>
  <si>
    <t xml:space="preserve">According to Hosea 13:3, To what four items does Hosea compare the Children of Ephraim, because they worship idols?</t>
  </si>
  <si>
    <t xml:space="preserve">morning cloud, early dew, chaff from a threshing floor, and smoke from a chimney.</t>
  </si>
  <si>
    <t xml:space="preserve">According to Hosea 13:4, God said through Hosea that He had been with the children of Israel since what time?</t>
  </si>
  <si>
    <t xml:space="preserve">...“Yet I am the Lord your God Ever since the land of Egypt,...</t>
  </si>
  <si>
    <t xml:space="preserve">According to Hosea 13:4, God said what about the Israelites' eventual faithfulness?</t>
  </si>
  <si>
    <t xml:space="preserve">...And you shall know no God but Me;...</t>
  </si>
  <si>
    <t xml:space="preserve">According to Hosea 13:4, What does God call Himself, and say there is no _______ besides Me?</t>
  </si>
  <si>
    <t xml:space="preserve">...For there is no savior besides Me....</t>
  </si>
  <si>
    <t xml:space="preserve">According to Hosea 13:5, Hosea says that God knew them in what place, also referred to as the land of great drought?</t>
  </si>
  <si>
    <t xml:space="preserve">...I knew you in the wilderness,...</t>
  </si>
  <si>
    <t xml:space="preserve">According to Hosea 13:5, Hosea says that God new them in the land of great ______?</t>
  </si>
  <si>
    <t xml:space="preserve">...In the land of great drought....</t>
  </si>
  <si>
    <t xml:space="preserve">According to Hosea 13:6, When the people were out of the wilderness, and had what, they were filled, and then forgot God?  Be specific.</t>
  </si>
  <si>
    <t xml:space="preserve">...When they had pasture, they were filled;...</t>
  </si>
  <si>
    <t xml:space="preserve">According to Hosea 13:6, When the people had pasture, then what happened, and they forgot God?</t>
  </si>
  <si>
    <t xml:space="preserve">According to Hosea 13:6, When the people had enough food to be filled, then what happened to their character?</t>
  </si>
  <si>
    <t xml:space="preserve">...They were filled and their heart was exalted;...</t>
  </si>
  <si>
    <t xml:space="preserve">According to Hosea 13:6, When did the people start having their hearts exalted?</t>
  </si>
  <si>
    <t xml:space="preserve">According to Hosea 13:6, What did God say the Israelites did after they were filled, and their heart was exalted?</t>
  </si>
  <si>
    <t xml:space="preserve">...Therefore they forgot Me....</t>
  </si>
  <si>
    <t xml:space="preserve">According to Hosea 13:7, Hosea said God would be like what wild animal, in addition to being like a leopard by the road?</t>
  </si>
  <si>
    <t xml:space="preserve">...“So I will be to them like a lion;...</t>
  </si>
  <si>
    <t xml:space="preserve">According to Hosea 13:7, Hosea said God would be like what wild animal, in addition to being like a lion to the haughty Israelites?</t>
  </si>
  <si>
    <t xml:space="preserve">...Like a leopard by the road I will lurk;...</t>
  </si>
  <si>
    <t xml:space="preserve">According to Hosea 13:8, Like what animal mother did God say He would be like to the Israelites, because they had forgotten Him?</t>
  </si>
  <si>
    <t xml:space="preserve">...I will meet them like a bear deprived of her cubs;...</t>
  </si>
  <si>
    <t xml:space="preserve">According to Hosea 13:8, What body part of the Israelites did God say He would tear open?  Be specific.</t>
  </si>
  <si>
    <t xml:space="preserve">...I will tear open their rib cage,...</t>
  </si>
  <si>
    <t xml:space="preserve">According to Hosea 13:8, God uses what wild animal to describe how He would devour the Isralites?</t>
  </si>
  <si>
    <t xml:space="preserve">...And there I will devour them like a lion....</t>
  </si>
  <si>
    <t xml:space="preserve">According to Hosea 13:8, What unspecified attacker did Hosea say God would send to tear the Israelites?</t>
  </si>
  <si>
    <t xml:space="preserve">...The wild beast shall tear them....</t>
  </si>
  <si>
    <t xml:space="preserve">According to Hosea 13:9, Whom did God say was destroyed?</t>
  </si>
  <si>
    <t xml:space="preserve">...“O Israel, you are destroyed,...</t>
  </si>
  <si>
    <t xml:space="preserve">According to Hosea 13:9, God said that Israel was in what</t>
  </si>
  <si>
    <t xml:space="preserve">According to Hosea 13:9, Even though Israel was destroyed, What source of help did they have?</t>
  </si>
  <si>
    <t xml:space="preserve">...But your help is from Me....</t>
  </si>
  <si>
    <t xml:space="preserve">According to Hosea 13:10, What did God say He would be for the Israelites?</t>
  </si>
  <si>
    <t xml:space="preserve">...I will be your King;...</t>
  </si>
  <si>
    <t xml:space="preserve">According to Hosea 13:10, What did God promise to do for the Israelites, that their other kings and princes could not do for them?</t>
  </si>
  <si>
    <t xml:space="preserve">...Where is any other, That he may save you in all your cities?...</t>
  </si>
  <si>
    <t xml:space="preserve">According to Hosea 13:10, To whom did the people say, "Give me a king and princes?"</t>
  </si>
  <si>
    <t xml:space="preserve">...And your judges to whom you said, ‘Give me a king and princes’?...</t>
  </si>
  <si>
    <t xml:space="preserve">According to Hosea 13:10, What did the people say to the judges?</t>
  </si>
  <si>
    <t xml:space="preserve">According to Hosea 13:11, What did God do in His Anger, that He later took away in His wrath?</t>
  </si>
  <si>
    <t xml:space="preserve">...I gave you a king in My anger,...</t>
  </si>
  <si>
    <t xml:space="preserve">According to Hosea 13:11, With what emotion did God give Israel a king?</t>
  </si>
  <si>
    <t xml:space="preserve">According to Hosea 13:11, What did God take away in His wrath, that He had given them in his anger?</t>
  </si>
  <si>
    <t xml:space="preserve">...And took him away in My wrath....</t>
  </si>
  <si>
    <t xml:space="preserve">According to Hosea 13:11, With what emotion did God take away Israel's king?</t>
  </si>
  <si>
    <t xml:space="preserve">According to Hosea 13:12, What is bound up?</t>
  </si>
  <si>
    <t xml:space="preserve">...“The iniquity of Ephraim is bound up;...</t>
  </si>
  <si>
    <t xml:space="preserve">According to Hosea 13:12, What did God do with Ephraim's iniquity?</t>
  </si>
  <si>
    <t xml:space="preserve">According to Hosea 13:12, What was stored up?</t>
  </si>
  <si>
    <t xml:space="preserve">...His sin is stored up....</t>
  </si>
  <si>
    <t xml:space="preserve">According to Hosea 13:12, What did God do with Ephraim's sins?</t>
  </si>
  <si>
    <t xml:space="preserve">According to Hosea 13:13, What did Hosea say would come upon the men of Ephraim?</t>
  </si>
  <si>
    <t xml:space="preserve">...The sorrows of a woman in childbirth shall come upon him....</t>
  </si>
  <si>
    <t xml:space="preserve">According to Hosea 13:13, What kind of son is Ephraim like?</t>
  </si>
  <si>
    <t xml:space="preserve">...He is an unwise son,...</t>
  </si>
  <si>
    <t xml:space="preserve">According to Hosea 13:13, Where did Hosea say the unwise son should not stay?</t>
  </si>
  <si>
    <t xml:space="preserve">...For he should not stay long where children are born....</t>
  </si>
  <si>
    <t xml:space="preserve">According to Hosea 13:14, God promised the Israelites He would ransom them from what power?</t>
  </si>
  <si>
    <t xml:space="preserve">...“I will ransom them from the power of the grave;...</t>
  </si>
  <si>
    <t xml:space="preserve">According to Hosea 13:14, From what did God promise to redeem the Israelites?</t>
  </si>
  <si>
    <t xml:space="preserve">...I will redeem them from death....</t>
  </si>
  <si>
    <t xml:space="preserve">According to Hosea 13:14, What did God say He would be to Death?</t>
  </si>
  <si>
    <t xml:space="preserve">...O Death, I will be your plagues!...</t>
  </si>
  <si>
    <t xml:space="preserve">According to Hosea 13:14, God said He would be the plagues of what?</t>
  </si>
  <si>
    <t xml:space="preserve">According to Hosea 13:14, God said He would be what's destruction?</t>
  </si>
  <si>
    <t xml:space="preserve">...O Grave, I will be your destruction!...</t>
  </si>
  <si>
    <t xml:space="preserve">According to Hosea 13:14, God said He would be what to the Grave?</t>
  </si>
  <si>
    <t xml:space="preserve">According to Hosea 13:14, What will be hidden from God's eyes?</t>
  </si>
  <si>
    <t xml:space="preserve">...Pity is hidden from My eyes.”...</t>
  </si>
  <si>
    <t xml:space="preserve">According to Hosea 13:15, What had Ephraim been, before God sent an east wind to dry up everything?</t>
  </si>
  <si>
    <t xml:space="preserve">...Though he is fruitful among his brethren,...</t>
  </si>
  <si>
    <t xml:space="preserve">According to Hosea 13:15, What is God going to send from the wilderness to dry everything up?  Be specific.</t>
  </si>
  <si>
    <t xml:space="preserve">...An east wind shall come;...</t>
  </si>
  <si>
    <t xml:space="preserve">According to Hosea 13:15, What will come up from the wilderness?</t>
  </si>
  <si>
    <t xml:space="preserve">...The wind of the Lord shall come up from the wilderness....</t>
  </si>
  <si>
    <t xml:space="preserve">According to Hosea 13:15, an east wind will come up from where, and make everything dry?</t>
  </si>
  <si>
    <t xml:space="preserve">According to Hosea 13:15, What will become dry besides their fountains when the east wind blows from the wilderness?</t>
  </si>
  <si>
    <t xml:space="preserve">...Then his spring shall become dry,...</t>
  </si>
  <si>
    <t xml:space="preserve">According to Hosea 13:15, What will become dry besides their springs, when the east wind blows from the wilderness.</t>
  </si>
  <si>
    <t xml:space="preserve">...And his fountain shall be dried up....</t>
  </si>
  <si>
    <t xml:space="preserve">According to Hosea 13:15, What will be the end result of the east wind that is going to come from the wilderness on Ephraim's economy?</t>
  </si>
  <si>
    <t xml:space="preserve">...He shall plunder the treasury of every desirable prize....</t>
  </si>
  <si>
    <t xml:space="preserve">According to Hosea 13:16, What was the indictment against Samaria, or the reason she was guilty?</t>
  </si>
  <si>
    <t xml:space="preserve">...Samaria is held guilty, For she has rebelled against her God....</t>
  </si>
  <si>
    <t xml:space="preserve">According to Hosea 13:16, What weapon of war was going to be used to kill the people of Samaria, because they had rebelled against God?</t>
  </si>
  <si>
    <t xml:space="preserve">...They shall fall by the sword,...</t>
  </si>
  <si>
    <t xml:space="preserve">According to Hosea 13:16, Who would be dashed in pieces?  Be specific.</t>
  </si>
  <si>
    <t xml:space="preserve">...Their infants shall be dashed in pieces,...</t>
  </si>
  <si>
    <t xml:space="preserve">According to Hosea 13:16, What was going to happen to Samaria's infants, because they had rebelled against God?</t>
  </si>
  <si>
    <t xml:space="preserve">According to Hosea 13:16, What was going to happen to Samaria's pregnant women?</t>
  </si>
  <si>
    <t xml:space="preserve">...And their women with child ripped open....</t>
  </si>
  <si>
    <t xml:space="preserve">According to Hosea 13:16, Who was going to be ripped open, because Samaria had rebelled against God?</t>
  </si>
  <si>
    <t xml:space="preserve">According to Hosea 14:1, Hosea said that Israel had stumbled because of their iniquity.  What was his recommendation that they do now?</t>
  </si>
  <si>
    <t xml:space="preserve">...O Israel, return to the Lord your God,...</t>
  </si>
  <si>
    <t xml:space="preserve">According to Hosea 14:1, What reason did Hosea give to Israel for returning back to God?</t>
  </si>
  <si>
    <t xml:space="preserve">...For you have stumbled because of your iniquity;...</t>
  </si>
  <si>
    <t xml:space="preserve">According to Hosea 14:2, What did Hosea say the Israelites should take with them when they return to the Lord?</t>
  </si>
  <si>
    <t xml:space="preserve">...Take words with you,...</t>
  </si>
  <si>
    <t xml:space="preserve">According to Hosea 14:2, Hosea told the Israelites to take words with them, and do what?</t>
  </si>
  <si>
    <t xml:space="preserve">...And return to the Lord....</t>
  </si>
  <si>
    <t xml:space="preserve">According to Hosea 14:2, What did Hosea say the Israelites should ask God to do for them, in addition to receiving them graciously?</t>
  </si>
  <si>
    <t xml:space="preserve">...Say to Him, “Take away all iniquity;...</t>
  </si>
  <si>
    <t xml:space="preserve">According to Hosea 14:2, How did Hosea want God to receive Israel, when they were repentant?</t>
  </si>
  <si>
    <t xml:space="preserve">...Receive us graciously,...</t>
  </si>
  <si>
    <t xml:space="preserve">According to Hosea 14:2, What kind of sacrifices did Hosea tell the people to say to God that they would do?</t>
  </si>
  <si>
    <t xml:space="preserve">...For we will offer the sacrifices of our lips....</t>
  </si>
  <si>
    <t xml:space="preserve">According to Hosea 14:3, What country did Hosea say would not save the Israelites?</t>
  </si>
  <si>
    <t xml:space="preserve">...Assyria shall not save us,...</t>
  </si>
  <si>
    <t xml:space="preserve">According to Hosea 14:3, What animal did Hosea say they would not ride?</t>
  </si>
  <si>
    <t xml:space="preserve">...We will not ride on horses,...</t>
  </si>
  <si>
    <t xml:space="preserve">According to Hosea 14:3, To what did Hosea say the Israelites would not say, "You are our gods"?</t>
  </si>
  <si>
    <t xml:space="preserve">...Nor will we say anymore to the work of our hands, ‘You are our gods.’...</t>
  </si>
  <si>
    <t xml:space="preserve">According to Hosea 14:3, What did Hosea say the Israelites would no longer say to the work of their hands?</t>
  </si>
  <si>
    <t xml:space="preserve">According to Hosea 14:3, Who finds mercy in God?  Be specific.</t>
  </si>
  <si>
    <t xml:space="preserve">...For in You the fatherless finds mercy.”...</t>
  </si>
  <si>
    <t xml:space="preserve">According to Hosea 14:3, What do the fatherless find in God?</t>
  </si>
  <si>
    <t xml:space="preserve">According to Hosea 14:4, What did God say He would heal?  Be specific.</t>
  </si>
  <si>
    <t xml:space="preserve">...“I will heal their backsliding,...</t>
  </si>
  <si>
    <t xml:space="preserve">According to Hosea 14:4, God said He would do what, because His anger has turned away from him?</t>
  </si>
  <si>
    <t xml:space="preserve">...I will love them freely,...</t>
  </si>
  <si>
    <t xml:space="preserve">According to Hosea 14:4, God said he would heal the Israelites' backsliding and love them freely.  Why?</t>
  </si>
  <si>
    <t xml:space="preserve">...For My anger has turned away from him....</t>
  </si>
  <si>
    <t xml:space="preserve">According to Hosea 14:5, What does God use as an illustration to show He will care for Israel when they repent, in addition to growing like a lily, and lengthening his roots like Lebanon?</t>
  </si>
  <si>
    <t xml:space="preserve">...I will be like the dew to Israel;...</t>
  </si>
  <si>
    <t xml:space="preserve">According to Hosea 14:5, What does God use as an illustration to show He will care for Israel when they repent, in addition to being like the dew, and lengthening his roots like Lebanon?</t>
  </si>
  <si>
    <t xml:space="preserve">...He shall grow like the lily,...</t>
  </si>
  <si>
    <t xml:space="preserve">According to Hosea 14:5, What does God use as an illustration to show He will care for Israel when they repent, in addition to being like the dew, and growing like a lily?</t>
  </si>
  <si>
    <t xml:space="preserve">...And lengthen his roots like Lebanon....</t>
  </si>
  <si>
    <t xml:space="preserve">According to Hosea 14:5, To what three things in nature does God use as an illustration to show how He will care for Israel, once they repent? (3 points)</t>
  </si>
  <si>
    <t xml:space="preserve">According to Hosea 14:6, With what metaphor about a part of a tree does God say Israel will be like, when they repent?</t>
  </si>
  <si>
    <t xml:space="preserve">...His branches shall spread;...</t>
  </si>
  <si>
    <t xml:space="preserve">According to Hosea 14:6, To what tree does God say the beauty of Israel will be, when they repent?  Be specific.</t>
  </si>
  <si>
    <t xml:space="preserve">...His beauty shall be like an olive tree,...</t>
  </si>
  <si>
    <t xml:space="preserve">According to Hosea 14:6, God likens the children of Israel, when they repent, to what fragrance?</t>
  </si>
  <si>
    <t xml:space="preserve">...And his fragrance like Lebanon....</t>
  </si>
  <si>
    <t xml:space="preserve">According to Hosea 14:7, What prediction did Hosea have for people who dwell under God's shadow?</t>
  </si>
  <si>
    <t xml:space="preserve">...Those who dwell under his shadow shall return;...</t>
  </si>
  <si>
    <t xml:space="preserve">According to Hosea 14:7, Whom did Hosea say would return?  Be specific.</t>
  </si>
  <si>
    <t xml:space="preserve">According to Hosea 14:7, What similie did Hosea use to describe how the Israelites would be revived?</t>
  </si>
  <si>
    <t xml:space="preserve">...They shall be revived like grain,...</t>
  </si>
  <si>
    <t xml:space="preserve">According to Hosea 14:7, What was was going to happen to the Israelites, that Hosea compared to grain?</t>
  </si>
  <si>
    <t xml:space="preserve">According to Hosea 14:7, What simile did Hosea use to describe how the Israelites would grow?</t>
  </si>
  <si>
    <t xml:space="preserve">...And grow like a vine....</t>
  </si>
  <si>
    <t xml:space="preserve">According to Hosea 14:7, What was going to happen to the Israelites that Hosea compared with a vine?</t>
  </si>
  <si>
    <t xml:space="preserve">According to Hosea 14:7, What simile did Hosea use to describe the Israelites' scent, if they repented?</t>
  </si>
  <si>
    <t xml:space="preserve">...Their scent shall be like the wine of Lebanon....</t>
  </si>
  <si>
    <t xml:space="preserve">According to Hosea 14:7, What would become like the wine of Lebanon?</t>
  </si>
  <si>
    <t xml:space="preserve">According to Hosea 14:8, What did God say Ephraim would eventually say, because they were now choosing to hear and observe God's commandments?</t>
  </si>
  <si>
    <t xml:space="preserve">...“Ephraim shall say, ‘What have I to do anymore with idols?’...</t>
  </si>
  <si>
    <t xml:space="preserve">According to Hosea 14:8, God said that eventually Ephraim would be done with idols.  What would they do instead? (2 points)</t>
  </si>
  <si>
    <t xml:space="preserve">...I have heard and observed him....</t>
  </si>
  <si>
    <t xml:space="preserve">According to Hosea 14:8, After Ephraim eventually is done with idol worship, to what tree did God say they would say they were like?  Be specific.</t>
  </si>
  <si>
    <t xml:space="preserve">...I am like a green cypress tree;...</t>
  </si>
  <si>
    <t xml:space="preserve">According to Hosea 14:8, Where did God say Ephraim would eventually say God's fruit would be found?</t>
  </si>
  <si>
    <t xml:space="preserve">...Your fruit is found in Me.”...</t>
  </si>
  <si>
    <t xml:space="preserve">According to Hosea 14:8, What did God say Ephraim would eventually say would be found in him?</t>
  </si>
  <si>
    <t xml:space="preserve">According to Hosea 14:9, What question did Hosea ask, that the answer is "Let him understand these things"?</t>
  </si>
  <si>
    <t xml:space="preserve">...Who is wise? Let him understand these things....</t>
  </si>
  <si>
    <t xml:space="preserve">According to Hosea 14:9, What is the answer to the question, "Who is wise?"</t>
  </si>
  <si>
    <t xml:space="preserve">According to Hosea 14:9, What question did Hosea ask, that the answer is , "Let him know them"?</t>
  </si>
  <si>
    <t xml:space="preserve">...Who is prudent? Let him know them....</t>
  </si>
  <si>
    <t xml:space="preserve">According to Hosea 14:9, What is the answer to the question, "Who is prudent?"</t>
  </si>
  <si>
    <t xml:space="preserve">According to Hosea 14:9, How does Hosea describe the ways of the Lord?</t>
  </si>
  <si>
    <t xml:space="preserve">...For the ways of the Lord are right;...</t>
  </si>
  <si>
    <t xml:space="preserve">According to Hosea 14:9, What did Hosea say was both that the righteous walk in them, and the transgressors stumble in them?</t>
  </si>
  <si>
    <t xml:space="preserve">According to Hosea 14:9, In describing the ways of the Lord, how did Hosea say the righteous related to them?</t>
  </si>
  <si>
    <t xml:space="preserve">...The righteous walk in them,...</t>
  </si>
  <si>
    <t xml:space="preserve">According to Hosea 14:9, In describing the ways of the Lord, how did Hosea describe how the transgressors related to them?</t>
  </si>
  <si>
    <t xml:space="preserve">...But transgressors stumble in them....</t>
  </si>
  <si>
    <t xml:space="preserve">Según Oseas 8: 1, ¿Qué le dijo Oseas a la gente que se llevara a la boca?</t>
  </si>
  <si>
    <t xml:space="preserve">...«Lleva a tu boca la trompeta,...</t>
  </si>
  <si>
    <t xml:space="preserve">Según Oseas 8: 1, ¿qué pájaro usó Oseas como ilustración de cómo Dios iba a venir a la casa del Señor en juicio?</t>
  </si>
  <si>
    <t xml:space="preserve">...pues un águila viene sobre la casa de Jehová,...</t>
  </si>
  <si>
    <t xml:space="preserve">Según Oseas 8: 1, Oseas dijo que Dios iba a venir a donde, como un águila.</t>
  </si>
  <si>
    <t xml:space="preserve">Según Oseas 8: 1, la gente había transpasaron qué, y por eso Dios iba a venir como un águila contra la casa del Jehova?</t>
  </si>
  <si>
    <t xml:space="preserve">...porque traspasaron mi pacto...</t>
  </si>
  <si>
    <t xml:space="preserve">Según Oseas 8: 1, ¿contra qué se habían rebelado los israelitas, de modo que Dios iba a venir a la casa de Jehova como un águila?</t>
  </si>
  <si>
    <t xml:space="preserve">...y se rebelaron contra mi Ley....</t>
  </si>
  <si>
    <t xml:space="preserve">Según Oseas 8: 2, ¿qué clamara la gente a Dios cuando venga su juicio sobre ellos?</t>
  </si>
  <si>
    <t xml:space="preserve">...A mí clamará Israel: “Dios mío, te hemos conocido.”...</t>
  </si>
  <si>
    <t xml:space="preserve">Según Oseas 8: 3, ¿por qué Oseas dijo que el enemigo perseguiría a los israelitas?</t>
  </si>
  <si>
    <t xml:space="preserve">...Israel desechó el bien:...</t>
  </si>
  <si>
    <t xml:space="preserve">Según Oseas 8: 3, ¿qué había rechazado Israel?</t>
  </si>
  <si>
    <t xml:space="preserve">Según Oseas 8: 3, como Israel había rechazado lo bueno, ¿qué les iba a pasar?</t>
  </si>
  <si>
    <t xml:space="preserve">...el enemigo lo perseguirá....</t>
  </si>
  <si>
    <t xml:space="preserve">Según Oseas 8: 4, ¿qué habían establecido los israelitas, pero no por Dios?</t>
  </si>
  <si>
    <t xml:space="preserve">...»Ellos establecieron reyes, pero no escogidos por mí;...</t>
  </si>
  <si>
    <t xml:space="preserve">Según Oseas 8: 4, ¿qué hicieron los israelitas, pero Dios no lo supo?</t>
  </si>
  <si>
    <t xml:space="preserve">...constituyeron príncipes, mas yo no lo supe;...</t>
  </si>
  <si>
    <t xml:space="preserve">Según Oseas 8: 4, ¿De qué dos metales dijo Oseas que los israelitas habían hecho ídolos?</t>
  </si>
  <si>
    <t xml:space="preserve">...de su plata y de su oro hicieron ídolos para sí, para ser ellos mismos destruidos....</t>
  </si>
  <si>
    <t xml:space="preserve">Según Oseas 8: 4, ¿qué hicieron los israelitas de plata y oro?</t>
  </si>
  <si>
    <t xml:space="preserve">Según Oseas 8: 5, ¿Qué fue rechazado por Dios?</t>
  </si>
  <si>
    <t xml:space="preserve">...Tu becerro, Samaria, te hizo alejarte....</t>
  </si>
  <si>
    <t xml:space="preserve">Según Oseas 8: 5, Dios dijo que rechazó el becerro del israelita. ¿Cómo se sentía Dios acerca de ellos teniendo ese ídolo de becerro?</t>
  </si>
  <si>
    <t xml:space="preserve">...Se encendió mi enojo contra ellos:...</t>
  </si>
  <si>
    <t xml:space="preserve">Según Oseas 8: 5, los israelitas adoraban a un ídolo de becerro, y Dios les preguntó qué pregunta al respecto?</t>
  </si>
  <si>
    <t xml:space="preserve">...¿Cuándo alcanzaréis la purificación?...</t>
  </si>
  <si>
    <t xml:space="preserve">Según Oseas 8: 6, Oseas demostró que sus ídolos no eran Dios, ¿por qué razonamiento?</t>
  </si>
  <si>
    <t xml:space="preserve">...Porque ese becerro es de Israel; un artífice lo hizo. No es Dios,...</t>
  </si>
  <si>
    <t xml:space="preserve">Según Oseas 8: 6, ¿qué profecía acerca del becerro de Samaria dio Oseas a los israelitas?</t>
  </si>
  <si>
    <t xml:space="preserve">...por lo que será deshecho en pedazos el becerro de Samaria....</t>
  </si>
  <si>
    <t xml:space="preserve">Según Oseas 8: 7, ¿qué dijo Oseas que los hijos de Israel habían sembrado?</t>
  </si>
  <si>
    <t xml:space="preserve">...Porque sembraron vientos,...</t>
  </si>
  <si>
    <t xml:space="preserve">Según Oseas 8: 7, ¿qué iban a segar los hijos de Israel después de haber sembrado el viento?</t>
  </si>
  <si>
    <t xml:space="preserve">...segarán tempestades....</t>
  </si>
  <si>
    <t xml:space="preserve">Según Oseas 8: 7, ¿qué no dara harina?</t>
  </si>
  <si>
    <t xml:space="preserve">...No tendrán mies...</t>
  </si>
  <si>
    <t xml:space="preserve">Según Oseas 8: 7, ¿la espiga no tendra que?</t>
  </si>
  <si>
    <t xml:space="preserve">Según Oseas 8: 7, ¿Si los campos producirían que?</t>
  </si>
  <si>
    <t xml:space="preserve">...ni su espiga dará harina;...</t>
  </si>
  <si>
    <t xml:space="preserve">Según Oseas 8: 7, Oseas dijo que si sus campos produjeran algo, ¿qué le sucedería?</t>
  </si>
  <si>
    <t xml:space="preserve">...y si la da, los extranjeros la comerán....</t>
  </si>
  <si>
    <t xml:space="preserve">Según Oseas 8: 8, ¿qué imágenes usó Oseas para decir que Israel no sería su propio país pronto?</t>
  </si>
  <si>
    <t xml:space="preserve">...¡Devorado será Israel!...</t>
  </si>
  <si>
    <t xml:space="preserve">Según Oseas 8: 8, ¿a dónde iban a ir los israelitas, después de que ya no estuvieran en su propio país?</t>
  </si>
  <si>
    <t xml:space="preserve">...Pronto será entre las naciones...</t>
  </si>
  <si>
    <t xml:space="preserve">Según Oseas 8: 8, ¿a qué se compara Oseas con el hecho de que Israel ya no será su propio país y que el pueblo se dispersará entre las naciones?</t>
  </si>
  <si>
    <t xml:space="preserve">...como vasija que no se estima,...</t>
  </si>
  <si>
    <t xml:space="preserve">Según Oseas 8: 9, ¿a dónde fueron los israelitas para contratar amantes?</t>
  </si>
  <si>
    <t xml:space="preserve">...pues ellos subieron a Asiria...</t>
  </si>
  <si>
    <t xml:space="preserve">Según Oseas 8: 9, ¿qué animal usa Oseas como ilustración para comparar a Efraín yendo a Asiria para contratar amantes?</t>
  </si>
  <si>
    <t xml:space="preserve">...como un solitario asno salvaje....</t>
  </si>
  <si>
    <t xml:space="preserve">Según Oseas 8: 9, como un asno salvaje en sí mismo, ¿qué hizo Efraín?</t>
  </si>
  <si>
    <t xml:space="preserve">...Efraín se ha alquilado amantes....</t>
  </si>
  <si>
    <t xml:space="preserve">Según Oseas 8:10, ¿qué habían hecho los israelitas, pero Dios los iba a reunir?</t>
  </si>
  <si>
    <t xml:space="preserve">...Aunque las alquile entre las naciones,...</t>
  </si>
  <si>
    <t xml:space="preserve">Según Oseas 8:10, como los israelitas habían alquilado a las naciones, ¿qué iba a hacer Dios ahora?</t>
  </si>
  <si>
    <t xml:space="preserve">...ahora los reuniré,...</t>
  </si>
  <si>
    <t xml:space="preserve">Según Oseas 8:10, ¿cómo se sentiría la gente cuando Dios los reuniera, después de ser contratados entre las naciones?</t>
  </si>
  <si>
    <t xml:space="preserve">...y serán afligidos un poco de tiempo...</t>
  </si>
  <si>
    <t xml:space="preserve">Según Oseas 8:10, ¿por qué los israelitas estarían afligidos un poco cuando Dios los reuna?</t>
  </si>
  <si>
    <t xml:space="preserve">...bajo la carga del rey y de los príncipes....</t>
  </si>
  <si>
    <t xml:space="preserve">Según Oseas 8:11, ¿qué Efraín había hecho qué, se habían convertido para él en altares de pecar?</t>
  </si>
  <si>
    <t xml:space="preserve">...»Porque multiplicó Efraín los altares para pecar,...</t>
  </si>
  <si>
    <t xml:space="preserve">Según Oseas 8:11, porque Efraín había hecho muchos altares por el pecado, ¿cuál fue el resultado?</t>
  </si>
  <si>
    <t xml:space="preserve">...tuvo altares sólo para pecar....</t>
  </si>
  <si>
    <t xml:space="preserve">Según Oseas 8:12, ¿Qué había escrito Dios para los hijos de Israel, que ahora pensaban que era extraño?</t>
  </si>
  <si>
    <t xml:space="preserve">...Le escribí las grandezas de mi Ley,...</t>
  </si>
  <si>
    <t xml:space="preserve">Según Oseas 8:12, Dios dijo que había escrito para los hijos de Israel grandes cosas en su ley, pero ¿qué pensaron de ella?</t>
  </si>
  <si>
    <t xml:space="preserve">...y fueron tenidas por cosa extraña....</t>
  </si>
  <si>
    <t xml:space="preserve">Según Oseas 8:13, ¿Qué estaban haciendo los hijos de Israel, pero Dios no lo estaba aceptando? (2 puntos)</t>
  </si>
  <si>
    <t xml:space="preserve">...En los sacrificios de mis ofrendas sacrificaron carne y comieron;...</t>
  </si>
  <si>
    <t xml:space="preserve">Según Oseas 8:13, incluso si los hijos de Israel estaban dando ofrendas y sacrificios a Dios, y comiendo los sacrificios, ¿cuál era el problema?</t>
  </si>
  <si>
    <t xml:space="preserve">...Jehová no los quiso aceptar....</t>
  </si>
  <si>
    <t xml:space="preserve">Según Oseas 8:13, porque Dios no aceptó sus ofrendas, qué iba a recordar?</t>
  </si>
  <si>
    <t xml:space="preserve">...Ahora se acordará él de su iniquidad, castigará su pecado...</t>
  </si>
  <si>
    <t xml:space="preserve">Según Oseas 8:13, ¿Dónde dijo Oseas que irían los hijos de Israel, porque sus pecados no fueron perdonados?</t>
  </si>
  <si>
    <t xml:space="preserve">...y tendrán que volver a Egipto....</t>
  </si>
  <si>
    <t xml:space="preserve">Según Oseas 8:14, ¿a quién dijo Oseas que Israel había olvidado?</t>
  </si>
  <si>
    <t xml:space="preserve">...Olvidó, pues, Israel a su Hacedor,...</t>
  </si>
  <si>
    <t xml:space="preserve">Según Oseas 8:14, cuando Israel olvidó a su Hacedor, ¿qué construyeron, además de las ciudades fortificadas?</t>
  </si>
  <si>
    <t xml:space="preserve">...y edificó templos....</t>
  </si>
  <si>
    <t xml:space="preserve">Según Oseas 8:14, ¿qué había multiplicado Judá?</t>
  </si>
  <si>
    <t xml:space="preserve">...Judá multiplicó sus ciudades fortificadas,...</t>
  </si>
  <si>
    <t xml:space="preserve">Según Oseas 8:14, ¿qué dijo Dios que enviaría a las ciudades de Judá?</t>
  </si>
  <si>
    <t xml:space="preserve">...mas yo mandaré a sus ciudades fuego...</t>
  </si>
  <si>
    <t xml:space="preserve">Según Oseas 8:14, ¿qué dijo Dios que consumira dentro de las ciudades de Judá?</t>
  </si>
  <si>
    <t xml:space="preserve">...que consumirá sus palacios.»...</t>
  </si>
  <si>
    <t xml:space="preserve">Según Oseas 9: 1, Oseas dijo que los israelitas no deberían hacer qué, como podrían hacer las otras personas?</t>
  </si>
  <si>
    <t xml:space="preserve">...No te alegres, Israel, no saltes de gozo como otros pueblos,...</t>
  </si>
  <si>
    <t xml:space="preserve">Según Oseas 9: 1, ¿contra quién los israelitas habían fornificado?</t>
  </si>
  <si>
    <t xml:space="preserve">...pues has fornicado al apartarte de tu Dios....</t>
  </si>
  <si>
    <t xml:space="preserve">Según Oseas 9: 1, ¿qué había hecho la gente en cada era?</t>
  </si>
  <si>
    <t xml:space="preserve">...Amaste el salario de rameras en todas las eras de trigo....</t>
  </si>
  <si>
    <t xml:space="preserve">De acuerdo con Oseas 9: 1, ¿Dónde dijo Oseas que los israelitas amaron el salario de rameras?</t>
  </si>
  <si>
    <t xml:space="preserve">Según Oseas 9: 2, ¿qué dijo Dios que no alimentaría a los israelitas?</t>
  </si>
  <si>
    <t xml:space="preserve">...La era...</t>
  </si>
  <si>
    <t xml:space="preserve">Según Oseas 9: 2, ¿qué dijo Dios que no alimentaría a los israelitas, además de la era?</t>
  </si>
  <si>
    <t xml:space="preserve">...y el lagar no los sustentarán,...</t>
  </si>
  <si>
    <t xml:space="preserve">Según Oseas 9: 2, ¿qué pasará con el vino nuevo (mosto)?</t>
  </si>
  <si>
    <t xml:space="preserve">...y les fallará el mosto....</t>
  </si>
  <si>
    <t xml:space="preserve">Según Oseas 9: 3, ¿Dónde dijo Oseas que NO quedarian?</t>
  </si>
  <si>
    <t xml:space="preserve">...No se quedarán en la tierra de Jehová,...</t>
  </si>
  <si>
    <t xml:space="preserve">De acuerdo con Oseas 9: 3, ¿A dónde regresará Efrain?</t>
  </si>
  <si>
    <t xml:space="preserve">...sino que Efraín volverá a Egipto...</t>
  </si>
  <si>
    <t xml:space="preserve">Según Oseas 9: 3, ¿dónde comerá Efraín cosas inmundas?</t>
  </si>
  <si>
    <t xml:space="preserve">...y a Asiria, donde comerán vianda inmunda....</t>
  </si>
  <si>
    <t xml:space="preserve">Según Oseas 9: 3, ¿qué comerá Efraín en Asiria?</t>
  </si>
  <si>
    <t xml:space="preserve">Según HOsea 9: 4, ¿qué dijo Oseas que NO le ofrecerían al Señor?</t>
  </si>
  <si>
    <t xml:space="preserve">...No harán libaciones a Jehová...</t>
  </si>
  <si>
    <t xml:space="preserve">Según Oseas 9: 4, ¿qué ya no será grato a Dios?</t>
  </si>
  <si>
    <t xml:space="preserve">...ni sus sacrificios le serán gratos;...</t>
  </si>
  <si>
    <t xml:space="preserve">Según Oseas 9: 4, Oseas dijo que los sacrificios del pueblo no serán agradables para Dios, pero ¿serán como qué?</t>
  </si>
  <si>
    <t xml:space="preserve">...cual pan de duelo será para ellos,...</t>
  </si>
  <si>
    <t xml:space="preserve">De acuerdo con Oseas 9: 4, Oseas dijo que Dios no iba a aceptar sus sacrificios, y que cualquiera que comiera ¿qué sería?</t>
  </si>
  <si>
    <t xml:space="preserve">...y todos los que coman de él serán impuros....</t>
  </si>
  <si>
    <t xml:space="preserve">Según Oseas 9: 4, Oseas dijo que su pan sería ¿para qué?</t>
  </si>
  <si>
    <t xml:space="preserve">...Su pan será, pues, para ellos mismos:...</t>
  </si>
  <si>
    <t xml:space="preserve">Según Oseas 9: 4, Oseas dijo ¿qué sería para ellos mismos?</t>
  </si>
  <si>
    <t xml:space="preserve">De acuerdo con Oseas 9: 4, ¿Su ofrenda de pan no entrara a dónde?</t>
  </si>
  <si>
    <t xml:space="preserve">...ese pan no entrará en la casa de Jehová....</t>
  </si>
  <si>
    <t xml:space="preserve">Según Oseas 9: 5, Oseas les preguntó qué harían en el día de la fiesta del Señor y cuando mas?</t>
  </si>
  <si>
    <t xml:space="preserve">...¿Qué haréis en el día de la solemnidad,...</t>
  </si>
  <si>
    <t xml:space="preserve">Según Oseas 9: 5, Oseas les preguntó qué harían en el día de la solemnidad, y cuándo más?</t>
  </si>
  <si>
    <t xml:space="preserve">...y en el día de la fiesta de Jehová?...</t>
  </si>
  <si>
    <t xml:space="preserve">Según Oseas 9: 6, Debido a la destrucción, ¿qué pasaría con los hijos de Israel?</t>
  </si>
  <si>
    <t xml:space="preserve">...Ellos se fueron a causa de la destrucción....</t>
  </si>
  <si>
    <t xml:space="preserve">Según Oseas 9: 6, Oseas dijo que la gente ya no estaría en su tierra. ¿Qué país los recogera?</t>
  </si>
  <si>
    <t xml:space="preserve">...Egipto los recogerá,...</t>
  </si>
  <si>
    <t xml:space="preserve">Según Oseas 9: 6, ¿qué ciudad de Egipto enterraría a los israelitas?</t>
  </si>
  <si>
    <t xml:space="preserve">...Menfis los enterrará....</t>
  </si>
  <si>
    <t xml:space="preserve">Según Oseas 9: 6, ¿qué poseerían los hijos de los objetos de valor de plata de Israel?</t>
  </si>
  <si>
    <t xml:space="preserve">...La ortiga conquistará lo deseable de su plata,...</t>
  </si>
  <si>
    <t xml:space="preserve">Según Oseas 9: 6, ¿qué dijo Oseas que conquistara las ortigas, porque la tierra estaba desolada por sus habitantes?</t>
  </si>
  <si>
    <t xml:space="preserve">Según Oseas 9: 6, ¿dónde dijo Oseas que crecerian las espinas?</t>
  </si>
  <si>
    <t xml:space="preserve">...y el espino crecerá en sus moradas....</t>
  </si>
  <si>
    <t xml:space="preserve">De acuerdo con Oseas 9: 6, ¿qué dijo Oseas que crecería en las moradas, mostrando que la tierra iba a ser destruida y que nadie vivía en ella?</t>
  </si>
  <si>
    <t xml:space="preserve">De acuerdo con Oseas 9: 7, Oseas dijo los días de que an venido?</t>
  </si>
  <si>
    <t xml:space="preserve">...Vinieron los días del castigo,...</t>
  </si>
  <si>
    <t xml:space="preserve">Según Oseas 9: 7, Oseas dijo los dias de que an venido?</t>
  </si>
  <si>
    <t xml:space="preserve">...vinieron los días de la retribución....</t>
  </si>
  <si>
    <t xml:space="preserve">Según Oseas 9: 7, ¿qué dijo Oseas que Israel sabe?</t>
  </si>
  <si>
    <t xml:space="preserve">...¡Israel lo sabrá! Necio es el profeta,...</t>
  </si>
  <si>
    <t xml:space="preserve">Según Oseas 9: 7, ¿por qué los israelitas pensaban que los hombres espirituales heran insesatos? ( 2 puntos)</t>
  </si>
  <si>
    <t xml:space="preserve">...insensato es el hombre de espíritu, a causa de la enormidad de tu maldad y de la inmensidad de tu odio....</t>
  </si>
  <si>
    <t xml:space="preserve">Según Oseas 9: 8, ¿con quién está el atalaya de Efraín?</t>
  </si>
  <si>
    <t xml:space="preserve">...El profeta, atalaya de Efraín, está junto a mi Dios;...</t>
  </si>
  <si>
    <t xml:space="preserve">Según Oseas 9: 8, ¿Quién es la trampa de un cazador en todos sus caminos?</t>
  </si>
  <si>
    <t xml:space="preserve">...lazos de cazador se le tienden en todos sus caminos,...</t>
  </si>
  <si>
    <t xml:space="preserve">Según Oseas 9: 8, Oseas dice que el profeta es como ¿qué?</t>
  </si>
  <si>
    <t xml:space="preserve">Según Oseas 9: 8, ¿Qué dijo Oseas que estaba en la casa de su Dios?</t>
  </si>
  <si>
    <t xml:space="preserve">...se le odia aun en la casa de su Dios....</t>
  </si>
  <si>
    <t xml:space="preserve">Según Oseas 9: 8, ¿dónde se encontró el odio?</t>
  </si>
  <si>
    <t xml:space="preserve">Según Oseas 9: 9, como en los días de qué ciudad, ¿dijo Oseas que los israelitas estaban profundamente corrompidos?</t>
  </si>
  <si>
    <t xml:space="preserve">...Llegaron hasta lo más bajo en su corrupción, como en los días de Gabaa....</t>
  </si>
  <si>
    <t xml:space="preserve">Según Oseas 9: 9, ¿qué dijo Dios que iba a recordar?</t>
  </si>
  <si>
    <t xml:space="preserve">...Él se acordará de su iniquidad...</t>
  </si>
  <si>
    <t xml:space="preserve">Según Oseas 9: 9, cuando Dios recordó su iniquidad, ¿qué iba a hacer?</t>
  </si>
  <si>
    <t xml:space="preserve">...y castigará su pecado....</t>
  </si>
  <si>
    <t xml:space="preserve">Según Oseas 9:10, Oseas usa las imágenes de lo que hay que en el desierto? para describir cómo Dios encontró a los israelitas antes de que se convirtieran en una abominación.</t>
  </si>
  <si>
    <t xml:space="preserve">...«Como uvas en el desierto hallé a Israel;...</t>
  </si>
  <si>
    <t xml:space="preserve">Según Oseas 9:10, ¿Oseas usa las imágenes de qué tipo de fruto en su primera temporada?</t>
  </si>
  <si>
    <t xml:space="preserve">...vi a vuestros padres en sus primicias como la fruta temprana de la higuera....</t>
  </si>
  <si>
    <t xml:space="preserve">Según Oseas 9:10, ¿A dónde fueron los israelitas, donde se convirtieron en una abominación a Dios?</t>
  </si>
  <si>
    <t xml:space="preserve">...Pero al acudir ellos a Baal-peor, se apartaron para vergüenza, y se hicieron abominables como aquello que amaban....</t>
  </si>
  <si>
    <t xml:space="preserve">Según Oseas 9:10, cuando los israelitas fueron a Baal Peor, ¿en qué se convirtieron para Dios?</t>
  </si>
  <si>
    <t xml:space="preserve">Según Oseas 9:11, ¿qué dijo Oseas que se iría volando como un ave?</t>
  </si>
  <si>
    <t xml:space="preserve">...La gloria de Efraín volará cual ave,...</t>
  </si>
  <si>
    <t xml:space="preserve">Según Oseas 9:11, ¿qué pasaría con la gloria de Israel?</t>
  </si>
  <si>
    <t xml:space="preserve">Según Oseas 9:11, ¿Qué tres cosas relacionadas con el éxito a largo plazo de una sociedad dijo Dios que los israelitas ya no tendrían? (3 puntos)</t>
  </si>
  <si>
    <t xml:space="preserve">...de modo que no habrá nacimientos ni embarazos ni concepciones....</t>
  </si>
  <si>
    <t xml:space="preserve">Según Oseas 9:12, ¿Dios dijo que iba a quistar a los israelitas de quién?</t>
  </si>
  <si>
    <t xml:space="preserve">...Aunque lleguen a crecer sus hijos,...</t>
  </si>
  <si>
    <t xml:space="preserve">Según Oseas 9:12, Dios dijo que incluso si los israelitas tuvieran hijos, ¿qué les sucedería?</t>
  </si>
  <si>
    <t xml:space="preserve">...los quitaré de entre los hombres....</t>
  </si>
  <si>
    <t xml:space="preserve">De acuerdo con Oseas 9:12, ¿cuándo sufrirían los israelitas?</t>
  </si>
  <si>
    <t xml:space="preserve">...¡Ay de ellos también, cuando de ellos me aparte!...</t>
  </si>
  <si>
    <t xml:space="preserve">Según Oseas 9:13, ¿en qué ciudad gentil dice Oseas que Dios compara a Efraín?</t>
  </si>
  <si>
    <t xml:space="preserve">...Efraín, según veo, es semejante a Tiro,...</t>
  </si>
  <si>
    <t xml:space="preserve">De acuerdo con Oseas 9:13, Oseas dijo que Efraín era como Tiro y situado en que tipo de lugar?</t>
  </si>
  <si>
    <t xml:space="preserve">...situado en un lugar delicioso;...</t>
  </si>
  <si>
    <t xml:space="preserve">Según Oseas 9:13, ¿A donde dijo Oseas que llevarian a sus hijos?</t>
  </si>
  <si>
    <t xml:space="preserve">...pero Efraín llevará sus hijos a la matanza.»...</t>
  </si>
  <si>
    <t xml:space="preserve">Según Oseas 9:14, ¿qué dijo le dise Oseas a Dios, que se relaciona con el aborto espontáneo y la imposibilidad de amamantar?</t>
  </si>
  <si>
    <t xml:space="preserve">...Dales, Jehová, lo que les has de dar;...</t>
  </si>
  <si>
    <t xml:space="preserve">Según Oseas 9:14, ¿Qué quería Oseas que Dios le diera a las mujeres de Israel, además de los pechos enjustos?</t>
  </si>
  <si>
    <t xml:space="preserve">...dales matriz que aborte...</t>
  </si>
  <si>
    <t xml:space="preserve">Según Oseas 9:14, ¿Qué quería Oseas que Dios le diera a las mujeres de Israel, además de una matriz que aborte?</t>
  </si>
  <si>
    <t xml:space="preserve">...y pechos enjutos....</t>
  </si>
  <si>
    <t xml:space="preserve">Según Oseas 9:14, ¿Qué dos cosas quería Oseas que Dios le diera a las mujeres de Israel? (2 puntos)</t>
  </si>
  <si>
    <t xml:space="preserve">Según Oseas 9:15, ¿dónde se manifesto toda la maldad de los hijos de Israel?</t>
  </si>
  <si>
    <t xml:space="preserve">...«Toda la maldad de ellos se manifestó en Gilgal;...</t>
  </si>
  <si>
    <t xml:space="preserve">Según Oseas 9:15, ¿qué sentimiento sintió Dios hacia la gente de Gilgal?</t>
  </si>
  <si>
    <t xml:space="preserve">...allí, pues, les tomé aversión....</t>
  </si>
  <si>
    <t xml:space="preserve">Según Oseas 9:15, Debido a la perversidad de sus obras en Gilgal, ¿qué hará Dios con los israelitas?</t>
  </si>
  <si>
    <t xml:space="preserve">...Por la perversidad de sus obras los echaré de mi Casa....</t>
  </si>
  <si>
    <t xml:space="preserve">Según Oseas 9:15, ¿por qué Dios los iba a echar de su casa?</t>
  </si>
  <si>
    <t xml:space="preserve">Según Oseas 9:15, ¿qué dijo Dios que ya no iba a hacer, debido a su maldad en Gilgal?</t>
  </si>
  <si>
    <t xml:space="preserve">...Ya no los amaré más;...</t>
  </si>
  <si>
    <t xml:space="preserve">Según Oseas 9:15, ¿Quiénes fueron desleales?</t>
  </si>
  <si>
    <t xml:space="preserve">...todos sus príncipes son desleales....</t>
  </si>
  <si>
    <t xml:space="preserve">Según Oseas 9:15, ¿qué actitud dijo Dios que tenían todos los príncipes de Israel?</t>
  </si>
  <si>
    <t xml:space="preserve">Según Oseas 9:16, ¿Dios describió a Efraín en qué estado?</t>
  </si>
  <si>
    <t xml:space="preserve">...Efraín fue herido,...</t>
  </si>
  <si>
    <t xml:space="preserve">De acuerdo con Oseas 9:16, Dios dijo que Efraín estaba herido, y usó qué elemento de la naturaleza para describir cuán secos estarían?</t>
  </si>
  <si>
    <t xml:space="preserve">...su raíz está seca,...</t>
  </si>
  <si>
    <t xml:space="preserve">Según Oseas 9:16, Dios dijo que los israelitas fueron heridos, y sus raíces se secaron. En consecuencia, en la metáfora del árbol, ¿qué no podrían hacer?</t>
  </si>
  <si>
    <t xml:space="preserve">...no dará más fruto....</t>
  </si>
  <si>
    <t xml:space="preserve">Según Oseas 9:16, Dios dijo que si los israelitas tendrían hijos, ¿qué les haría?</t>
  </si>
  <si>
    <t xml:space="preserve">...Aunque engendren, yo haré morir el precioso fruto de su vientre.»...</t>
  </si>
  <si>
    <t xml:space="preserve">Según Oseas 9:16, ¿A quién dijo Dios que mataría?</t>
  </si>
  <si>
    <t xml:space="preserve">Según Oseas 9:17, ¿Qué iba a hacer Dios a los israelitas, porque no lo oyeron?</t>
  </si>
  <si>
    <t xml:space="preserve">...Mi Dios los desechará porque ellos no lo oyeron,...</t>
  </si>
  <si>
    <t xml:space="preserve">Según Oseas 9:17, ¿por qué Dios iba a desechar a los israelitas?</t>
  </si>
  <si>
    <t xml:space="preserve">Según Oseas 9:17, ¿Cuál sería el resultado de que Dios desechara a los israelitas?</t>
  </si>
  <si>
    <t xml:space="preserve">...y andarán errantes entre las naciones....</t>
  </si>
  <si>
    <t xml:space="preserve">Según Oseas 9:17, ¿Dónde iban a vivir los judíos, porque Dios los echó?</t>
  </si>
  <si>
    <t xml:space="preserve">Según Oseas 10: 1, Oseas dijo metafóricamente que Israel es una fondosa que?</t>
  </si>
  <si>
    <t xml:space="preserve">...Israel es una frondosa viña...</t>
  </si>
  <si>
    <t xml:space="preserve">Según Oseas 10: 1, Oseas dijo que Israel vacía su viña, y que da de sí mismo?</t>
  </si>
  <si>
    <t xml:space="preserve">...que da de sí abundante fruto....</t>
  </si>
  <si>
    <t xml:space="preserve">Según Oseas 10: 1, Oseas dijo mientras mas abundante era su fruto, qué hacia Israel?</t>
  </si>
  <si>
    <t xml:space="preserve">...Cuanto más abundante era su fruto, más se multiplicaban los altares;...</t>
  </si>
  <si>
    <t xml:space="preserve">De acuerdo con Oseas 10: 1, Oseas dijo que Israel había aumentado los altares de acuerdo con que?</t>
  </si>
  <si>
    <t xml:space="preserve">Según Oseas 10: 1, Oseas dijo que cuanto mayor era la bondad de la tierra, ¿Israel hacia qué?</t>
  </si>
  <si>
    <t xml:space="preserve">...cuanto mayor era la bondad de su tierra, mejor hacía sus ídolos....</t>
  </si>
  <si>
    <t xml:space="preserve">Según Oseas 10: 1, Oseas dijo que Israel mejor hacia sus idolos, según qué?</t>
  </si>
  <si>
    <t xml:space="preserve">Según Oseas 10: 2, Oseas dijo que el corazón de Israel estaba ¿qué?</t>
  </si>
  <si>
    <t xml:space="preserve">...Su corazón está dividido....</t>
  </si>
  <si>
    <t xml:space="preserve">Según Oseas 10: 2, Segun Oseas ¿qué estaba dividido?</t>
  </si>
  <si>
    <t xml:space="preserve">Según Oseas 10: 2, dado que el corazón de Israel está dividido, ¿qué veredicto recibirán?</t>
  </si>
  <si>
    <t xml:space="preserve">...Ahora serán hallados culpables....</t>
  </si>
  <si>
    <t xml:space="preserve">Según Oseas 10: 2, ¿qué es algo que Dios iba a hacer a Israel, junto con demoler sus altares?</t>
  </si>
  <si>
    <t xml:space="preserve">...Jehová demolerá sus altares...</t>
  </si>
  <si>
    <t xml:space="preserve">Según Oseas 10: 2, ¿qué es algo que Dios iba a hacer a Israel, además de destruir sus idolos?</t>
  </si>
  <si>
    <t xml:space="preserve">...y destruirá sus ídolos....</t>
  </si>
  <si>
    <t xml:space="preserve">Según Oseas 10: 3, ¿por qué los israelitas pensaban que no tenían rey?</t>
  </si>
  <si>
    <t xml:space="preserve">...Seguramente dirán ahora: «No tenemos rey porque no temimos a Jehová....</t>
  </si>
  <si>
    <t xml:space="preserve">Según Oseas 10: 3, la gente dijo que porque no temían al Jehova, ¿qué había sucedido?</t>
  </si>
  <si>
    <t xml:space="preserve">Según Oseas 10: 3, la gente dijo que no tenían rey, porque no temían a Jehova. Sin embargo, en lugar de arrepentirse, ¿cuál fue la pregunta que hicieron, que mostró que no estaban muy molestos porque no tenían un rey?</t>
  </si>
  <si>
    <t xml:space="preserve">...Pero, ¿qué haría el rey por nosotros?»...</t>
  </si>
  <si>
    <t xml:space="preserve">Según Oseas 10: 4, ¿Qué había hecho la gente que haría que el juicio surgiera como ajenjo en los surcos del campo?</t>
  </si>
  <si>
    <t xml:space="preserve">...Ellos pronuncian palabras, juran en vano al hacer un pacto;...</t>
  </si>
  <si>
    <t xml:space="preserve">Según Oseas 10: 4, como la gente había jurado falsamente hacer un pacto, ¿qué les iba a pasar?</t>
  </si>
  <si>
    <t xml:space="preserve">...por tanto, el juicio florecerá como ajenjo en los surcos del campo....</t>
  </si>
  <si>
    <t xml:space="preserve">Según Oseas 10: 4, ¿el juicio iba a florecer como que, en los surcos del campo?</t>
  </si>
  <si>
    <t xml:space="preserve">Según Oseas 10: 4, ¿el juicio iba a florecer como el ajenjo que crece donde?</t>
  </si>
  <si>
    <t xml:space="preserve">Según Oseas 10: 5, ¿por qué serian atemorizados los habitantes de Samaria?</t>
  </si>
  <si>
    <t xml:space="preserve">...Por las becerras de Bet-avén...</t>
  </si>
  <si>
    <t xml:space="preserve">Según Oseas 10: 5, ¿Quién heran atemorizados a causa del becerro de Bet-aven?</t>
  </si>
  <si>
    <t xml:space="preserve">...serán atemorizados los moradores de Samaria....</t>
  </si>
  <si>
    <t xml:space="preserve">Según Oseas 10: 5, ¿qué haria la gente por el becerro de Bet-aven?</t>
  </si>
  <si>
    <t xml:space="preserve">...Sí, su pueblo se lamentará a causa del becerro,...</t>
  </si>
  <si>
    <t xml:space="preserve">Según Oseas 10: 5, ¿qué hacian los sacerdotes por el becerro de Bet-aven?</t>
  </si>
  <si>
    <t xml:space="preserve">...lo mismo que los sacerdotes...</t>
  </si>
  <si>
    <t xml:space="preserve">Según Oseas 10: 5, ¿Por qué se lamentan las personas y los sacerdote por el becerro de Bet- aven?</t>
  </si>
  <si>
    <t xml:space="preserve">...que se regocijaban de su gloria, la cual será disipada....</t>
  </si>
  <si>
    <t xml:space="preserve">Según Oseas 10: 6, ¿A qué país se iba a llevar el becerro de oro de Bet-aven?</t>
  </si>
  <si>
    <t xml:space="preserve">...El propio becerro será llevado a Asiria...</t>
  </si>
  <si>
    <t xml:space="preserve">Según Oseas 10: 6, ¿el rey dorado de Bet-aven iba a ser llevado a Asiria como regalo para qué quien?</t>
  </si>
  <si>
    <t xml:space="preserve">...como presente al gran rey....</t>
  </si>
  <si>
    <t xml:space="preserve">Según Oseas 10: 6, cuando el rey de Asiria recibiría el becerro de oro de Bet-aven, ¿cómo se sentiría Efraín?</t>
  </si>
  <si>
    <t xml:space="preserve">...Efraín será avergonzado,...</t>
  </si>
  <si>
    <t xml:space="preserve">De acuerdo con Oseas 10: 6, cuando el rey de Asiria recibiría el becerro de oro de Bet-aven, ¿Israel se avergonzaría de qué?</t>
  </si>
  <si>
    <t xml:space="preserve">...e Israel se avergonzará de su consejo....</t>
  </si>
  <si>
    <t xml:space="preserve">Según Oseas 10: 7, ¿el rey de quién iba a ser cortado como espuma en el agua?</t>
  </si>
  <si>
    <t xml:space="preserve">...De Samaria...</t>
  </si>
  <si>
    <t xml:space="preserve">Según Oseas 10: 7, ¿Quién iba a ser cortado como espuma en el agua?</t>
  </si>
  <si>
    <t xml:space="preserve">...fue cortado su rey...</t>
  </si>
  <si>
    <t xml:space="preserve">Según Oseas 10: 7, ¿el rey de Samaria iba a ser cortado como qué?</t>
  </si>
  <si>
    <t xml:space="preserve">...como espuma sobre la superficie de las aguas....</t>
  </si>
  <si>
    <t xml:space="preserve">Según Oseas 10: 8, ¿Qué será destruido en Aven?</t>
  </si>
  <si>
    <t xml:space="preserve">...Los lugares altos de Avén,...</t>
  </si>
  <si>
    <t xml:space="preserve">Según Oseas 10: 8, ¿dónde estará la gente, cuando quieran que los montes y los collados caigan sobre ellos?</t>
  </si>
  <si>
    <t xml:space="preserve">Segun Oseas 10:8 Que sucedera con los lugares altos de Aven?</t>
  </si>
  <si>
    <t xml:space="preserve">...el pecado de Israel, serán destruidos;...</t>
  </si>
  <si>
    <t xml:space="preserve">Según Oseas 10: 8, ¿qué crecerá en los altares de Aven?</t>
  </si>
  <si>
    <t xml:space="preserve">...sobre sus altares crecerá espino y cardo....</t>
  </si>
  <si>
    <t xml:space="preserve">Según Oseas 10: 8 ¿Dónde crecerá la espina y el cardo?</t>
  </si>
  <si>
    <t xml:space="preserve">Según Oseas 10: 8, ¿Qué dijo Oseas que la gente de Aven diría a los montes?</t>
  </si>
  <si>
    <t xml:space="preserve">...Y dirán a los montes: «¡Cubridnos!»;...</t>
  </si>
  <si>
    <t xml:space="preserve">Según Oseas 10: 8, ¿qué dijo Oseas que la gente de Aven querría que los Cubriera?</t>
  </si>
  <si>
    <t xml:space="preserve">Según Oseas 10: 8, ¿Qué dijo Oseas que la gente de Aven diría a los collados?</t>
  </si>
  <si>
    <t xml:space="preserve">...y a los collados: «¡Caed sobre nosotros!»...</t>
  </si>
  <si>
    <t xml:space="preserve">Según Oseas 10: 8, ¿qué dijo Oseas que la gente de Aven querría que caera sobre ellos?</t>
  </si>
  <si>
    <t xml:space="preserve">De acuerdo con Oseas 10: 9, Oseas advirtió a Israel que habían estado pecando desde los días de qué ciudad?</t>
  </si>
  <si>
    <t xml:space="preserve">...«Desde los días de Gabaa, tú has pecado, Israel....</t>
  </si>
  <si>
    <t xml:space="preserve">Según Oseas 10: 9, Oseas dijo que Israel había estado haciendo qué, desde los días de Gabaa?</t>
  </si>
  <si>
    <t xml:space="preserve">Según Oseas 10: 9, Que dijo Oseas que había sucedido en Gabaa?</t>
  </si>
  <si>
    <t xml:space="preserve">...¡Allí se han quedado!...</t>
  </si>
  <si>
    <t xml:space="preserve">Según Oseas 10: 9, ¿hubo una batalla en Gabaa con los israelitas contra quién?</t>
  </si>
  <si>
    <t xml:space="preserve">...¿No tomará la guerra en Gabaa a estos inicuos?...</t>
  </si>
  <si>
    <t xml:space="preserve">Según Oseas 10: 9, ¿qué resultado tuvo la batalla en Gabaa contra los hijos de la iniquidad?</t>
  </si>
  <si>
    <t xml:space="preserve">Según Oseas 10:10, ¿qué dijo Dios que haría cuando fuera su deseo?</t>
  </si>
  <si>
    <t xml:space="preserve">...Los castigaré cuando lo desee;...</t>
  </si>
  <si>
    <t xml:space="preserve">Según Oseas 10:10, ¿cuándo castigaría Dios a Israel?</t>
  </si>
  <si>
    <t xml:space="preserve">Según Oseas 10:10, ¿por qué método castigaría Dios a Israel, cuando era su deseo hacerlo?</t>
  </si>
  <si>
    <t xml:space="preserve">...los pueblos se juntarán contra ellos...</t>
  </si>
  <si>
    <t xml:space="preserve">Según Oseas 10:10, ¿qué iba a hacer Dios a Israel por sus doble crimen?</t>
  </si>
  <si>
    <t xml:space="preserve">...cuando sean castigados por su doble crimen....</t>
  </si>
  <si>
    <t xml:space="preserve">Según Oseas 10:10, ¿por cuántos crimenes  hiva a castigar el Señor a Israel?</t>
  </si>
  <si>
    <t xml:space="preserve">Según Oseas 10:11, Oseas utiliza las imágenes de qué animal que gusta trillar el grano, para compararlo con Israel?</t>
  </si>
  <si>
    <t xml:space="preserve">...»Efraín es como una novilla domada a la que le gusta trillar....</t>
  </si>
  <si>
    <t xml:space="preserve">Según Oseas 10:11, Oseas dice que Efraín es como una novilla domada, ¿a quién le encanta hacer qué?</t>
  </si>
  <si>
    <t xml:space="preserve">Según Oseas 10:11, ¿Qué dijo Oseas que Dios haría al cuello de Efraín?</t>
  </si>
  <si>
    <t xml:space="preserve">...Mas yo pasaré el yugo sobre su lozana cerviz;...</t>
  </si>
  <si>
    <t xml:space="preserve">De acuerdo con Oseas 10:11, ¿Qué pieza del equipo de la granja dijo Oseas que Dios haría que Efraín tirara?</t>
  </si>
  <si>
    <t xml:space="preserve">...yo unciré a Efraín,...</t>
  </si>
  <si>
    <t xml:space="preserve">Según Oseas 10:11, ¿qué actividad agrícola dijo Dios que haría Judá?</t>
  </si>
  <si>
    <t xml:space="preserve">...Judá tendrá que arar...</t>
  </si>
  <si>
    <t xml:space="preserve">De acuerdo con Oseas 10:11, ¿qué actividad agrícola dijo Oseas que haría Jacob?</t>
  </si>
  <si>
    <t xml:space="preserve">...y Jacob quebrará sus terrones....</t>
  </si>
  <si>
    <t xml:space="preserve">Según Oseas 10:12, ¿Qué dijo Oseas que la gente debería sembrar por sí misma?</t>
  </si>
  <si>
    <t xml:space="preserve">...Sembrad para vosotros en justicia,...</t>
  </si>
  <si>
    <t xml:space="preserve">Según Oseas 10:12, ¿Cómo dijo Oseas que la gente debería segad?</t>
  </si>
  <si>
    <t xml:space="preserve">...segad para vosotros en misericordia;...</t>
  </si>
  <si>
    <t xml:space="preserve">Según Oseas 10:12, que dijo Oseas que deverian hacer eyos mismos?</t>
  </si>
  <si>
    <t xml:space="preserve">...haced para vosotros barbecho,...</t>
  </si>
  <si>
    <t xml:space="preserve">Según Oseas 10:12, ¿Estas metáforas de sembrar en justicia, cosechar en misericordia y romper el barbecho se usaron para decir que era tiempo de qué?</t>
  </si>
  <si>
    <t xml:space="preserve">...porque es el tiempo de buscar a Jehová,...</t>
  </si>
  <si>
    <t xml:space="preserve">Según Oseas 10:12, Oseas dijo que era tiempo de buscar a Jehova, hasta cuando??</t>
  </si>
  <si>
    <t xml:space="preserve">...hasta que venga y os enseñe justicia....</t>
  </si>
  <si>
    <t xml:space="preserve">Según Oseas 10:13, ¿en lugar de sembrar justicia, la gente había arado qué?</t>
  </si>
  <si>
    <t xml:space="preserve">...Habéis arado impiedad...</t>
  </si>
  <si>
    <t xml:space="preserve">Según Oseas 10:13, ¿en lugar de cosechar misericordia, la gente había cosechado qué?</t>
  </si>
  <si>
    <t xml:space="preserve">...y segasteis iniquidad;...</t>
  </si>
  <si>
    <t xml:space="preserve">Según Oseas 10:13, después de arar la maldad y segar la iniquidad, ¿qué dijo Oseas que ahora comeran metafóricamente?</t>
  </si>
  <si>
    <t xml:space="preserve">...comeréis fruto de mentira....</t>
  </si>
  <si>
    <t xml:space="preserve">Según Oseas 10:13, Oseas dijo que la gente estaba actuando mal, porque habían confiado en qué, además de la multitud de sus valientes?</t>
  </si>
  <si>
    <t xml:space="preserve">...Porque confiaste en tu camino...</t>
  </si>
  <si>
    <t xml:space="preserve">Según Oseas 10:13, Oseas dijo que la gente estaba actuando mal, porque habían confiado en su camino, además de qué más?</t>
  </si>
  <si>
    <t xml:space="preserve">...y en la multitud de tus valientes,...</t>
  </si>
  <si>
    <t xml:space="preserve">Según Oseas 10:14, ¿qué iba a surgir entre el pueblo, y todas sus fortalezas serían destruidas?</t>
  </si>
  <si>
    <t xml:space="preserve">...en medio de tus pueblos se levantará un alboroto;...</t>
  </si>
  <si>
    <t xml:space="preserve">Según Oseas 10:14, ¿qué iba a pasar con todas las fortalezas de Israel?</t>
  </si>
  <si>
    <t xml:space="preserve">...todas tus fortalezas serán destruidas,...</t>
  </si>
  <si>
    <t xml:space="preserve">Según Oseas 10:14, ¿qué iba a ser destruido?</t>
  </si>
  <si>
    <t xml:space="preserve">Según Oseas 10:14, Oseas usa qué guerrero, que destruyo a Beth Arbel para comparar lo que sucederá con las fortalezas de Israel?</t>
  </si>
  <si>
    <t xml:space="preserve">...como destruyó Salmán a Bet-arbel en el día de la batalla,...</t>
  </si>
  <si>
    <t xml:space="preserve">Según Oseas 10:14, Oseas usa la destrucción de qué ciudad por Salman, como un ejemplo de lo que sucederá con las fortalezas de Israel?</t>
  </si>
  <si>
    <t xml:space="preserve">Según Oseas 10:14, ¿qué evento horrible describe Oseas que sucedió en Bet-arbel, y la profecía sucederá a las madres y a los niños?</t>
  </si>
  <si>
    <t xml:space="preserve">...cuando fue destrozada la madre con sus hijos....</t>
  </si>
  <si>
    <t xml:space="preserve">Según Oseas 10:15, ¿en qué ciudad de Israel Oseas dijo que las cosas que sucedieron en Bet-arbel también pasarían allí?</t>
  </si>
  <si>
    <t xml:space="preserve">...Así hará con vosotros Bet-el,...</t>
  </si>
  <si>
    <t xml:space="preserve">Según Oseas 10:15, ¿por qué Dios iba a permitir que Betel fuera destruido?</t>
  </si>
  <si>
    <t xml:space="preserve">...por causa de vuestra gran maldad:...</t>
  </si>
  <si>
    <t xml:space="preserve">Según Oseas 10:15, ¿qué le sucedería al rey de Israel al despuntar el dia?</t>
  </si>
  <si>
    <t xml:space="preserve">...al despuntar el día desaparecerá para siempre el rey de Israel.»...</t>
  </si>
  <si>
    <t xml:space="preserve">Según Oseas 10:15, ¿a qué hora del día el rey de Israel sería cortado por completo?</t>
  </si>
  <si>
    <t xml:space="preserve">Según Oseas 11: 1, ¿qué sintió Dios por Israel cuando Israel era un niño?</t>
  </si>
  <si>
    <t xml:space="preserve">...«Cuando Israel era muchacho, yo lo amé,...</t>
  </si>
  <si>
    <t xml:space="preserve">Según Oseas 11: 1, ¿De qué país llamó Dios a su hijo?</t>
  </si>
  <si>
    <t xml:space="preserve">...y de Egipto llamé a mi hijo....</t>
  </si>
  <si>
    <t xml:space="preserve">Según Oseas 11: 2, ¿cuándo se sacrificaron los israelitas a los baales y quemaron incienso en imágenes talladas?</t>
  </si>
  <si>
    <t xml:space="preserve">...Cuanto más yo los llamaba, tanto más se alejaban de mí....</t>
  </si>
  <si>
    <t xml:space="preserve">Según Oseas 11: 2, después de que la gente salió de Egipto, ¿a quién sacrificaron?</t>
  </si>
  <si>
    <t xml:space="preserve">...A los baales sacrificaban,...</t>
  </si>
  <si>
    <t xml:space="preserve">Según Oseas 11: 2, después de que la gente salió de Egipto, ¿a quién quemaron incienso?</t>
  </si>
  <si>
    <t xml:space="preserve">...y a los ídolos quemaban incienso....</t>
  </si>
  <si>
    <t xml:space="preserve">Según Oseas 11: 3, ¿qué dijo Dios que le enseñó a Efraín?</t>
  </si>
  <si>
    <t xml:space="preserve">...Con todo, yo enseñaba a andar a Efraín, tomándolo por los brazos;...</t>
  </si>
  <si>
    <t xml:space="preserve">Según Oseas 11: 3, ¿cómo dijo Dios que le enseñó a andar a Efraín?</t>
  </si>
  <si>
    <t xml:space="preserve">Según Oseas 11: 3, ¿qué dijo Dios que Efraín no comprendia?</t>
  </si>
  <si>
    <t xml:space="preserve">...más ellos no comprendieron que yo los cuidaba....</t>
  </si>
  <si>
    <t xml:space="preserve">De acuerdo con Oseas 11: 4, ¿Con qué tipo de cuerdas dijo Dios que atrajo a Efraín, en una metáfora de cómo Dios los había cuidado?</t>
  </si>
  <si>
    <t xml:space="preserve">...Con cuerdas humanas los atraje,...</t>
  </si>
  <si>
    <t xml:space="preserve">Según Oseas 11: 4, ¿con qué tipo de cuerdas dijo Dios que atrajo a Efraín, en una metáfora de cómo Dios se había preocupado por ellas?</t>
  </si>
  <si>
    <t xml:space="preserve">...con cuerdas de amor;...</t>
  </si>
  <si>
    <t xml:space="preserve">Según Oseas 11: 4, ¿cuál es otra metáfora que Dios usó para mostrar cuán tiernamente había cuidado a los israelitas y los había sacado de la esclavitud y la esclavitud?</t>
  </si>
  <si>
    <t xml:space="preserve">...fui para ellos como los que alzan el yugo de sobre su cerviz,...</t>
  </si>
  <si>
    <t xml:space="preserve">Según Oseas 11: 4, ¿qué otra cosa dice Dios que hizo para cuidar a los israelitas?</t>
  </si>
  <si>
    <t xml:space="preserve">...y puse delante de ellos la comida....</t>
  </si>
  <si>
    <t xml:space="preserve">Según Oseas 11: 5, ¿A qué país dijo Oseas que los israelitas NO volverian?</t>
  </si>
  <si>
    <t xml:space="preserve">...No volverá a tierra de Egipto,...</t>
  </si>
  <si>
    <t xml:space="preserve">Según Oseas 11: 5, ¿el rey de qué país sería el rey de Israel?</t>
  </si>
  <si>
    <t xml:space="preserve">...sino que el asirio mismo será su rey,...</t>
  </si>
  <si>
    <t xml:space="preserve">Según Oseas 11: 5, ¿Cuál fue la razón por la que Dios permitió que el Rey Asirio se hiciera cargo de los israelitas?</t>
  </si>
  <si>
    <t xml:space="preserve">...porque no se quisieron convertir....</t>
  </si>
  <si>
    <t xml:space="preserve">Según Oseas 11: 6, ¿qué haría la espada?</t>
  </si>
  <si>
    <t xml:space="preserve">...La espada caerá sobre sus ciudades...</t>
  </si>
  <si>
    <t xml:space="preserve">Según Oseas 11: 6, ¿qué caera en las ciudades?</t>
  </si>
  <si>
    <t xml:space="preserve">Según Oseas 11: 6, ¿qué iba a pasar con sus aldeas?</t>
  </si>
  <si>
    <t xml:space="preserve">...y consumirá sus aldeas;...</t>
  </si>
  <si>
    <t xml:space="preserve">Según Oseas 11: 6, ¿qué se iba a consumir?</t>
  </si>
  <si>
    <t xml:space="preserve">Según Oseas 11: 6, ¿qué iba a pasar con la gente de Samaria?</t>
  </si>
  <si>
    <t xml:space="preserve">...las consumirá...</t>
  </si>
  <si>
    <t xml:space="preserve">Según Oseas 11: 6, ¿por qué iban a ser consumidos los habitantes de Samaria?</t>
  </si>
  <si>
    <t xml:space="preserve">...a causa de sus propios consejos....</t>
  </si>
  <si>
    <t xml:space="preserve">Según Oseas 11: 7, ¿qué dijo Dios que la gente estaba afferada en hacer?</t>
  </si>
  <si>
    <t xml:space="preserve">...Mi pueblo está aferrado a la rebelión contra mí;...</t>
  </si>
  <si>
    <t xml:space="preserve">De acuerdo con Oseas 11: 7, Dios estaba diciendo que a pesar de que la gente hace qué, nadie lo exalta?</t>
  </si>
  <si>
    <t xml:space="preserve">...aunque me llaman el Altísimo,...</t>
  </si>
  <si>
    <t xml:space="preserve">Según Oseas 11: 7, Dios dijo que aunque le llamaran el Altísimo, cuál era el problema?</t>
  </si>
  <si>
    <t xml:space="preserve">...ninguno absolutamente me quiere enaltecer....</t>
  </si>
  <si>
    <t xml:space="preserve">Según Oseas 11: 8, ¿qué le preguntó Dios acerca de Efraín?</t>
  </si>
  <si>
    <t xml:space="preserve">...»¿Cómo podré abandonarte, Efraín?...</t>
  </si>
  <si>
    <t xml:space="preserve">Según Oseas 11: 8, ¿qué preguntó Dios acerca de Israel?</t>
  </si>
  <si>
    <t xml:space="preserve">...¿Te entregaré yo, Israel?...</t>
  </si>
  <si>
    <t xml:space="preserve">De acuerdo con Oseas 11: 8, Dios preguntó ¿cómo puede Él hacer que Israel sea como qué ciudad, además de Zeboim?</t>
  </si>
  <si>
    <t xml:space="preserve">...¿Cómo podré hacerte como a Adma,...</t>
  </si>
  <si>
    <t xml:space="preserve">Según Oseas 11: 8, Dios preguntó cómo podía dejar igual a Efraín como qué ciudad, además de Adma?</t>
  </si>
  <si>
    <t xml:space="preserve">...o dejarte igual que a Zeboim?...</t>
  </si>
  <si>
    <t xml:space="preserve">Según Oseas 11: 8, ¿qué dijo Dios que se conmovio dentro de Él?</t>
  </si>
  <si>
    <t xml:space="preserve">...Mi corazón se conmueve dentro de mí,...</t>
  </si>
  <si>
    <t xml:space="preserve">Según Oseas 11: 8, ¿qué se sentia el corazón de Dios?</t>
  </si>
  <si>
    <t xml:space="preserve">Según Oseas 11: 8, ¿qué emoción se inflamo en Dios cuando pensó en Israel?</t>
  </si>
  <si>
    <t xml:space="preserve">...se inflama toda mi compasión....</t>
  </si>
  <si>
    <t xml:space="preserve">Según Oseas 11: 8, Dios preguntó cómo podía dejar que Isarel fuera como que dos ciudades. (2 puntos)</t>
  </si>
  <si>
    <t xml:space="preserve">Según Oseas 11: 9, ¿qué dijo Dios que no ejecutaría?</t>
  </si>
  <si>
    <t xml:space="preserve">...No ejecutaré el ardor de mi ira...</t>
  </si>
  <si>
    <t xml:space="preserve">Según Oseas 11: 9, ¿qué promesa le dio Dios a Efraín que no haría?</t>
  </si>
  <si>
    <t xml:space="preserve">...ni volveré a destruir a Efraín,...</t>
  </si>
  <si>
    <t xml:space="preserve">Según Oseas 11: 9, Dios dijo que era Dios,y no qué?</t>
  </si>
  <si>
    <t xml:space="preserve">...porque Dios soy, no hombre;...</t>
  </si>
  <si>
    <t xml:space="preserve">Según Oseas 11: 9, ¿cómo se describió Dios a sí mismo y quién estaba en medio de ellos?</t>
  </si>
  <si>
    <t xml:space="preserve">...soy el Santo en medio de ti,...</t>
  </si>
  <si>
    <t xml:space="preserve">Según Oseas 11: 9, ¿donde dijo Dios que no entraria?</t>
  </si>
  <si>
    <t xml:space="preserve">...y no entraré en la ciudad.»...</t>
  </si>
  <si>
    <t xml:space="preserve">Según Oseas 11:10, ¿Dios dijo que los israelitas eventualmente harían qué?</t>
  </si>
  <si>
    <t xml:space="preserve">...En pos de Jehová caminarán....</t>
  </si>
  <si>
    <t xml:space="preserve">Según Oseas 11:10, ¿Dios rugirá como qué animal?</t>
  </si>
  <si>
    <t xml:space="preserve">...Él rugirá como un león;...</t>
  </si>
  <si>
    <t xml:space="preserve">Según Oseas 11:10, ¿cuándo vendrán los hijos de Dios temblando del occidente?</t>
  </si>
  <si>
    <t xml:space="preserve">...rugirá,...</t>
  </si>
  <si>
    <t xml:space="preserve">Según Oseas 11:10, cuando Dios ruge como un león, ¿qué sucederá?</t>
  </si>
  <si>
    <t xml:space="preserve">...y los hijos vendrán temblando desde el occidente....</t>
  </si>
  <si>
    <t xml:space="preserve">Según Oseas 11:10, ¿Desde qué dirección vendrán temblando los hijos de Dios, cuando Dios rugirá como un león?</t>
  </si>
  <si>
    <t xml:space="preserve">Según Oseas 11:11, Oseas profetizó que los israelitas eventualmente regresarían a Dios desde qué país, velozmente como qué animal, además de como una paloma de la tierra de Asiria? (2 puntos)</t>
  </si>
  <si>
    <t xml:space="preserve">...«Como aves acudirán velozmente de Egipto,...</t>
  </si>
  <si>
    <t xml:space="preserve">Según Oseas 11:11, Oseas profetizó que los israelitas eventualmente regresarían a Dios como qué animal de qué país, además de como un pájaro de Egipto. (2 puntos)</t>
  </si>
  <si>
    <t xml:space="preserve">...y de la tierra de Asiria como palomas;...</t>
  </si>
  <si>
    <t xml:space="preserve">Según Oseas 11:11, cuando la gente regrese a Dios, ¿qué les dejará hacer?</t>
  </si>
  <si>
    <t xml:space="preserve">...y yo los haré habitar en sus casas», dice Jehová....</t>
  </si>
  <si>
    <t xml:space="preserve">Según Oseas 11:12, ¿Dios dijo que Efraín lo había rodeado con qué?</t>
  </si>
  <si>
    <t xml:space="preserve">...«Me rodeó Efraín de mentira,...</t>
  </si>
  <si>
    <t xml:space="preserve">Según Oseas 11:12, ¿Quién había rodeado a Dios con mentiras?</t>
  </si>
  <si>
    <t xml:space="preserve">Según Oseas 11:12, ¿Con qué había rodeado la casa de Israel a Dios?</t>
  </si>
  <si>
    <t xml:space="preserve">...y la casa de Israel de engaño....</t>
  </si>
  <si>
    <t xml:space="preserve">Según Oseas 11:12, ¿Quién había rodeado a Dios con engaño?</t>
  </si>
  <si>
    <t xml:space="preserve">Según Oseas 11:12, Aunque Israel estaba lleno de engaño, ¿qué dijo Dios sobre Judá?</t>
  </si>
  <si>
    <t xml:space="preserve">...Pero Judá aún gobierna con Dios,...</t>
  </si>
  <si>
    <t xml:space="preserve">Según Oseas 11:12, ¿Quién govierna con Dios, a pesar de que Israel estaba lleno de engaño?</t>
  </si>
  <si>
    <t xml:space="preserve">Según Oseas 11:12, ¿Qué dijo Oseas sobre el carácter de Dios, a pesar de que los israelitas habían rodeado a Dios con mentiras?</t>
  </si>
  <si>
    <t xml:space="preserve">...y es fiel con los santos.»...</t>
  </si>
  <si>
    <t xml:space="preserve">De acuerdo con Oseas 12: 1, para mostrar la futilidad de Efraín, ¿qué metáfora usa Oseas para describir con qué se apacienta Efraín?</t>
  </si>
  <si>
    <t xml:space="preserve">...«Efraín se apacienta de viento,...</t>
  </si>
  <si>
    <t xml:space="preserve">De acuerdo con Oseas 12: 1, para mostrar la futilidad de las acciones de Efraín, ¿qué metáfora usa Oseas para describir lo que anda tras Efraín? Se específico.</t>
  </si>
  <si>
    <t xml:space="preserve">...anda tras el viento del este todo el día;...</t>
  </si>
  <si>
    <t xml:space="preserve">Según Oseas 12: 1, Oseas dijo que Efraín anda tras un viento desde qué dirección?</t>
  </si>
  <si>
    <t xml:space="preserve">Según Oseas 12: 1, ¿Qué dos cosas malas dijo Oseas que multiplicaba a diario? (2 puntos)</t>
  </si>
  <si>
    <t xml:space="preserve">...multiplica la mentira y la violencia,...</t>
  </si>
  <si>
    <t xml:space="preserve">Según Oseas 12: 1, ¿con quién dijo Oseas que los israelitas hicieron un pacto?</t>
  </si>
  <si>
    <t xml:space="preserve">...porque hicieron pacto con los asirios...</t>
  </si>
  <si>
    <t xml:space="preserve">Según Oseas 12: 1, ¿Dónde estaban los israelitas llevando aceite?</t>
  </si>
  <si>
    <t xml:space="preserve">...y llevan el aceite a Egipto.»...</t>
  </si>
  <si>
    <t xml:space="preserve">Según Oseas 12: 2, ¿contra quién dijo Oseas que Dios también tenia pleito?</t>
  </si>
  <si>
    <t xml:space="preserve">...Pleito tiene Jehová con Judá...</t>
  </si>
  <si>
    <t xml:space="preserve">Según Oseas 12: 2, ¿conforme a que castigará Dios a Judá?</t>
  </si>
  <si>
    <t xml:space="preserve">...para castigar a Jacob conforme a su conducta;...</t>
  </si>
  <si>
    <t xml:space="preserve">Según Oseas 12: 2, ¿qué le sucederá a Judá?</t>
  </si>
  <si>
    <t xml:space="preserve">Según Oseas 12: 2, ¿cómo pagara Dios a Judá?</t>
  </si>
  <si>
    <t xml:space="preserve">...le pagará conforme a sus obras....</t>
  </si>
  <si>
    <t xml:space="preserve">Según Oseas 12: 3, ¿cómo peleó Jacob con su hermano?</t>
  </si>
  <si>
    <t xml:space="preserve">...En el seno materno tomó por el calcañar a su hermano,...</t>
  </si>
  <si>
    <t xml:space="preserve">Según Oseas 12: 3, ¿dónde tomo Jacob a su hermano por el calcanar?</t>
  </si>
  <si>
    <t xml:space="preserve">Según Oseas 12: 3, cuando Jacob era mayor, ¿con quién luchaba?</t>
  </si>
  <si>
    <t xml:space="preserve">...y con su poder venció al ángel....</t>
  </si>
  <si>
    <t xml:space="preserve">Según Oseas 12: 4, ¿con quién luchó Jacob y prevaleció?</t>
  </si>
  <si>
    <t xml:space="preserve">...Luchó con el ángel y prevaleció;...</t>
  </si>
  <si>
    <t xml:space="preserve">Según Oseas 12: 4, ¿qué hizo Jacob con el ángel?</t>
  </si>
  <si>
    <t xml:space="preserve">Según HOsea 12: 4, cuando Jacob luchó con el ángel, ¿qué pasó?</t>
  </si>
  <si>
    <t xml:space="preserve">Según Oseas 12: 4, mientras Jacob luchaba con el ángel, ademas de llorar que iso con ángel?</t>
  </si>
  <si>
    <t xml:space="preserve">...lloró y le rogó;...</t>
  </si>
  <si>
    <t xml:space="preserve">Según Oseas 12: 4, ¿dónde encontró Dios a Jacob y le habló?</t>
  </si>
  <si>
    <t xml:space="preserve">...lo halló en Bet-el, y allí habló con nosotros....</t>
  </si>
  <si>
    <t xml:space="preserve">Según Oseas 12: 5, ¿Cuál es el título de Dios, que muestra que él es el Comandante?</t>
  </si>
  <si>
    <t xml:space="preserve">...Mas Jehová es Dios de los ejércitos:...</t>
  </si>
  <si>
    <t xml:space="preserve">Según Oseas 12: 5, ¿qué tipo de nombre es el Señor?</t>
  </si>
  <si>
    <t xml:space="preserve">...¡Jehová es su nombre!...</t>
  </si>
  <si>
    <t xml:space="preserve">Según Oseas 12: 6, ¿Qué dijo Oseas que los israelitas deberían hacer, además de guardar la misericordia y juicio, y en Dios confiar siempre?</t>
  </si>
  <si>
    <t xml:space="preserve">...Tú, pues, vuélvete a tu Dios;...</t>
  </si>
  <si>
    <t xml:space="preserve">Según Oseas 12: 6, ¿qué dos cosas dijo Oseas que los israelitas deberían guardar? (2 puntos)</t>
  </si>
  <si>
    <t xml:space="preserve">...guarda misericordia y juicio,...</t>
  </si>
  <si>
    <t xml:space="preserve">Según Oseas 12: 6, ¿Qué les dijo Oseas a los israelitas que hicieran siempre?</t>
  </si>
  <si>
    <t xml:space="preserve">...y en tu Dios confía siempre....</t>
  </si>
  <si>
    <t xml:space="preserve">Según Oseas 12: 7, ¿Quién tiene pesas falsas en sus manos y le gusta defraudar?</t>
  </si>
  <si>
    <t xml:space="preserve">...«Canaán tiene...</t>
  </si>
  <si>
    <t xml:space="preserve">Según Oseas 12: 7, ¿qué tiene en su mano el astuto cananeo?</t>
  </si>
  <si>
    <t xml:space="preserve">...en su mano pesas falsas,...</t>
  </si>
  <si>
    <t xml:space="preserve">Según Oseas 12: 7, ¿qué dice Oseas que al astuto cananeo le gusta hacer?</t>
  </si>
  <si>
    <t xml:space="preserve">...le gusta defraudar....</t>
  </si>
  <si>
    <t xml:space="preserve">Según Oseas 12: 8, ¿qué dijo Efraín sobre su situación económica?</t>
  </si>
  <si>
    <t xml:space="preserve">...Efraín dijo: “Ciertamente me he enriquecido,...</t>
  </si>
  <si>
    <t xml:space="preserve">Según Oseas 12: 8, ¿qué dijo Efraín que había labrado para sí mismo?</t>
  </si>
  <si>
    <t xml:space="preserve">...me he labrado una fortuna;...</t>
  </si>
  <si>
    <t xml:space="preserve">Según Oseas 12: 8, ¿qué dijo Efraín sobre cómo obtuvo su riqueza?</t>
  </si>
  <si>
    <t xml:space="preserve">...nadie hallará iniquidad en mí, ni pecado en todos mis trabajos.”...</t>
  </si>
  <si>
    <t xml:space="preserve">Según Oseas 12: 9, ¿Dios dijo que era su Dios desde donde?</t>
  </si>
  <si>
    <t xml:space="preserve">...Pero yo soy Jehová, tu Dios, desde la tierra de Egipto;...</t>
  </si>
  <si>
    <t xml:space="preserve">Según Oseas 12: 9, ¿en qué dijo Dios que haría que Israel morara, como en los días de la fiesta señalada?</t>
  </si>
  <si>
    <t xml:space="preserve">...aún te haré morar en tiendas,...</t>
  </si>
  <si>
    <t xml:space="preserve">Según Oseas 12: 9, Dios dijo que haría que los israelitas moraran en tiendas, como cuándo?</t>
  </si>
  <si>
    <t xml:space="preserve">...como en los días de la fiesta....</t>
  </si>
  <si>
    <t xml:space="preserve">Según Oseas 12:10, ¿por medio de quién dijo Dios que había hablado?</t>
  </si>
  <si>
    <t xml:space="preserve">...»He hablado a los profetas,...</t>
  </si>
  <si>
    <t xml:space="preserve">Según Oseas 12:10, ¿qué dijo Dios que había multiplicado?</t>
  </si>
  <si>
    <t xml:space="preserve">...multipliqué las profecías...</t>
  </si>
  <si>
    <t xml:space="preserve">Según Oseas 12:10, ¿qué hablo Dios a través de los profetas?</t>
  </si>
  <si>
    <t xml:space="preserve">...y por medio de los profetas hablé en parábolas....</t>
  </si>
  <si>
    <t xml:space="preserve">Según Oseas 12:11, ¿qué dijo Oseas que tenía Galaad, que era vanidad?</t>
  </si>
  <si>
    <t xml:space="preserve">...¿Es Galaad iniquidad?...</t>
  </si>
  <si>
    <t xml:space="preserve">Según Oseas 12:11, aunque Galaad tiene iniquidad, ¿cuál fue el resultado?</t>
  </si>
  <si>
    <t xml:space="preserve">...Ciertamente vanidad han sido:...</t>
  </si>
  <si>
    <t xml:space="preserve">Según Oseas 12:11, ¿qué estaban haciendo en Gilgal, que terminarían como surcos del campo campo?</t>
  </si>
  <si>
    <t xml:space="preserve">...En Gilgal sacrificaron bueyes,...</t>
  </si>
  <si>
    <t xml:space="preserve">Según Oseas 12:11, ¿como heran los altares que se usaban para sacrificar toros en Gilgal?</t>
  </si>
  <si>
    <t xml:space="preserve">...y sus altares son como montones de piedras sobre los surcos del campo.»...</t>
  </si>
  <si>
    <t xml:space="preserve">Según Oseas 12:12, ¿Quién huyó al país de Aram y por adquirir una mujer fue pastor?</t>
  </si>
  <si>
    <t xml:space="preserve">...Pero Jacob huyó a la tierra de Aram;...</t>
  </si>
  <si>
    <t xml:space="preserve">Según Oseas 12:12, ¿A dónde huyó Jacob y por adquirir una mujer fue pastor?</t>
  </si>
  <si>
    <t xml:space="preserve">Según Oseas 12:12, ¿por qué sirvio Jacob?</t>
  </si>
  <si>
    <t xml:space="preserve">...Israel sirvió para adquirir una mujer,...</t>
  </si>
  <si>
    <t xml:space="preserve">Según Oseas 12:12, ¿qué tipo de trabajo hizo Jacob para conseguir a su esposa?</t>
  </si>
  <si>
    <t xml:space="preserve">...y por adquirir una mujer fue pastor....</t>
  </si>
  <si>
    <t xml:space="preserve">Según Oseas 12:13, ¿Por quién sacó el Señor a Israel de Egipto? Se específico.</t>
  </si>
  <si>
    <t xml:space="preserve">...Por medio de un profeta, Jehová hizo subir a Israel de Egipto,...</t>
  </si>
  <si>
    <t xml:space="preserve">Según Oseas 12:13, ¿por quién fue guardado Israel?</t>
  </si>
  <si>
    <t xml:space="preserve">...y por un profeta fue guardado....</t>
  </si>
  <si>
    <t xml:space="preserve">Según Oseas 12:13, ¿qué dos cosas hizo un profeta por Israel? (2 puntos)</t>
  </si>
  <si>
    <t xml:space="preserve">Según Oseas 12:14, ¿a qué emoción humana le hizo Efraín a Dios?</t>
  </si>
  <si>
    <t xml:space="preserve">...Efraín ha irritado a Dios amargamente;...</t>
  </si>
  <si>
    <t xml:space="preserve">Según Oseas 12:14, ¿Verdadero o Falso? ¿Perdonará Dios a Efraín por provocarlo a la ira?</t>
  </si>
  <si>
    <t xml:space="preserve">...por tanto, su Señor hará recaer sobre él la sangre derramada...</t>
  </si>
  <si>
    <t xml:space="preserve">De acuerdo con Oseas 12:14, ¿Qué hara recaer Dios sobre Efraín?</t>
  </si>
  <si>
    <t xml:space="preserve">...y le pagará sus agravios....</t>
  </si>
  <si>
    <t xml:space="preserve">Según Oseas 13: 1, cuando Efraín hablaba que pasaba?</t>
  </si>
  <si>
    <t xml:space="preserve">...Cuando Efraín hablaba, cundía el temor; fue exaltado en Israel,...</t>
  </si>
  <si>
    <t xml:space="preserve">Según Oseas 13: 1, cuando Efraín habló, cudia el temor y cuál fue el resultado?</t>
  </si>
  <si>
    <t xml:space="preserve">Según Oseas 13: 1, cuando Efraín peco en Baal, ¿cuál fue el resultado?</t>
  </si>
  <si>
    <t xml:space="preserve">...mas pecó en Baal y murió....</t>
  </si>
  <si>
    <t xml:space="preserve">Según Oseas 13: 1, cuando Efraín hizo qué, murió?</t>
  </si>
  <si>
    <t xml:space="preserve">Según Oseas 13: 2, ¿qué dijo Oseas que los israelitas seguian haciendo?</t>
  </si>
  <si>
    <t xml:space="preserve">...Ahora siguen en su pecado;...</t>
  </si>
  <si>
    <t xml:space="preserve">Según Oseas 13: 2, ¿de qué metal mencionó Oseas particularmente que estaban haciendo imagenes?</t>
  </si>
  <si>
    <t xml:space="preserve">...con su plata se han hecho imágenes de fundición,...</t>
  </si>
  <si>
    <t xml:space="preserve">Según Oseas 13: 2, ¿qué dijo Oseas que la gente de Efraín se había hecho a sí misma?</t>
  </si>
  <si>
    <t xml:space="preserve">...ídolos de su invención,...</t>
  </si>
  <si>
    <t xml:space="preserve">Según Oseas 13: 2, ¿qué dice Oseas que los artesanos le dicen a la gente que haga?</t>
  </si>
  <si>
    <t xml:space="preserve">...¡todo obra de artífices! Y entonces dicen a los sacrificadores que besen a los becerros....</t>
  </si>
  <si>
    <t xml:space="preserve">De acuerdo con Oseas 13: 3, debido a que la gente estaba haciendo ídolos, Oseas dijo que no iban a vivir mucho tiempo o dejarían un legado duradero. Los compara con qué elemento relacionado con el clima, además del rocío temprano que desaparece.</t>
  </si>
  <si>
    <t xml:space="preserve">...Por tanto, serán como la niebla de la mañana...</t>
  </si>
  <si>
    <t xml:space="preserve">Según Oseas 13: 3, ¿Con qué compara Oseas a la gente de Efraín, por hacer ídolos?</t>
  </si>
  <si>
    <t xml:space="preserve">...y como el rocío de la madrugada, que se disipa;...</t>
  </si>
  <si>
    <t xml:space="preserve">De acuerdo con Oseas 13: 3, Oseas está comparando cuán fugaz sería la gente, usando qué ilustración de la cosecha.</t>
  </si>
  <si>
    <t xml:space="preserve">...como la paja que la tempestad arroja de la era,...</t>
  </si>
  <si>
    <t xml:space="preserve">De acuerdo con Oseas 13: 3, Oseas está comparando cuán fugaz sería la gente de Efraín, ¿usando qué ilustración de calentar sus hogares?</t>
  </si>
  <si>
    <t xml:space="preserve">...como el humo que sale por la chimenea....</t>
  </si>
  <si>
    <t xml:space="preserve">Según Oseas 13: 3, ¿Con qué cuatro artículos compara Oseas a los hijos de Efraín, por adoran a los ídolos?</t>
  </si>
  <si>
    <t xml:space="preserve">nube matutina, rocío temprano, paja de una era y humo de una chimenea.</t>
  </si>
  <si>
    <t xml:space="preserve">Según Oseas 13: 4, ¿Dios dijo a través de Oseas que había estado con los hijos de Israel desde cuando?</t>
  </si>
  <si>
    <t xml:space="preserve">...«Mas yo soy Jehová, tu Dios, desde la tierra de Egipto;...</t>
  </si>
  <si>
    <t xml:space="preserve">Según Oseas 13: 4, ¿qué no deverian conocer los israelitas fuera de Dios?</t>
  </si>
  <si>
    <t xml:space="preserve">...no conocerás, pues, otro dios fuera de mí,...</t>
  </si>
  <si>
    <t xml:space="preserve">Según Oseas 13: 4, ¿cómo se llama Dios a sí mismo y dice que no hay _______ además de mí?</t>
  </si>
  <si>
    <t xml:space="preserve">...ni otro salvador sino a mí....</t>
  </si>
  <si>
    <t xml:space="preserve">Según Oseas 13: 5, Oseas dice que Dios los conocio en qué lugar, también conocido como la tierra seca?</t>
  </si>
  <si>
    <t xml:space="preserve">...Yo te conocí en el desierto,...</t>
  </si>
  <si>
    <t xml:space="preserve">Según Oseas 13: 5, Oseas dice que Dios los conoció en la tierra ______.</t>
  </si>
  <si>
    <t xml:space="preserve">...en tierra seca....</t>
  </si>
  <si>
    <t xml:space="preserve">Según Oseas 13: 6, cuando la gente estaba fuera del desierto, y tenían qué se llenaron y luego se olvidaron a Dios?</t>
  </si>
  <si>
    <t xml:space="preserve">...»En sus pastos se saciaron y,...</t>
  </si>
  <si>
    <t xml:space="preserve">Según Oseas 13: 6, cuando la gente tenía pasto, ¿qué pasó y se olvidaron de Dios?</t>
  </si>
  <si>
    <t xml:space="preserve">Según Oseas 13: 6, cuando las personas tenían suficiente comida para ser saciados, ¿qué pasó con su carácter?</t>
  </si>
  <si>
    <t xml:space="preserve">...una vez repletos, se ensoberbeció su corazón;...</t>
  </si>
  <si>
    <t xml:space="preserve">Según Oseas 13: 6, ¿cuándo ensoberbecieron los israelitas sus corazones?</t>
  </si>
  <si>
    <t xml:space="preserve">Según Oseas 13: 6, ¿qué dijo Dios que hicieron los israelitas después de ser saciados, y su corazón fue ensoberbecido?</t>
  </si>
  <si>
    <t xml:space="preserve">...por esta causa se olvidaron de mí....</t>
  </si>
  <si>
    <t xml:space="preserve">Según Oseas 13: 7, Oseas dijo que Dios sería como qué animal salvaje, además de ser como un leopardo en el camino?</t>
  </si>
  <si>
    <t xml:space="preserve">...Por tanto, yo seré para ellos como león;...</t>
  </si>
  <si>
    <t xml:space="preserve">Según Oseas 13: 7, Oseas dijo que Dios sería como qué animal salvaje, además de ser como un león para los arrogantes israelitas?</t>
  </si>
  <si>
    <t xml:space="preserve">...como un leopardo en el camino los acecharé....</t>
  </si>
  <si>
    <t xml:space="preserve">Según Oseas 13: 8, ¿Qué madre animal dijo Dios que sería para los israelitas porque lo habían olvidado?</t>
  </si>
  <si>
    <t xml:space="preserve">...Como osa que ha perdido a sus hijos los atacaré...</t>
  </si>
  <si>
    <t xml:space="preserve">Según Oseas 13: 8, ¿qué parte del cuerpo de los israelitas dijo Dios que él desgarraria? Se específico.</t>
  </si>
  <si>
    <t xml:space="preserve">...y desgarraré las fibras de su corazón,...</t>
  </si>
  <si>
    <t xml:space="preserve">Según Oseas 13: 8, ¿Dios usa qué animal salvaje para describir cómo devoraría a los isralitas?</t>
  </si>
  <si>
    <t xml:space="preserve">...y allí los devoraré como león;...</t>
  </si>
  <si>
    <t xml:space="preserve">Según Oseas 13: 8, ¿qué atacante no especificado dijo Oseas que Dios enviaría para despedazar a los israelitas?</t>
  </si>
  <si>
    <t xml:space="preserve">...fiera del campo los despedazará....</t>
  </si>
  <si>
    <t xml:space="preserve">Según Oseas 13: 9, ¿quién dijo Dios que se perdio?</t>
  </si>
  <si>
    <t xml:space="preserve">...Te perdiste, Israel,...</t>
  </si>
  <si>
    <t xml:space="preserve">Según Oseas 13: 9, Dios dijo que Israel estaba que?</t>
  </si>
  <si>
    <t xml:space="preserve">Según Oseas 13: 9, aunque Israel estaba perdida, donde podrian tener ayuda?</t>
  </si>
  <si>
    <t xml:space="preserve">...mas en mí está tu ayuda....</t>
  </si>
  <si>
    <t xml:space="preserve">Según Oseas 13:10, ¿qué le pregunto Dios a los israelitas?</t>
  </si>
  <si>
    <t xml:space="preserve">...¿Dónde está tu rey,...</t>
  </si>
  <si>
    <t xml:space="preserve">Según Oseas 13:10, ¿que no pudieron hacer los reyes y príncipes por los israelitas?</t>
  </si>
  <si>
    <t xml:space="preserve">...para que te salve en todas tus ciudades,...</t>
  </si>
  <si>
    <t xml:space="preserve">Según Oseas 13:10, ¿a quién le dijo la gente: "Dame un rey y príncipes?"</t>
  </si>
  <si>
    <t xml:space="preserve">...y tus jueces, a los que dijiste: “Dame un rey y príncipes”?...</t>
  </si>
  <si>
    <t xml:space="preserve">Según Oseas 13:10, ¿qué le dijo la gente a los jueces?</t>
  </si>
  <si>
    <t xml:space="preserve">Según Oseas 13:11, ¿qué hizo Dios en su furor, que luego lo quito en su ira?</t>
  </si>
  <si>
    <t xml:space="preserve">...Te di un rey en mi furor,...</t>
  </si>
  <si>
    <t xml:space="preserve">Según Oseas 13:11, ¿Con qué emoción le dio Dios a Israel un rey?</t>
  </si>
  <si>
    <t xml:space="preserve">De acuerdo con Oseas 13:11, ¿qué quitó Dios en su ira que les había dado en su furor?</t>
  </si>
  <si>
    <t xml:space="preserve">...y te lo quité en mi ira....</t>
  </si>
  <si>
    <t xml:space="preserve">De acuerdo con Oseas 13:11, ¿Con qué emoción se llevó Dios al rey de Israel?</t>
  </si>
  <si>
    <t xml:space="preserve">De acuerdo con Oseas 13:12, ¿qué está atado?</t>
  </si>
  <si>
    <t xml:space="preserve">...»Atada está la maldad de Efraín,...</t>
  </si>
  <si>
    <t xml:space="preserve">Según Oseas 13:12, ¿Qué hizo Dios con la maldad de Efraín?</t>
  </si>
  <si>
    <t xml:space="preserve">Según Oseas 13:12, ¿qué esta guardado?</t>
  </si>
  <si>
    <t xml:space="preserve">...su pecado está guardado....</t>
  </si>
  <si>
    <t xml:space="preserve">Según Oseas 13:12, ¿Qué hizo Dios con los pecados de Efraín?</t>
  </si>
  <si>
    <t xml:space="preserve">Según Oseas 13:13, ¿qué dijo Oseas que vendría sobre los hombres de Efraín?</t>
  </si>
  <si>
    <t xml:space="preserve">...Le vendrán dolores de mujer que da a luz;...</t>
  </si>
  <si>
    <t xml:space="preserve">Según Oseas 13:13, ¿qué clase de hijo es Efraín?</t>
  </si>
  <si>
    <t xml:space="preserve">...pero es un hijo insensato,...</t>
  </si>
  <si>
    <t xml:space="preserve">Según Oseas 13:13, ¿Dónde dijo Oseas que el hijo insensato no se coloco a tiempo?</t>
  </si>
  <si>
    <t xml:space="preserve">...pues no se colocó a tiempo en el punto mismo de nacer....</t>
  </si>
  <si>
    <t xml:space="preserve">Según Oseas 13:14, ¿Dios prometió a los israelitas que los redimira de donde?</t>
  </si>
  <si>
    <t xml:space="preserve">...De manos del seol los redimiré,...</t>
  </si>
  <si>
    <t xml:space="preserve">Según Oseas 13:14, ¿De qué prometió Dios librar a los israelitas?</t>
  </si>
  <si>
    <t xml:space="preserve">...los libraré de la muerte....</t>
  </si>
  <si>
    <t xml:space="preserve">Según Oseas 13:14, ¿qué dijo Dios que sería para la muerte?</t>
  </si>
  <si>
    <t xml:space="preserve">...Muerte, yo seré tu muerte;...</t>
  </si>
  <si>
    <t xml:space="preserve">Según Oseas 13:14, ¿Dios dijo que Él sería la mjuerte de qué?</t>
  </si>
  <si>
    <t xml:space="preserve">Según Oseas 13:14, Dios dijo que Él sería la destrucción de que?</t>
  </si>
  <si>
    <t xml:space="preserve">...yo seré tu destrucción, seol....</t>
  </si>
  <si>
    <t xml:space="preserve">Según Oseas 13:14, ¿Dios dijo que Él sería que para seol?</t>
  </si>
  <si>
    <t xml:space="preserve">Según Oseas 13:14, ¿qué se ocultara de la vista de Dios?</t>
  </si>
  <si>
    <t xml:space="preserve">...La compasión se ocultará de mi vista....</t>
  </si>
  <si>
    <t xml:space="preserve">Según Oseas 13:15, ¿qué había sido Efraín antes de que Dios enviara un viento del este para secar todo?</t>
  </si>
  <si>
    <t xml:space="preserve">...Aunque él fructifique entre sus hermanos,...</t>
  </si>
  <si>
    <t xml:space="preserve">Según Oseas 13:15, ¿qué va a enviar Dios desde el desierto para secar todo? Se específico.</t>
  </si>
  <si>
    <t xml:space="preserve">...vendrá el viento del este,...</t>
  </si>
  <si>
    <t xml:space="preserve">Según Oseas 13:15, ¿qué surgirá del desierto?</t>
  </si>
  <si>
    <t xml:space="preserve">...el viento de Jehová que sube del desierto,...</t>
  </si>
  <si>
    <t xml:space="preserve">Según Oseas 13:15, ¿vendrá un viento del este de donde y secará todo?</t>
  </si>
  <si>
    <t xml:space="preserve">Según Oseas 13:15, ¿qué se secará además de sus fuentes cuando sople el viento del este del desierto?</t>
  </si>
  <si>
    <t xml:space="preserve">...y se secará su manantial,...</t>
  </si>
  <si>
    <t xml:space="preserve">Según Oseas 13:15, que se secará además de sus manantiales, cuando el viento del este sopla del desierto?</t>
  </si>
  <si>
    <t xml:space="preserve">...se agotará su fuente....</t>
  </si>
  <si>
    <t xml:space="preserve">Según Oseas 13:15, ¿cuál será el resultado final del viento del este que vendrá del desierto en la economía de Efraín?</t>
  </si>
  <si>
    <t xml:space="preserve">...Él despojará el tesoro de todas sus preciosas alhajas....</t>
  </si>
  <si>
    <t xml:space="preserve">Según Oseas 13:16, ¿cuál fue la acusación contra Samaria, o la razón por la que era culpable?</t>
  </si>
  <si>
    <t xml:space="preserve">...Samaria será asolada, porque se rebeló contra su Dios;...</t>
  </si>
  <si>
    <t xml:space="preserve">Según Oseas 13:16, ¿qué arma de guerra se usaría para matar a la gente de Samaria, porque se habían rebelado contra Dios?</t>
  </si>
  <si>
    <t xml:space="preserve">...caerán a espada,...</t>
  </si>
  <si>
    <t xml:space="preserve">Según Oseas 13:16, ¿Quiénes seran estrellados? Se específico.</t>
  </si>
  <si>
    <t xml:space="preserve">...sus niños serán estrellados,...</t>
  </si>
  <si>
    <t xml:space="preserve">Según Oseas 13:16, ¿qué iba a pasar con los niños de Samaria, porque se habían rebelado contra Dios?</t>
  </si>
  <si>
    <t xml:space="preserve">Según Oseas 13:16, ¿qué iba a pasar con las mujeres embarazadas de Samaria?</t>
  </si>
  <si>
    <t xml:space="preserve">...y abiertas sus mujeres encintas.»...</t>
  </si>
  <si>
    <t xml:space="preserve">Según Oseas 13:16, ¿Quién iban a ser abiertas porque Samaria se había rebelado contra Dios?</t>
  </si>
  <si>
    <t xml:space="preserve">Según Oseas 14: 1, Oseas dijo que Israel había tropezado debido a su iniquidad. ¿Cuál fue su recomendación de que hagan ahora?</t>
  </si>
  <si>
    <t xml:space="preserve">...¡Vuelve, Israel, a Jehová, tu Dios,...</t>
  </si>
  <si>
    <t xml:space="preserve">Según Oseas 14: 1, ¿qué razón dio Oseas a Israel para regresar a Dios?</t>
  </si>
  <si>
    <t xml:space="preserve">...pues por tu pecado has caído!...</t>
  </si>
  <si>
    <t xml:space="preserve">Según Oseas 14: 2, ¿qué dijo Oseas que los israelitas deberían llevar con ellos cuando regresen al Señor?</t>
  </si>
  <si>
    <t xml:space="preserve">...Llevad con vosotros palabras de súplica,...</t>
  </si>
  <si>
    <t xml:space="preserve">Según Oseas 14: 2, Oseas les dijo a los israelitas que llevaran palabras de suplica con ellos y que hicieran qué?</t>
  </si>
  <si>
    <t xml:space="preserve">...volved a Jehová...</t>
  </si>
  <si>
    <t xml:space="preserve">Según Oseas 14: 2, ¿qué dijo Oseas que los israelitas deberían pedirle a Dios que haga por ellos, además de acepta lo bueno?</t>
  </si>
  <si>
    <t xml:space="preserve">...y decidle: «Quita toda iniquidad,...</t>
  </si>
  <si>
    <t xml:space="preserve">Según Oseas 14: 2, ¿que quería Oseas que Dios aceptara de Israel cuando estaban arrepentidos?</t>
  </si>
  <si>
    <t xml:space="preserve">...acepta lo bueno,...</t>
  </si>
  <si>
    <t xml:space="preserve">Según Oseas 14: 2, ¿qué tipo de sacrificios le dijo Oseas a la gente que le dijera a Dios que harían?</t>
  </si>
  <si>
    <t xml:space="preserve">...te ofreceremos la ofrenda de nuestros labios....</t>
  </si>
  <si>
    <t xml:space="preserve">Según Oseas 14: 3, ¿qué país dijo Oseas que no libraria a los israelitas?</t>
  </si>
  <si>
    <t xml:space="preserve">...No nos librará el asirio;...</t>
  </si>
  <si>
    <t xml:space="preserve">Según Oseas 14: 3, ¿qué animal dijo Oseas que no montarían?</t>
  </si>
  <si>
    <t xml:space="preserve">...ya no montaremos a caballo,...</t>
  </si>
  <si>
    <t xml:space="preserve">Según Oseas 14: 3, ¿a qué dijo Oseas que los israelitas no dirían: "Dios nuestros"?</t>
  </si>
  <si>
    <t xml:space="preserve">...ni nunca más diremos a la obra de nuestras manos: “Dioses nuestros”,...</t>
  </si>
  <si>
    <t xml:space="preserve">Según Oseas 14: 3, ¿qué dijo Oseas que los israelitas ya no dirían a la obra de sus manos?</t>
  </si>
  <si>
    <t xml:space="preserve">Según Oseas 14: 3, ¿Quién encuentra misericordia en Dios? Se específico.</t>
  </si>
  <si>
    <t xml:space="preserve">...porque en ti el huérfano alcanzará misericordia.»...</t>
  </si>
  <si>
    <t xml:space="preserve">Según Oseas 14: 3, ¿qué encuentran los huérfanos en Dios?</t>
  </si>
  <si>
    <t xml:space="preserve">Según Oseas 14: 4, ¿qué dijo Dios que sanaría? Se específico.</t>
  </si>
  <si>
    <t xml:space="preserve">...«Yo los sanaré de su rebelión,...</t>
  </si>
  <si>
    <t xml:space="preserve">Según Oseas 14: 4, Dios dijo que haría qué, porque su ira se había alejado de él.</t>
  </si>
  <si>
    <t xml:space="preserve">...los amaré de pura gracia,...</t>
  </si>
  <si>
    <t xml:space="preserve">Según Oseas 14: 4, Dios dijo que sanaría la rebelion de los israelitas y los amaria de pura gracia. ¿Por qué?</t>
  </si>
  <si>
    <t xml:space="preserve">...porque mi ira se apartó de ellos....</t>
  </si>
  <si>
    <t xml:space="preserve">Según Oseas 14: 5, ¿qué usa Dios como ilustración para mostrar que cuidará de Israel cuando se arrepientan, además de crecer como un lirio y alargar sus raíces como el Líbano?</t>
  </si>
  <si>
    <t xml:space="preserve">...Yo seré a Israel como rocío:...</t>
  </si>
  <si>
    <t xml:space="preserve">Según Oseas 14: 5, ¿qué usa Dios como ilustración para mostrar que cuidará de Israel cuando se arrepientan, además de ser como el rocío y alargar sus raíces como el Líbano?</t>
  </si>
  <si>
    <t xml:space="preserve">...él florecerá como lirio...</t>
  </si>
  <si>
    <t xml:space="preserve">Según Oseas 14: 5, ¿qué usa Dios como ilustración para mostrar que cuidará de Israel cuando se arrepientan, además de ser como el rocío y crecer como un lirio?</t>
  </si>
  <si>
    <t xml:space="preserve">...y hundirá sus raíces como el Líbano....</t>
  </si>
  <si>
    <t xml:space="preserve">Según Oseas 14: 5, ¿Qué tres cosas en la naturaleza usa Dios como ilustración para mostrar cómo cuidará a Israel, una vez que se arrepientan? (3 puntos)</t>
  </si>
  <si>
    <t xml:space="preserve">Según Oseas 14: 6, ¿con qué metáfora acerca de una parte de un árbol dice Dios que será Israel cuando se arrepientan?</t>
  </si>
  <si>
    <t xml:space="preserve">...Se extenderán sus ramas,...</t>
  </si>
  <si>
    <t xml:space="preserve">Según Oseas 14: 6, ¿A qué árbol dice Dios que será la gloria de Israel cuando se arrepientan? Se específico.</t>
  </si>
  <si>
    <t xml:space="preserve">...su gloria será como la del olivo...</t>
  </si>
  <si>
    <t xml:space="preserve">Según Oseas 14: 6, Dios compara a los hijos de Israel, cuando se arrepienten, ¿con qué perfume?</t>
  </si>
  <si>
    <t xml:space="preserve">...y perfumará como el Líbano....</t>
  </si>
  <si>
    <t xml:space="preserve">Según Oseas 14: 7, ¿qué predicción tenía Oseas para las personas que moran bajo la sombra de Dios?</t>
  </si>
  <si>
    <t xml:space="preserve">...Volverán a sentarse a su sombra;...</t>
  </si>
  <si>
    <t xml:space="preserve">Según Oseas 14: 7, ¿a quién dijo Oseas que volverian? Se específico.</t>
  </si>
  <si>
    <t xml:space="preserve">Según Oseas 14: 7, ¿como que hivan a ser vivificados los israelitas?</t>
  </si>
  <si>
    <t xml:space="preserve">...serán vivificados como el trigo...</t>
  </si>
  <si>
    <t xml:space="preserve">Según Oseas 14: 7, ¿Qué iba a pasar con los israelitas como el trigo?</t>
  </si>
  <si>
    <t xml:space="preserve">Según Oseas 14: 7, ¿como que florecerian los israelitas?</t>
  </si>
  <si>
    <t xml:space="preserve">...y florecerán como la vid;...</t>
  </si>
  <si>
    <t xml:space="preserve">Según Oseas 14: 7, ¿qué iba a pasar con los israelitas que Oseas comparó con una vid?</t>
  </si>
  <si>
    <t xml:space="preserve">Según Oseas 14: 7, ¿ como describir el olor de los israelitas, si se arrepintieran ?</t>
  </si>
  <si>
    <t xml:space="preserve">...su olor será como de vino del Líbano....</t>
  </si>
  <si>
    <t xml:space="preserve">Según Oseas 14: 7, ¿Que sera sería el vino del Líbano?</t>
  </si>
  <si>
    <t xml:space="preserve">Según Oseas 14: 8, ¿qué dijo Dios que Efraín diría eventualmente, porque ahora estaban eligiendo escuchar y observar los mandamientos de Dios?</t>
  </si>
  <si>
    <t xml:space="preserve">...Efraín dirá: “¿Qué tengo que ver con los ídolos?”...</t>
  </si>
  <si>
    <t xml:space="preserve">Según Oseas 14: 8, Dios dijo que eventualmente Efraín terminaría con los ídolos. ¿Qué harían en su lugar? (2 puntos)</t>
  </si>
  <si>
    <t xml:space="preserve">...Yo lo oiré y velaré por él;...</t>
  </si>
  <si>
    <t xml:space="preserve">Según Oseas 14: 8, después de que Efraín finalmente termine con la adoración de ídolos, ¿a qué árbol dijo Dios que dirían que eran? Se específico.</t>
  </si>
  <si>
    <t xml:space="preserve">...yo seré para él como un pino siempre verde;...</t>
  </si>
  <si>
    <t xml:space="preserve">Según Oseas 14: 8, ¿dónde dijo Dios que Efraín eventualmente diría que se encontraría el fruto de Dios?</t>
  </si>
  <si>
    <t xml:space="preserve">...de mí procederá tu fruto.»...</t>
  </si>
  <si>
    <t xml:space="preserve">Según Oseas 14: 8, ¿qué dijo Dios que Efraín eventualmente diría que se encontraría en él?</t>
  </si>
  <si>
    <t xml:space="preserve">De acuerdo con Oseas 14: 9, ¿qué pregunta hizo Oseas, que la respuesta es "para que sepa esto"?</t>
  </si>
  <si>
    <t xml:space="preserve">...¿Quién es sabio para que sepa esto,...</t>
  </si>
  <si>
    <t xml:space="preserve">Según Oseas 14: 9, ¿Cuál es la respuesta a la pregunta, "¿Quién es sabio?"</t>
  </si>
  <si>
    <t xml:space="preserve">Según Oseas 14: 9, ¿qué pregunta hizo Oseas, que la respuesta es: "para que lo comprenda"?</t>
  </si>
  <si>
    <t xml:space="preserve">...y prudente para que lo comprenda?...</t>
  </si>
  <si>
    <t xml:space="preserve">Según Oseas 14: 9, ¿Cuál es la respuesta a la pregunta, "¿Quién es prudente?"</t>
  </si>
  <si>
    <t xml:space="preserve">Según Oseas 14: 9, ¿Cómo describe Oseas los caminos del Señor?</t>
  </si>
  <si>
    <t xml:space="preserve">...Porque los caminos de Jehová son rectos,...</t>
  </si>
  <si>
    <t xml:space="preserve">Según Oseas 14: 9, ¿qué dijo Oseas que tanto los justos andaran en ellos como los rebeldes caeran en ellos?</t>
  </si>
  <si>
    <t xml:space="preserve">Según Oseas 14: 9, Al describir los caminos del Señor, ¿cómo dijo Oseas que los justos se relacionaban con ellos?</t>
  </si>
  <si>
    <t xml:space="preserve">...por ellos andarán los justos,...</t>
  </si>
  <si>
    <t xml:space="preserve">Según Oseas 14: 9, Al describir los caminos del Señor, ¿cómo describió Oseas cómo se relacionaban con ellos los rebeldes?</t>
  </si>
  <si>
    <t xml:space="preserve">...mas los rebeldes caerán en ellos....</t>
  </si>
  <si>
    <t xml:space="preserve">Selon Osée 8: 1, qu'est-ce qu'Osée a dit aux gens de se mettre la main à la bouche?</t>
  </si>
  <si>
    <t xml:space="preserve">Osée 8:1 "Embouche la trompette! L'ennemi fond comme un aigle sur la maison de l'Éternel, Parce qu'ils ont violé mon alliance, Et transgressé ma loi."</t>
  </si>
  <si>
    <t xml:space="preserve">Selon Osée 8: 1, quel oiseau Osée a-t-il utilisé comme illustration de la manière dont Dieu allait venir en jugement à la maison du Seigneur?</t>
  </si>
  <si>
    <t xml:space="preserve">Selon Osée 8: 1, Osée a déclaré que Dieu allait venir où, comme un aigle?</t>
  </si>
  <si>
    <t xml:space="preserve">Selon Osée 8: 1, le peuple a transgressé quoi, et c'est pourquoi Dieu va venir comme un aigle contre la maison du Seigneur,</t>
  </si>
  <si>
    <t xml:space="preserve">Selon Osée 8: 1, contre quoi les Israélites s'étaient-ils rebellés pour que Dieu vienne comme un aigle sur la maison du Seigneur?</t>
  </si>
  <si>
    <t xml:space="preserve">Selon Osée 8: 2, que diront les gens à Dieu quand leur jugement leur sera imposé?</t>
  </si>
  <si>
    <t xml:space="preserve">Osée 8:2 "Ils crieront vers moi: Mon Dieu, nous te connaissons, nous Israël!"</t>
  </si>
  <si>
    <t xml:space="preserve">Selon Osée 8: 3, Pourquoi Osée a-t-il dit que l'ennemi poursuivrait les Israélites?</t>
  </si>
  <si>
    <t xml:space="preserve">Osée 8:3 "Israël a rejeté le bien; L'ennemi le poursuivra."</t>
  </si>
  <si>
    <t xml:space="preserve">Selon Osée 8: 3, qu'est-ce qu'Israël avait rejeté?</t>
  </si>
  <si>
    <t xml:space="preserve">Selon Osée 8: 3, qu'Israël avait rejeté les bons, que leur arriverait-il?</t>
  </si>
  <si>
    <t xml:space="preserve">Selon Osée 8: 4, qu'est-ce que les Israélites avaient établi, mais pas par Dieu?</t>
  </si>
  <si>
    <t xml:space="preserve">Osée 8:4 "Ils ont établi des rois sans mon ordre, Et des chefs à mon insu; Ils ont fait des idoles avec leur argent et leur or; C'est pourquoi ils seront anéantis."</t>
  </si>
  <si>
    <t xml:space="preserve">Selon Osée 8: 4, Qu'est-ce que les Israélites ont fait, mais Dieu ne les a pas reconnus?</t>
  </si>
  <si>
    <t xml:space="preserve">Selon Osée 8: 4, de quels deux métaux Osée a-t-il dit que les Israélites avaient fabriqué des idoles?</t>
  </si>
  <si>
    <t xml:space="preserve">Selon Osée 8: 4, Que faisaient les Israélites en argent et en or?</t>
  </si>
  <si>
    <t xml:space="preserve">Selon Osée 8: 5, Qu'est-ce qui a été rejeté par Dieu?</t>
  </si>
  <si>
    <t xml:space="preserve">Osée 8:5 "L'Éternel a rejeté ton veau, Samarie! Ma colère s'est enflammée contre eux. Jusques à quand refuseront-ils de se purifier?"</t>
  </si>
  <si>
    <t xml:space="preserve">Selon Osée 8: 5, Dieu a dit qu'il avait rejeté le veau de l'Israélite. Comment Dieu se sentait-il d'avoir cette idole de veau?</t>
  </si>
  <si>
    <t xml:space="preserve">Selon Osée 8: 5, les Israélites adoraient une idole de veau et Dieu leur demanda quelle question à ce sujet?</t>
  </si>
  <si>
    <t xml:space="preserve">Selon Osée 8: 6, Osée a prouvé que ses idoles n'étaient pas Dieu, à cause de quel raisonnement?</t>
  </si>
  <si>
    <t xml:space="preserve">Osée 8:6 "Il vient d'Israël, un ouvrier l'a fabriqué, Et ce n'est pas Dieu; C'est pourquoi le veau de Samarie sera mis en pièces."</t>
  </si>
  <si>
    <t xml:space="preserve">Selon Osée 8: 6, quelle prophétie au sujet du veau de Samarie est-ce que Osée a donné aux Israélites?</t>
  </si>
  <si>
    <t xml:space="preserve">Selon Osée 8: 7, qu'avait dit Osée les enfants d'Israël avaient semé?</t>
  </si>
  <si>
    <t xml:space="preserve">Osée 8:7 "Puisqu'ils ont semé du vent, ils moissonneront la tempête; Ils n'auront pas un épi de blé; Ce qui poussera ne donnera point de farine, Et s'il y en avait, des étrangers la dévoreraient."</t>
  </si>
  <si>
    <t xml:space="preserve">Selon Osée 8: 7: Que devaient récolter les enfants d'Israël après avoir semé le vent?</t>
  </si>
  <si>
    <t xml:space="preserve">Selon Osée 8: 7, Qu'est-ce qui n'aurait aucun bourgeon?</t>
  </si>
  <si>
    <t xml:space="preserve">Selon Osée 8: 7, la tige n'aurait pas quoi?</t>
  </si>
  <si>
    <t xml:space="preserve">Selon Osée 8: 7, leurs champs ne produiraient pas quoi?</t>
  </si>
  <si>
    <t xml:space="preserve">Selon Osée 8: 7, Osée a déclaré que si leurs champs produisaient des produits, qu'arriverait-il?</t>
  </si>
  <si>
    <t xml:space="preserve">Selon Osée 8: 8, quelles images osée utilisait-il pour dire qu'Israël n'allait pas devenir son propre pays sous peu?</t>
  </si>
  <si>
    <t xml:space="preserve">Osée 8:8 "Israël est anéanti! Ils sont maintenant parmi les nations Comme un vase qui n'a pas de prix."</t>
  </si>
  <si>
    <t xml:space="preserve">Selon Osée 8: 8, où les Israélites allaient-ils aller après avoir quitté leur pays d'origine?</t>
  </si>
  <si>
    <t xml:space="preserve">Selon Osée 8: 8, à quoi Osée compare-t-il le fait qu'Israël ne sera plus son propre pays et que le peuple sera dispersé parmi les Gentils?</t>
  </si>
  <si>
    <t xml:space="preserve">Selon Osée 8: 9, Où les Israélites sont-ils allés pour engager des amants?</t>
  </si>
  <si>
    <t xml:space="preserve">Osée 8:9 "Car ils sont allés en Assyrie, Comme un âne sauvage qui se tient à l'écart; Éphraïm a fait des présents pour avoir des amis."</t>
  </si>
  <si>
    <t xml:space="preserve">Selon Osée 8: 9, Quel animal Osée utilise-t-il comme illustration pour comparer Ephraïm qui se rend en Assyrie pour engager des amants?</t>
  </si>
  <si>
    <t xml:space="preserve">Selon Os 8: 9, Qu'a fait Ephraïm comme un âne sauvage?</t>
  </si>
  <si>
    <t xml:space="preserve">Selon Osée 8:10 Qu'est-ce que les Israélites avaient fait, mais Dieu allait les rassembler?</t>
  </si>
  <si>
    <t xml:space="preserve">Osée 8:10 "Quand même ils font des présents parmi les nations, Je vais maintenant les rassembler, Et bientôt ils souffriront sous le fardeau du roi des princes."</t>
  </si>
  <si>
    <t xml:space="preserve">Selon Osée 8:10, étant donné que les Israélites avaient embauché parmi les nations, qu'est-ce que Dieu allait faire maintenant?</t>
  </si>
  <si>
    <t xml:space="preserve">D'après Osée 8:10, qu'allaient ressentir les gens lorsque Dieu les rassembla après les avoir embauchés parmi les nations?</t>
  </si>
  <si>
    <t xml:space="preserve">Selon Osée 8:10, pourquoi les Israélites seraient-ils un peu tristes quand Dieu les a rassemblés?</t>
  </si>
  <si>
    <t xml:space="preserve">Selon Os 8:11, comme Ephraïm avait fait quoi, ils étaient devenus pour lui des autels pour pécher?</t>
  </si>
  <si>
    <t xml:space="preserve">Osée 8:11 "Éphraïm a multiplié les autels pour pécher, Et ces autels l'ont fait tomber dans le péché."</t>
  </si>
  <si>
    <t xml:space="preserve">Selon Os 8:11, comme Ephraïm avait créé de nombreux autels pour le péché, quel en était le résultat?</t>
  </si>
  <si>
    <t xml:space="preserve">Selon Osée 8:12, Qu'est-ce que Dieu avait écrit pour les enfants d'Israël, qu'ils pensaient maintenant être étrange?</t>
  </si>
  <si>
    <t xml:space="preserve">Osée 8:12 "Que j'écrive pour lui toutes les ordonnances de ma loi, Elles sont regardées comme quelque chose d'étranger."</t>
  </si>
  <si>
    <t xml:space="preserve">Selon Osée 8:12, Dieu a dit qu'il avait écrit pour les enfants d'Israël de grandes choses dans sa loi, mais qu'en ont-elles pensé?</t>
  </si>
  <si>
    <t xml:space="preserve">Selon Osée 8:13, que faisaient les enfants d'Israël, mais que Dieu n'acceptait pas? (2 points)</t>
  </si>
  <si>
    <t xml:space="preserve">Osée 8:13 "Ils immolent des victimes qu'ils m'offrent, Et ils en mangent la chair: L'Éternel n'y prend point de plaisir. Maintenant l'Éternel se souvient de leur iniquité, Et il punira leurs péchés: Ils retourneront en Égypte."</t>
  </si>
  <si>
    <t xml:space="preserve">D'après Osée 8:13, même si les enfants d'Israël pensaient qu'ils offraient des offrandes et des sacrifices à Dieu et qu'ils mangeaient les sacrifices, quel était le problème?</t>
  </si>
  <si>
    <t xml:space="preserve">Selon Osée 8:13, puisque Dieu n'acceptait pas leurs offres, qu'est-ce qui allait se souvenir?</t>
  </si>
  <si>
    <t xml:space="preserve">Selon Osée 8:13, où Osée a-t-il dit que les enfants d'Israël iraient, parce que leurs péchés n'étaient pas pardonnés?</t>
  </si>
  <si>
    <t xml:space="preserve">Selon Osée 8:14, qui a dit Osée qu'Israël avait oublié?</t>
  </si>
  <si>
    <t xml:space="preserve">Osée 8:14 "Israël a oublié celui qui l'a fait, Et a bâti des palais, Et Juda a multiplié les villes fortes; Mais j'enverrai le feu dans leurs villes, Et il en dévorera les palais."</t>
  </si>
  <si>
    <t xml:space="preserve">Selon Osée 8:14, quand Israël a oublié Dieu, qu'ont-ils construit, en plus des villes à forte densité de population?</t>
  </si>
  <si>
    <t xml:space="preserve">Selon Os 8:14, qu'est-ce que Juda avait multiplié?</t>
  </si>
  <si>
    <t xml:space="preserve">Selon Osée 8:14, qu'est-ce que Dieu a dit qu'il enverrait dans les villes de Juda?</t>
  </si>
  <si>
    <t xml:space="preserve">Selon Osée 8:14, qu'est-ce que Dieu a dit qu'il dévorerait dans les villes de Juda?</t>
  </si>
  <si>
    <t xml:space="preserve">Selon Osée 9: 1, Osée a déclaré que les Israélites ne devraient pas faire ce que les autres pourraient faire.</t>
  </si>
  <si>
    <t xml:space="preserve">Osée 9:1 "Israël, ne te livre pas à la joie, à l'allégresse, comme les peuples, De ce que tu t'es prostitué en abandonnant l'Éternel, De ce que tu as aimé un salaire impur dans toutes les aires à blé!"</t>
  </si>
  <si>
    <t xml:space="preserve">Selon Osée 9: 1, contre qui les Israélites ont-ils joué la prostituée?</t>
  </si>
  <si>
    <t xml:space="preserve">Selon Osée 9: 1, qu'avaient fait les gens sur chaque aire de battage?</t>
  </si>
  <si>
    <t xml:space="preserve">Selon Osée 9: 1, où Osée a-t-il dit que les Israélites avaient fait l'amour à leur gré?</t>
  </si>
  <si>
    <t xml:space="preserve">Selon Osée 9: 2, qu'est-ce que Dieu a dit ne pas nourrir les Israélites, en plus du pressoir?</t>
  </si>
  <si>
    <t xml:space="preserve">Osée 9:2 "L'aire et le pressoir ne les nourriront pas, Et le moût leur fera défaut."</t>
  </si>
  <si>
    <t xml:space="preserve">Selon Osée 9: 2, qu'est-ce que Dieu a dit ne pas nourrir les Israélites, en plus de l'aire de battage?</t>
  </si>
  <si>
    <t xml:space="preserve">Selon Osée 9: 2, qu'adviendra-t-il du nouveau vin?</t>
  </si>
  <si>
    <t xml:space="preserve">Selon Osée 9: 3, où Osée a-t-il dit qu'ils ne resteraient pas?</t>
  </si>
  <si>
    <t xml:space="preserve">Osée 9:3 "Ils ne resteront pas dans le pays de l'Éternel; Éphraïm retournera en Égypte, Et ils mangeront en Assyrie des aliments impurs."</t>
  </si>
  <si>
    <t xml:space="preserve">Selon Osée 9: 3, Où reviendra Ephriam?</t>
  </si>
  <si>
    <t xml:space="preserve">Selon Osée 9: 3, où Ephraïm mangera-t-il des produits impurs?</t>
  </si>
  <si>
    <t xml:space="preserve">Selon Osée 9: 3, qu'est-ce qu'Éphraïm va manger en Assyrie?</t>
  </si>
  <si>
    <t xml:space="preserve">Selon HOsea 9: 4, qu'est-ce que Osée a dit qu'ils n'offriraient PAS au Seigneur?</t>
  </si>
  <si>
    <t xml:space="preserve">Osée 9:4 "Ils ne feront pas à l'Éternel des libations de vin: Elles ne lui seraient point agréables. Leurs sacrifices seront pour eux comme un pain de deuil; Tous ceux qui en mangeront se rendront impurs; Car leur pain ne sera que pour eux, Il n'entrera point dans la maison de l'Éternel."</t>
  </si>
  <si>
    <t xml:space="preserve">Selon Osée 9: 4, Qu'est-ce qui ne plaira plus à Dieu?</t>
  </si>
  <si>
    <t xml:space="preserve">Selon Osée 9: 4, Osée a déclaré que les sacrifices du peuple ne plairont pas à Dieu, mais seront comme quoi?</t>
  </si>
  <si>
    <t xml:space="preserve">Selon Osée 9: 4, Osée a dit que Dieu n'accepterait pas leurs sacrifices, et quiconque en mange serait quoi?</t>
  </si>
  <si>
    <t xml:space="preserve">Selon Osée 9: 4, Osée a déclaré que leur pain serait pour quoi?</t>
  </si>
  <si>
    <t xml:space="preserve">Selon Osée 9: 4, Osée a dit ce que ce serait pour leur propre vie?</t>
  </si>
  <si>
    <t xml:space="preserve">Selon Osée 9: 4, leur offrande de pain ne serait pas apportée où?</t>
  </si>
  <si>
    <t xml:space="preserve">Selon Osée 9: 5, Osée leur a demandé ce qu'ils feraient quand et au jour de la fête du Seigneur.</t>
  </si>
  <si>
    <t xml:space="preserve">Osée 9:5 "Que ferez-vous aux jours solennels, Aux jours des fêtes de l'Éternel?"</t>
  </si>
  <si>
    <t xml:space="preserve">Selon Osée 9: 5, Osée leur a demandé ce qu'ils feraient le jour fixé et quand?</t>
  </si>
  <si>
    <t xml:space="preserve">D'après Osée 9: 6, qu'adviendrait-il des enfants d'Israël à cause de la destruction?</t>
  </si>
  <si>
    <t xml:space="preserve">Osée 9:6 "Car voici, ils partent à cause de la dévastation; L'Égypte les recueillera, Moph leur donnera des sépulcres; Ce qu'ils ont de précieux, leur argent, sera la proie des ronces, Et les épines croîtront dans leurs tentes."</t>
  </si>
  <si>
    <t xml:space="preserve">Selon Osée 9: 6, Osée a déclaré que les gens ne seraient plus dans leur pays. Quel pays les rassemblerait?</t>
  </si>
  <si>
    <t xml:space="preserve">Selon Osée 9: 6, quelle ville en Egypte enterrerait les Israélites?</t>
  </si>
  <si>
    <t xml:space="preserve">Selon Osée 9: 6, que posséderaient les objets de valeur en argent des enfants d'Israël?</t>
  </si>
  <si>
    <t xml:space="preserve">Selon Osée 9: 6, qu'est-ce que Osée a dit que les orties posséderaient, parce que la terre était désolée de ses habitants?</t>
  </si>
  <si>
    <t xml:space="preserve">Selon Osée 9: 6, où Osée a-t-il dit que seraient les épines?</t>
  </si>
  <si>
    <t xml:space="preserve">Selon Osée 9: 6, qu'Y a-t-il dit que pousserait dans leurs tentes, montrant que la terre allait être détruite et que personne n'y vivait?</t>
  </si>
  <si>
    <t xml:space="preserve">Selon Osée 9: 7, Osée a dit les jours de ce qui est arrivé, et la phrase poétique est celle des jours de récompense.</t>
  </si>
  <si>
    <t xml:space="preserve">Osée 9:7 "Ils arrivent, les jours du châtiment, Ils arrivent, les jours de la rétribution: Israël va l'éprouver! Le prophète est fou, l'homme inspiré a le délire, A cause de la grandeur de tes iniquités et de tes rébellions."</t>
  </si>
  <si>
    <t xml:space="preserve">Selon Osée 9: 7, Osée a dit les jours de ce qui est arrivé et la phrase poétique est celle des jours de punition.</t>
  </si>
  <si>
    <t xml:space="preserve">Selon Osée 9: 7, Qu'est-ce qu'Osée a dit à Israël?</t>
  </si>
  <si>
    <t xml:space="preserve">Selon Osée 9: 7, pourquoi les Israélites pensaient-ils que les hommes spirituels étaient fous? (2 points)</t>
  </si>
  <si>
    <t xml:space="preserve">Selon Osée 9: 8, avec qui est le gardien d'Ephraïm?</t>
  </si>
  <si>
    <t xml:space="preserve">Osée 9:8 "Éphraïm est une sentinelle contre mon Dieu; Le prophète... un filet d'oiseleur est sur toutes ses voies, Un ennemi dans la maison de son Dieu."</t>
  </si>
  <si>
    <t xml:space="preserve">Selon Osée 9: 8, qui est le piège d'un oiseleur dans toutes ses voies?</t>
  </si>
  <si>
    <t xml:space="preserve">Selon Osée 9: 8, Osée dit que le prophète est comme quoi?</t>
  </si>
  <si>
    <t xml:space="preserve">Selon Osée 9: 8, qu'est-ce qui, selon Osée, était dans la maison de son Dieu?</t>
  </si>
  <si>
    <t xml:space="preserve">Selon Osée 9: 8, où a-t-on trouvé l'inimitié?</t>
  </si>
  <si>
    <t xml:space="preserve">Selon Osée 9: 9, comme à l'époque de quelle ville, Osée a-t-il dit que les Israélites étaient profondément corrompus?</t>
  </si>
  <si>
    <t xml:space="preserve">Osée 9:9 "Ils sont plongés dans la corruption, comme aux jours de Guibea; L'Éternel se souviendra de leur iniquité, Il punira leurs péchés."</t>
  </si>
  <si>
    <t xml:space="preserve">Selon Osée 9: 9, de quoi Dieu a-t-il dit qu'il se souviendrait?</t>
  </si>
  <si>
    <t xml:space="preserve">Selon Osée 9: 9, quand Dieu se souviendrait de leur iniquité, qu'allait-il faire?</t>
  </si>
  <si>
    <t xml:space="preserve">Selon Osée 9:10, Osée utilise l'imagerie de ce qu'il y a dans le désert pour décrire comment Dieu a trouvé les Israélites avant qu'ils ne deviennent une abomination.</t>
  </si>
  <si>
    <t xml:space="preserve">Osée 9:10 "J'ai trouvé Israël comme des raisins dans le désert, J'ai vu vos pères comme les premiers fruits d'un figuier; Mais ils sont allés vers Baal Peor, Ils se sont consacrés à l'infâme idole, Et ils sont devenus abominables comme l'objet de leur amour."</t>
  </si>
  <si>
    <t xml:space="preserve">Selon Osée 09:10, Osée utilise l'imagerie de quel type d'arbre lors de sa première saison?</t>
  </si>
  <si>
    <t xml:space="preserve">Selon Osée 9:10, où sont allés les Israélites, où ils sont devenus une abomination pour Dieu?</t>
  </si>
  <si>
    <t xml:space="preserve">Selon Osée 9:10, lorsque les Israélites sont allés à Baal Peor, que sont-ils devenus pour Dieu?</t>
  </si>
  <si>
    <t xml:space="preserve">D'après Osée 9:11, qu'est-ce qui a dit qu'Hosea s'envolerait comme un oiseau?</t>
  </si>
  <si>
    <t xml:space="preserve">Osée 9:11 "La gloire d'Éphraïm s'envolera comme un oiseau: Plus de naissance, plus de grossesse, plus de conception."</t>
  </si>
  <si>
    <t xml:space="preserve">Selon Osée 9:11, qu'adviendrait-il de la gloire d'Israël?</t>
  </si>
  <si>
    <t xml:space="preserve">Selon Osée 9:11, quelles sont les trois choses relatives au succès à long terme d'une société, Dieu a-t-il dit que les Israélites n'auraient plus? (3 points)</t>
  </si>
  <si>
    <t xml:space="preserve">Selon Osée 9:12, Dieu a dit qu'il retiendrait les Israélites de qui?</t>
  </si>
  <si>
    <t xml:space="preserve">Osée 9:12 "S'ils élèvent leurs enfants, Je les en priverai avant qu'ils soient des hommes; Et malheur à eux, quand je les abandonnerai!"</t>
  </si>
  <si>
    <t xml:space="preserve">Selon Osée 9:12, Dieu a dit que même si les Israélites avaient des enfants, que leur arriverait-il?</t>
  </si>
  <si>
    <t xml:space="preserve">Selon Osée 9:12, quand les Israélites subiraient-ils le malheur?</t>
  </si>
  <si>
    <t xml:space="preserve">Selon Osée 9:13, quelle ville païenne Osée dit-il que Dieu compare Ephraïm?</t>
  </si>
  <si>
    <t xml:space="preserve">Osée 9:13 "Éphraïm, aussi loin que portent mes regards du côté de Tyr, Est planté dans un lieu agréable; Mais Éphraïm mènera ses enfants vers celui qui les tuera."</t>
  </si>
  <si>
    <t xml:space="preserve">Selon Osée 9:13, Osée a dit qu'Éphraïm était comme Tyr et qu'il était planté dans quel genre d'endroit?</t>
  </si>
  <si>
    <t xml:space="preserve">Selon Osée 9:13, À qui Osée a-t-il dit qu'ils amèneraient leurs enfants?</t>
  </si>
  <si>
    <t xml:space="preserve">Selon Osée 9:14, quelle question Osée pose-t-elle à Dieu, à propos d'une fausse couche et du fait de ne pas pouvoir allaiter?</t>
  </si>
  <si>
    <t xml:space="preserve">Osée 9:14 "Donne-leur, ô Éternel!... Que leur donneras-tu?... Donne-leur un sein qui avorte et des mamelles desséchées!"</t>
  </si>
  <si>
    <t xml:space="preserve">D'après Osée 9:14, qu'est-ce que Osée voulait que Dieu donne aux femmes d'Israël, en plus des seins secs?</t>
  </si>
  <si>
    <t xml:space="preserve">Selon Osée 9:14, qu'est-ce que Osée voulait que Dieu donne aux femmes d'Israël, à part un ventre de fausse couche?</t>
  </si>
  <si>
    <t xml:space="preserve">Selon Osée 9:14, Quelles sont les deux choses qu'Osée voulait que Dieu donne aux femmes d'Israël? (2 points)</t>
  </si>
  <si>
    <t xml:space="preserve">Selon Osée 9:15, Où était l'épicentre des enfants de la méchanceté d'Israël?</t>
  </si>
  <si>
    <t xml:space="preserve">Osée 9:15 "Toute leur méchanceté se montre à Guilgal; C'est là que je les ai pris en aversion. A cause de la malice de leurs oeuvres, Je les chasserai de ma maison. Je ne les aimerai plus; Tous leurs chefs sont des rebelles."</t>
  </si>
  <si>
    <t xml:space="preserve">Selon Osée 9:15, quelle émotion Dieu ressentit-il envers les habitants de Guilgal?</t>
  </si>
  <si>
    <t xml:space="preserve">Selon Osée 9:15, qu'est-ce que Dieu va faire aux Israélites à cause de leurs mauvaises actions à Guilgal?</t>
  </si>
  <si>
    <t xml:space="preserve">D'après Osée 9:15, pourquoi Dieu allait-il les chasser de sa maison?</t>
  </si>
  <si>
    <t xml:space="preserve">Selon Osée 9:15, qu'est-ce que Dieu a dit qu'il n'allait plus faire, à cause de leur méchanceté à Gilgal?</t>
  </si>
  <si>
    <t xml:space="preserve">Selon Osée 9:15, qui était rebelle?</t>
  </si>
  <si>
    <t xml:space="preserve">Selon Osée 9:15, quelle attitude Dieu a-t-il dite de tous les princes d'Israël?</t>
  </si>
  <si>
    <t xml:space="preserve">Selon Osée 9:16, Dieu a décrit Ephraïm dans quel état mental?</t>
  </si>
  <si>
    <t xml:space="preserve">Osée 9:16 "Éphraïm est frappé, sa racine est devenue sèche; Ils ne porteront plus de fruit; Et s'ils ont des enfants, Je ferai périr les objets de leur tendresse."</t>
  </si>
  <si>
    <t xml:space="preserve">Selon Osée 9:16, Dieu a dit qu'Éphraïm était frappé, et a utilisé quel objet dans la nature pour décrire à quel point ils seraient asséchés.</t>
  </si>
  <si>
    <t xml:space="preserve">Selon Osée 9:16, Dieu a dit que les Israélites étaient frappés et que leurs racines avaient séché. Par conséquent, dans la métaphore de l'arbre, que ne pourraient-ils pas faire?</t>
  </si>
  <si>
    <t xml:space="preserve">Selon Osée 9:16, Dieu a dit que si les Israélites avaient des enfants, que leur ferait-il?</t>
  </si>
  <si>
    <t xml:space="preserve">Selon Osée 9:16, à qui Dieu a-t-il dit qu'il tuerait?</t>
  </si>
  <si>
    <t xml:space="preserve">Selon Osée 9:17, Qu'est-ce que Dieu allait faire aux Israélites, parce qu'ils ne lui ont pas obéi?</t>
  </si>
  <si>
    <t xml:space="preserve">Osée 9:17 "Mon Dieu les rejettera, parce qu'ils ne l'ont pas écouté, Et ils seront errants parmi les nations."</t>
  </si>
  <si>
    <t xml:space="preserve">Selon Osée 9:17, Pourquoi Dieu allait-il rejeter les Israélites?</t>
  </si>
  <si>
    <t xml:space="preserve">Selon Osée 9:17, que va-t-il se passer si Dieu chasse les Israélites?</t>
  </si>
  <si>
    <t xml:space="preserve">Selon Osée 9:17, où allaient vivre les Juifs, parce que Dieu les avait chassés?</t>
  </si>
  <si>
    <t xml:space="preserve">Selon Osée 10: 1, Osée a dit métaphoriquement qu'Israël vide son quoi?</t>
  </si>
  <si>
    <t xml:space="preserve">Osée 10:1 "Israël était une vigne féconde, Qui rendait beaucoup de fruits. Plus ses fruits étaient abondants, Plus il a multiplié les autels; Plus son pays était prospère, Plus il a embelli les statues."</t>
  </si>
  <si>
    <t xml:space="preserve">Selon Osée 10: 1, Osée a dit qu'Israël vide sa vigne et fait quoi pour lui-même?</t>
  </si>
  <si>
    <t xml:space="preserve">Selon Osée 10: 1, Osée dit que selon la multitude de ses fruits, Israël a fait quoi?</t>
  </si>
  <si>
    <t xml:space="preserve">Selon Osée 10: 1, Osée a déclaré qu'Israël avait multiplié les modifications en fonction de quoi?</t>
  </si>
  <si>
    <t xml:space="preserve">Selon Osée 10: 1, Osée a dit que, selon la générosité de son pays, Israël avait fait quoi?</t>
  </si>
  <si>
    <t xml:space="preserve">Selon Osée 10: 1, Osée a dit qu'Israël avait embelli ses piliers sacrés selon quoi?</t>
  </si>
  <si>
    <t xml:space="preserve">Selon Osée 10: 2, Osée a dit que le cœur d'Israël était quoi?</t>
  </si>
  <si>
    <t xml:space="preserve">Osée 10:2 "Leur coeur est partagé: ils vont en porter la peine. L'Éternel renversera leurs autels, détruira leurs statues."</t>
  </si>
  <si>
    <t xml:space="preserve">Selon Osée 10: 2, Osée a dit ce qui était divisé?</t>
  </si>
  <si>
    <t xml:space="preserve">Selon Osée 10: 2, puisque le cœur d'Israël est divisé, quel verdict recevront-ils?</t>
  </si>
  <si>
    <t xml:space="preserve">Selon Osée 10: 2, qu'est-ce que Dieu allait faire avec Israël et détruire leurs piliers sacrés?</t>
  </si>
  <si>
    <t xml:space="preserve">Selon Osée 10: 2, qu'est-ce que Dieu allait faire pour Israël, en plus de détruire leurs autels?</t>
  </si>
  <si>
    <t xml:space="preserve">Selon Osée 10: 3, pourquoi les Israélites ont-ils pensé qu'ils n'avaient pas de roi?</t>
  </si>
  <si>
    <t xml:space="preserve">Osée 10:3 "Et bientôt ils diront: Nous n'avons point de roi, Car nous n'avons pas craint l'Éternel; Et le roi, que pourrait-il faire pour nous?"</t>
  </si>
  <si>
    <t xml:space="preserve">Selon Osée 10: 3, les gens ont dit que, parce qu'ils ne craignaient pas le Seigneur, que s'était-il passé?</t>
  </si>
  <si>
    <t xml:space="preserve">Selon Osée 10: 3, le peuple dit qu'il n'a pas de roi, car il ne craint pas le Seigneur. Cependant, au lieu de se repentir, quelle était la question posée, qui montrait qu'ils n'étaient pas trop contrariés de ne pas avoir de roi?</t>
  </si>
  <si>
    <t xml:space="preserve">Selon Osée 10: 4, qu'est-ce que les gens avaient fait pour que le jugement jaillisse comme une pruche dans les sillons des champs?</t>
  </si>
  <si>
    <t xml:space="preserve">Osée 10:4 "Ils prononcent des paroles vaines, des serments faux, Lorsqu'ils concluent une alliance: Aussi le châtiment germera, comme une plante vénéneuse Dans les sillons des champs."</t>
  </si>
  <si>
    <t xml:space="preserve">Selon Osée 10: 4, puisque le peuple avait juré faussement de faire une alliance, qu'allait-il leur arriver?</t>
  </si>
  <si>
    <t xml:space="preserve">Selon Osée 10: 4, le jugement allait jaillir comme quel arbre dans les sillons des champs?</t>
  </si>
  <si>
    <t xml:space="preserve">Selon Osée 10: 4, le jugement allait naître comme une pruche qui poussait où?</t>
  </si>
  <si>
    <t xml:space="preserve">Selon Osée 10: 5, qui avait peur à cause du veau de Beth-Aven?</t>
  </si>
  <si>
    <t xml:space="preserve">Osée 10:5 "Les habitants de Samarie seront consternés au sujet des veaux de Beth Aven; Le peuple mènera deuil sur l'idole, Et ses prêtres trembleront pour elle, Pour sa gloire, qui va disparaître du milieu d'eux."</t>
  </si>
  <si>
    <t xml:space="preserve">Selon Osée 10: 5, Pourquoi les habitants de Samarie avaient-ils peur?</t>
  </si>
  <si>
    <t xml:space="preserve">Selon Osée 10: 5, que font les gens pour le veau de Beth Aven?</t>
  </si>
  <si>
    <t xml:space="preserve">Selon Osée 10: 5, que font les prêtres pour le veau de Beth-Aven?</t>
  </si>
  <si>
    <t xml:space="preserve">Selon Osée 10: 5, Pourquoi le peuple pleure-t-il et les prêtres crient-ils pour le veau de Beth-Aven?</t>
  </si>
  <si>
    <t xml:space="preserve">Selon Osée 10: 6, vers quel pays le veau d'or de Beth-Aven va-t-il être conduit? B.</t>
  </si>
  <si>
    <t xml:space="preserve">Osée 10:6 "Elle sera transportée en Assyrie, Pour servir de présent au roi Jareb. La confusion saisira Éphraïm, Et Israël aura honte de ses desseins."</t>
  </si>
  <si>
    <t xml:space="preserve">Selon Osée 10: 6, le veau d'or de Beth-Aven allait être porté en Assyrie en cadeau de quel roi?</t>
  </si>
  <si>
    <t xml:space="preserve">Selon Osée 10: 6, quand le roi d'Assyrie recevrait le veau d'or de Beth Aven, que ressentirait Ephraïm?</t>
  </si>
  <si>
    <t xml:space="preserve">Selon Osée 10: 6, quand le roi d'Assyrie recevrait le veau d'or de Beth-Aven, Israël aurait honte de quoi?</t>
  </si>
  <si>
    <t xml:space="preserve">Selon Osée 10: 7, le roi de qui allait être coupé comme une brindille sur l'eau?</t>
  </si>
  <si>
    <t xml:space="preserve">Osée 10:7 "C'est en fait de Samarie, de son roi, Comme de l'écume à la surface des eaux."</t>
  </si>
  <si>
    <t xml:space="preserve">Selon Osée 10: 7, qui allait être coupé comme une brindille sur l'eau?</t>
  </si>
  <si>
    <t xml:space="preserve">Selon Osée 10: 7, le roi de Samarie allait être coupé comme quoi?</t>
  </si>
  <si>
    <t xml:space="preserve">Selon Osée 10: 8, Qu'est-ce qui sera détruit à Aven?</t>
  </si>
  <si>
    <t xml:space="preserve">Osée 10:8 "Les hauts lieux de Beth Aven, où Israël a péché, seront détruits; L'épine et la ronce croîtront sur leurs autels. Ils diront aux montagnes: Couvrez-nous! Et aux collines: Tombez sur nous!"</t>
  </si>
  <si>
    <t xml:space="preserve">Selon Osée 10: 8, où seront les gens quand ils voudront que les collines et les rochers leur tombent dessus?</t>
  </si>
  <si>
    <t xml:space="preserve">Selon Osée 10: 8, qu'adviendra-t-il des hauts lieux de l'Aven?</t>
  </si>
  <si>
    <t xml:space="preserve">Selon Osée 10: 8, Que vont pousser sur les autels d’Aven?</t>
  </si>
  <si>
    <t xml:space="preserve">Selon Osée 10: 8 L'épine et le chardon pousseront où?</t>
  </si>
  <si>
    <t xml:space="preserve">Selon Osée 10: 8, qu'avait dit Osée les habitants d'Aven diraient aux montagnes?</t>
  </si>
  <si>
    <t xml:space="preserve">D'après Osée 10: 8, qu'avait dit Osée, les habitants d'Aven voudraient bien les couvrir?</t>
  </si>
  <si>
    <t xml:space="preserve">Selon Osée 10: 8, qu'avait dit Osée, les habitants d'Aven diraient aux collines?</t>
  </si>
  <si>
    <t xml:space="preserve">D'après Osée 10: 8, qu'avait dit Osée, les habitants d'Aven voudraient bien se jeter sur eux?</t>
  </si>
  <si>
    <t xml:space="preserve">Selon Osée 10: 9, Osée a réprimandé Israël qu'ils pèchaient depuis l'époque de quelle ville nommée?</t>
  </si>
  <si>
    <t xml:space="preserve">Osée 10:9 "Depuis les jours de Guibea tu as péché, Israël! Là ils restèrent debout, La guerre contre les méchants ne les atteignit pas à Guibea."</t>
  </si>
  <si>
    <t xml:space="preserve">Selon Osée 10: 9, Osée a déclaré qu'Israël avait fait quoi depuis l'époque de Guibea.</t>
  </si>
  <si>
    <t xml:space="preserve">Selon Osée 10: 9, Osée a dit ce qui s'était passé à Guibea?</t>
  </si>
  <si>
    <t xml:space="preserve">Selon Osée 10: 9, il y a eu une bataille à Israël contre les Israélites contre qui?</t>
  </si>
  <si>
    <t xml:space="preserve">Selon Osée 10: 9, la bataille de Guibea contre les enfants de l'iniquité a eu quel résultat?</t>
  </si>
  <si>
    <t xml:space="preserve">Selon Osée 10:10, qu'est-ce que Dieu a dit qu'il ferait quand c'était son désir?</t>
  </si>
  <si>
    <t xml:space="preserve">Osée 10:10 "Je les châtierai à mon gré, Et des peuples s'assembleront contre eux, Quand on les enchaînera pour leur double iniquité."</t>
  </si>
  <si>
    <t xml:space="preserve">Selon Osée 10:10, quand Dieu punira-t-il Israël?</t>
  </si>
  <si>
    <t xml:space="preserve">Selon Osée 10:10, par quelle méthode Dieu châtierait-il Israël, alors que c'était son désir de le faire?</t>
  </si>
  <si>
    <t xml:space="preserve">Selon Osée 10:10, Qu'est-ce que Dieu allait faire à Israël pour leurs deux transgressions?</t>
  </si>
  <si>
    <t xml:space="preserve">Selon Osée 10:10, Pour combien de transgressions le Seigneur va-t-il punir Israël?</t>
  </si>
  <si>
    <t xml:space="preserve">Selon Osée 10:11, Osée utilise l'imagerie de quel animal qui aime battre le grain, pour se comparer à Israël?</t>
  </si>
  <si>
    <t xml:space="preserve">Osée 10:11 "Éphraïm est une génisse dressée, et qui aime à fouler le grain, Mais je m'approcherai de son beau cou; J'attellerai Éphraïm, Juda labourera, Jacob hersera."</t>
  </si>
  <si>
    <t xml:space="preserve">Selon Osée 10:11, Osée dit qu'Éphraïm est comme une génisse bien entraînée, qui aime faire quoi?</t>
  </si>
  <si>
    <t xml:space="preserve">D'après Osée 10:11, qu'est-ce que Osée a dit que Dieu ferait au cou d'Éphraïm?</t>
  </si>
  <si>
    <t xml:space="preserve">Selon Osée 10:11, Quelle pièce d'équipement agricole Osée a-t-il dit que Dieu ferait tirer par Éphraïm?</t>
  </si>
  <si>
    <t xml:space="preserve">Selon Osée 10:11, Quelle activité agricole Dieu a-t-il dit que Juda ferait?</t>
  </si>
  <si>
    <t xml:space="preserve">Selon Osée 10:11, Quelle activité agricole Osée a-t-il dit que Jacob ferait?</t>
  </si>
  <si>
    <t xml:space="preserve">Selon Osée 10:12, Qu'est-ce qui a dit Osée, que les gens devraient semer pour eux-mêmes?</t>
  </si>
  <si>
    <t xml:space="preserve">Osée 10:12 "Semez selon la justice, moissonnez selon la miséricorde, Défrichez-vous un champ nouveau! Il est temps de chercher l'Éternel, Jusqu'à ce qu'il vienne, et répande pour vous la justice."</t>
  </si>
  <si>
    <t xml:space="preserve">Selon Osée 10:12, comment Osée a-t-il dit que les gens devaient récolter?</t>
  </si>
  <si>
    <t xml:space="preserve">Selon Osée 10:12, Quel genre de terrain Osée a-t-il dit qu'ils devraient se séparer?</t>
  </si>
  <si>
    <t xml:space="preserve">Selon Osée 10:12, ces métaphores de semer dans la justice, de récolter dans la miséricorde et de défoncer le sol en jachère étaient utilisées pour dire qu'il était temps de faire quoi?</t>
  </si>
  <si>
    <t xml:space="preserve">Selon Osée 10:12, Osée a dit qu'il était temps de chercher le Seigneur, jusqu'à ce qu'il se passe?</t>
  </si>
  <si>
    <t xml:space="preserve">Selon Osée 10:13, au lieu de semer la justice, le peuple avait labouré quoi?</t>
  </si>
  <si>
    <t xml:space="preserve">Osée 10:13 "Vous avez cultivé le mal, moissonné l'iniquité, Mangé le fruit du mensonge; Car tu as eu confiance dans ta voie, Dans le nombre de tes vaillants hommes."</t>
  </si>
  <si>
    <t xml:space="preserve">Selon Osée 10:13, au lieu de récolter la miséricorde, le peuple avait récolté quoi?</t>
  </si>
  <si>
    <t xml:space="preserve">Selon Osée 10:13, après avoir labouré la méchanceté et récolté l'iniquité, qu'avait dit Osée qu'ils mangeaient maintenant métaphoriquement?</t>
  </si>
  <si>
    <t xml:space="preserve">Selon Osée 10:13, Osée a déclaré que les gens agissaient mal, parce qu'ils avaient confiance en quoi, en plus de la multitude de leurs hommes puissants?</t>
  </si>
  <si>
    <t xml:space="preserve">Selon Osée 10:13, Osée a déclaré que les gens agissaient mal, parce qu'ils avaient fait confiance à leur manière, en plus de quoi d'autre?</t>
  </si>
  <si>
    <t xml:space="preserve">Selon Osée 10:14, que va-t-il se passer parmi le peuple et toutes ses forteresses seront pillées?</t>
  </si>
  <si>
    <t xml:space="preserve">Osée 10:14 "Il s'élèvera un tumulte parmi ton peuple, Et toutes tes forteresses seront détruites, Comme fut détruite Schalman Beth Arbel, Au jour de la guerre, Où la mère fut écrasée avec les enfants."</t>
  </si>
  <si>
    <t xml:space="preserve">Selon Osée 10:14, qu'allait-il arriver à toutes les forteresses d'Israël?</t>
  </si>
  <si>
    <t xml:space="preserve">Selon Osée 10:14, qu'est-ce qui allait être pillé?</t>
  </si>
  <si>
    <t xml:space="preserve">Selon Osée 10:14, Osée utilise quel guerrier qui a pillé Beth Arbel pour comparer ce qu'il adviendra des forteresses d'Israël?</t>
  </si>
  <si>
    <t xml:space="preserve">Selon Osée 10:14, Osée utilise la destruction de quelle ville par Shalman, comme exemple de ce qui va arriver aux forteresses d'Israël?</t>
  </si>
  <si>
    <t xml:space="preserve">Selon Osée 10:14, quel événement horrible Osée décrit-il ce qui s'est passé à Beth Arbel, et la prophétie arrivera-t-elle aux mères et aux enfants?</t>
  </si>
  <si>
    <t xml:space="preserve">Selon Osée 10:15, dans quelle ville en Israël, Osée a-t-il dit que des événements se dérouleraient à Beth Arbel?</t>
  </si>
  <si>
    <t xml:space="preserve">Osée 10:15 "Voilà ce que vous attirera Béthel, A cause de votre extrême méchanceté, Vienne l'aurore, et c'en est fait du roi d'Israël."</t>
  </si>
  <si>
    <t xml:space="preserve">Selon Osée 10:15, Pourquoi Dieu allait-il permettre que Béthel soit détruit?</t>
  </si>
  <si>
    <t xml:space="preserve">Selon Osée 10:15, qu'allait-il arriver au roi d'Israël à l'aube?</t>
  </si>
  <si>
    <t xml:space="preserve">Selon Osée 10:15, à quelle heure du jour le roi d'Israël serait-il complètement coupé?</t>
  </si>
  <si>
    <t xml:space="preserve">Selon Osée 11: 1, quelle émotion Dieu ressentit-il pour Israël alors qu'Israël était un enfant?</t>
  </si>
  <si>
    <t xml:space="preserve">Osée 11:1 "Quand Israël était jeune, je l'aimais, Et j'appelai mon fils hors d'Égypte."</t>
  </si>
  <si>
    <t xml:space="preserve">Selon Osée 11: 1, de quel pays Dieu appela-t-il son fils?</t>
  </si>
  <si>
    <t xml:space="preserve">Selon Osée 11: 2, quand les Israélites ont-ils sacrifié à Baals et brûlé de l'encens pour des images sculptées?</t>
  </si>
  <si>
    <t xml:space="preserve">Osée 11:2 "Mais ils se sont éloignés de ceux qui les appelaient; Ils ont sacrifié aux Baals, Et offert de l'encens aux idoles."</t>
  </si>
  <si>
    <t xml:space="preserve">Selon Osée 11: 2, après que les peuples aient quitté l'Égypte, à qui ont-ils sacrifié?</t>
  </si>
  <si>
    <t xml:space="preserve">Selon Osée 11: 2, après que le peuple eut quitté l'Égypte, à qui ont-ils brûlé de l'encens?</t>
  </si>
  <si>
    <t xml:space="preserve">Selon Osée 11: 3, qu'est-ce que Dieu a dit qu'il avait enseigné à Ephraïm de faire?</t>
  </si>
  <si>
    <t xml:space="preserve">Osée 11:3 "C'est moi qui guidai les pas d'Éphraïm, Le soutenant par ses bras; Et ils n'ont pas vu que je les guérissais."</t>
  </si>
  <si>
    <t xml:space="preserve">D'après Osée 11: 3, comment Dieu a-t-il dit qu'il avait appris à marcher à Éphraïm?</t>
  </si>
  <si>
    <t xml:space="preserve">Selon Osée 11: 3, Qu'est-ce que Dieu a dit à Ephraïm?</t>
  </si>
  <si>
    <t xml:space="preserve">Selon Osée 11: 4, avec quel genre de cordes Dieu a-t-il dit avoir dessiné Ephraïm, dans une métaphore de la manière dont Dieu les avait pris en charge?</t>
  </si>
  <si>
    <t xml:space="preserve">Osée 11:4 "Je les tirai avec des liens d'humanité, avec des cordages d'amour, Je fus pour eux comme celui qui aurait relâché le joug près de leur bouche, Et je leur présentai de la nourriture."</t>
  </si>
  <si>
    <t xml:space="preserve">Selon Osée 11: 4, avec quels types de groupes Dieu a-t-il dit qu'Il avait dessiné Ephraïm, dans une métaphore de la manière dont Dieu les avait pris soin</t>
  </si>
  <si>
    <t xml:space="preserve">Selon Osée 11: 4, quelle est une autre métaphore que Dieu utilisait pour montrer à quel point il avait tendrement pris soin des Israélites et les avait sortis de l'esclavage et de la servitude?</t>
  </si>
  <si>
    <t xml:space="preserve">D'après Osée 11: 4, de quelle manière Dieu dit-il qu'il s'est même mis mal à l'aise pour prendre soin des Israélites?</t>
  </si>
  <si>
    <t xml:space="preserve">Selon Osée 11: 5, Dans quel pays Osée a-t-il dit que les Israélites n'iraient PAS?</t>
  </si>
  <si>
    <t xml:space="preserve">Osée 11:5 "Ils ne retourneront pas au pays d'Égypte; Mais l'Assyrien sera leur roi, Parce qu'ils ont refusé de revenir à moi."</t>
  </si>
  <si>
    <t xml:space="preserve">Selon Osée 11: 5, quel roi de quel pays serait le roi d'Israël?</t>
  </si>
  <si>
    <t xml:space="preserve">Selon Osée 11: 5, quelle était la raison pour laquelle Dieu aurait laissé le roi assyrien prendre en charge les Israélites.</t>
  </si>
  <si>
    <t xml:space="preserve">Selon Osée 11: 6, que ferait l'épée?</t>
  </si>
  <si>
    <t xml:space="preserve">Osée 11:6 "L'épée fondra sur leurs villes, Anéantira, dévorera leurs soutiens, A cause des desseins qu'ils ont eus."</t>
  </si>
  <si>
    <t xml:space="preserve">Selon Osée 11: 6, qu'est-ce qui réduirait les villes?</t>
  </si>
  <si>
    <t xml:space="preserve">Selon Osée 11: 6, qu'allait-il arriver à leurs districts?</t>
  </si>
  <si>
    <t xml:space="preserve">Selon Osée 11: 6, qu'est-ce qui allait être dévoré?</t>
  </si>
  <si>
    <t xml:space="preserve">Selon Osée 11: 6, qu'allait-il arriver au peuple de Samarie?</t>
  </si>
  <si>
    <t xml:space="preserve">Selon Osée 11: 6, Pourquoi les habitants de Samarie vont-ils être consumés?</t>
  </si>
  <si>
    <t xml:space="preserve">Selon Osée 11: 7, qu'est-ce que Dieu a dit que les gens voulaient faire?</t>
  </si>
  <si>
    <t xml:space="preserve">Osée 11:7 "Mon peuple est enclin à s'éloigner de moi; On les rappelle vers le Très Haut, Mais aucun d'eux ne l'exalte."</t>
  </si>
  <si>
    <t xml:space="preserve">Selon Osée 11: 7, Dieu disait que même si les gens font quoi, personne ne l'exalte du tout?</t>
  </si>
  <si>
    <t xml:space="preserve">Selon Osée 11: 7, Dieu a dit que, bien qu'ils appellent le Très Haut, quel était le problème?</t>
  </si>
  <si>
    <t xml:space="preserve">Selon Osée 11: 8, Qu'est-ce que Dieu a demandé à propos d'Ephraïm?</t>
  </si>
  <si>
    <t xml:space="preserve">Osée 11:8 "Que ferai-je de toi, Éphraïm? Dois-je te livrer, Israël? Te traiterai-je comme Adma? Te rendrai-je semblable à Tseboïm? Mon coeur s'agite au dedans de moi, Toutes mes compassions sont émues."</t>
  </si>
  <si>
    <t xml:space="preserve">Selon Osée 11: 8, Qu'est-ce que Dieu a demandé à propos d'Israël?</t>
  </si>
  <si>
    <t xml:space="preserve">Selon Osée 11: 8, Dieu a demandé comment peut-il faire d'Israël comme quelle ville, en plus de Zeboiim?</t>
  </si>
  <si>
    <t xml:space="preserve">Selon Osée 11: 8, Dieu a demandé comment il pourrait faire en sorte qu'Éphraïm ressemble à quelle ville, en plus d'Admah?</t>
  </si>
  <si>
    <t xml:space="preserve">Selon Osée 11: 8, Qu'est-ce que Dieu a dit qui s'est agité en lui?</t>
  </si>
  <si>
    <t xml:space="preserve">Selon Osée 11: 8, que faisait le cœur de Dieu?</t>
  </si>
  <si>
    <t xml:space="preserve">Selon Osée 11: 8, quelle émotion était agitée en Dieu quand il pensait à Israël?</t>
  </si>
  <si>
    <t xml:space="preserve">Selon Osée 11: 8, Dieu a demandé comment il pouvait faire en sorte qu'Israël ressemble à deux villes? (2 points)</t>
  </si>
  <si>
    <t xml:space="preserve">Selon Osée 11: 9, qu'est-ce que Dieu a dit qu'il n'exécuterait pas?</t>
  </si>
  <si>
    <t xml:space="preserve">Osée 11:9 "Je n'agirai pas selon mon ardente colère, Je renonce à détruire Éphraïm; Car je suis Dieu, et non pas un homme, Je suis le Saint au milieu de toi; Je ne viendrai pas avec colère."</t>
  </si>
  <si>
    <t xml:space="preserve">Selon Osée 11: 9, quelle promesse Dieu fit-il à Ephraïm, qu'il ne ferait pas?</t>
  </si>
  <si>
    <t xml:space="preserve">Selon Osée 11: 9, Dieu a dit qu'il était Dieu et pas quoi?</t>
  </si>
  <si>
    <t xml:space="preserve">D'après Osée 11: 9, comment Dieu s'est-il décrit lui-même et qui était au milieu d'eux?</t>
  </si>
  <si>
    <t xml:space="preserve">Selon Osée 11: 9, avec quoi Dieu a-t-il dit qu'il ne viendrait pas?</t>
  </si>
  <si>
    <t xml:space="preserve">Selon Osée 11:10, Dieu a dit que les Israélites finiraient par faire quoi?</t>
  </si>
  <si>
    <t xml:space="preserve">Osée 11:10 "Ils suivront l'Éternel, qui rugira comme un lion, Car il rugira, et les enfants accourront de la mer."</t>
  </si>
  <si>
    <t xml:space="preserve">Selon Osée 11:10, Dieu rugira comme quel animal?</t>
  </si>
  <si>
    <t xml:space="preserve">Selon Osée 11:10, quand les fils de Dieu viendront-ils tremblants de l'ouest?</t>
  </si>
  <si>
    <t xml:space="preserve">Selon Osée 11:10, quand Dieu rugit comme un lion, que va-t-il se passer?</t>
  </si>
  <si>
    <t xml:space="preserve">Selon Osée 11:10, de quelle direction les fils de Dieu viendront-ils tremblants, quand Dieu rugira comme un lion?</t>
  </si>
  <si>
    <t xml:space="preserve">Selon Osée 11:11, Osée a prophétisé que les Israélites finiraient par revenir vers Dieu de quel pays, tremblant comme un animal, en plus d'aimer une colombe du pays d'Assyrie? (2 points)</t>
  </si>
  <si>
    <t xml:space="preserve">Osée 11:11 "Ils accourront de l'Égypte, comme un oiseau, Et du pays d'Assyrie, comme une colombe. Et je les ferai habiter dans leurs maisons, dit l'Éternel."</t>
  </si>
  <si>
    <t xml:space="preserve">Selon Osée 11:11, Osée a prophétisé que les Israélites finiraient par revenir à Dieu comme quel animal de quel pays, en plus d'aimer un oiseau d'Égypte? (2 points)</t>
  </si>
  <si>
    <t xml:space="preserve">Selon Osée 11:11, quand les gens reviendront à Dieu, que leur laissera-t-il faire?</t>
  </si>
  <si>
    <t xml:space="preserve">Selon Osée 11:12, Dieu a dit qu'Éphraïm l'avait encerclé de quoi?</t>
  </si>
  <si>
    <t xml:space="preserve">Osée 11:12 "(12:1) Éphraïm m'entoure de mensonge, Et la maison d'Israël de tromperie; Juda est encore sans frein vis-à-vis de Dieu, Vis-à-vis du Saint fidèle."</t>
  </si>
  <si>
    <t xml:space="preserve">Selon Osée 11:12, qui a entouré Dieu de mensonges?</t>
  </si>
  <si>
    <t xml:space="preserve">Selon Osée 11:12, avec quoi la maison d'Israël avait-elle encerclé Dieu?</t>
  </si>
  <si>
    <t xml:space="preserve">Selon Osée 11:12, Qui a encerclé Dieu avec duperie?</t>
  </si>
  <si>
    <t xml:space="preserve">Selon Osée 11:12, même si Israël était plein de duperie, que dit Dieu à propos de Juda?</t>
  </si>
  <si>
    <t xml:space="preserve">Selon Osée 11:12, qui marchait toujours avec Dieu, même si Israël était rempli de tromperie?</t>
  </si>
  <si>
    <t xml:space="preserve">Selon Osée 11:12, qu'est-ce qu'Osée a dit du caractère de Dieu, même si les Israélites avaient encerclé Dieu de mensonges?</t>
  </si>
  <si>
    <t xml:space="preserve">Selon Osée 12: 1, pour montrer l'inutilité d'Éphraïm, quelle métaphore Osée utilise-t-il pour décrire ce qu'il nourrit?</t>
  </si>
  <si>
    <t xml:space="preserve">Osée 12:1 "(12:2) Éphraïm se repaît de vent, et poursuit le vent d'orient; Chaque jour il multiplie le mensonge et la violence; Il fait alliance avec l'Assyrie, Et on porte de l'huile en Égypte."</t>
  </si>
  <si>
    <t xml:space="preserve">Selon Osée 12: 1, pour montrer la futilité des actes d'Éphraïm, quelle métaphore Osée utilise-t-il pour décrire ce qu'il poursuit? Être spécifique.</t>
  </si>
  <si>
    <t xml:space="preserve">Selon Osée 12: 1, Osée dit qu'Éphraïm poursuit un vent de quelle direction?</t>
  </si>
  <si>
    <t xml:space="preserve">Selon Osée 12: 1, quelles sont les deux choses négatives selon lesquelles Osée augmentait chaque jour? (2 points)</t>
  </si>
  <si>
    <t xml:space="preserve">Selon Osée 12: 1, avec qui Osée a-t-il dit que les Israélites avaient fait alliance?</t>
  </si>
  <si>
    <t xml:space="preserve">Selon Osée 12: 1, où les Israélites exportaient-ils du pétrole?</t>
  </si>
  <si>
    <t xml:space="preserve">Selon Osée 12: 2, contre qui Osée a-t-il dit que Dieu porterait également une accusation?</t>
  </si>
  <si>
    <t xml:space="preserve">Osée 12:2 "(12:3) L'Éternel est aussi en contestation avec Juda, Et il punira Jacob pour sa conduite, Il lui rendra selon ses oeuvres."</t>
  </si>
  <si>
    <t xml:space="preserve">Selon Osée 12: 2, selon quelle ligne directrice Dieu punira-t-il Juda?</t>
  </si>
  <si>
    <t xml:space="preserve">Selon Osée 12: 2, que va-t-il arriver à Juda?</t>
  </si>
  <si>
    <t xml:space="preserve">Selon Osée 12: 2, Comment Dieu récompensera-t-il Juda?</t>
  </si>
  <si>
    <t xml:space="preserve">D'après Osée 12: 3, comment Jacob s'est-il battu avec son frère?</t>
  </si>
  <si>
    <t xml:space="preserve">Osée 12:3 "(12:4) Dans le sein maternel Jacob saisit son frère par le talon, Et dans sa vigueur, il lutta avec Dieu."</t>
  </si>
  <si>
    <t xml:space="preserve">Selon Osée 12: 3, où Jacob a-t-il emmené son frère par le talon?</t>
  </si>
  <si>
    <t xml:space="preserve">Selon Osée 12: 3, quand Jacob était plus âgé, avec qui s'est-il battu?</t>
  </si>
  <si>
    <t xml:space="preserve">Selon Osée 12: 4, avec qui Osée s'est-il battu et a vaincu?</t>
  </si>
  <si>
    <t xml:space="preserve">Osée 12:4 "(12:5) Il lutta avec l'ange, et il fut vainqueur, Il pleura, et lui adressa des supplications. Jacob l'avait trouvé à Béthel, Et c'est là que Dieu nous a parlé."</t>
  </si>
  <si>
    <t xml:space="preserve">Selon Osée 12: 4, qu'est-ce que Jacob a fait de l'Ange?</t>
  </si>
  <si>
    <t xml:space="preserve">D'après HOsea 12: 4, que s'est-il passé lorsque Jacob s'est débattu avec l'ange?</t>
  </si>
  <si>
    <t xml:space="preserve">Selon Osée 12: 4, pendant qu'il se débattait avec l'Ange, que demanda-t-il à l'ange?</t>
  </si>
  <si>
    <t xml:space="preserve">Selon Osée 12: 4, où Dieu trouva-t-il Jacob et lui parla-t-il?</t>
  </si>
  <si>
    <t xml:space="preserve">Selon Osée 12: 5, quel est le titre de Dieu qui montre qu'il est le commandant?</t>
  </si>
  <si>
    <t xml:space="preserve">Osée 12:5 "(12:6) L'Éternel est le Dieu des armées; Son nom est l'Éternel."</t>
  </si>
  <si>
    <t xml:space="preserve">Selon Osée 12: 5, quel genre de nom est le Seigneur?</t>
  </si>
  <si>
    <t xml:space="preserve">Selon Osée 12: 6, Qu'est-ce que Osée a dit que les Israélites devraient faire, outre observer la miséricorde et la justice, et attendre Dieu en permanence?</t>
  </si>
  <si>
    <t xml:space="preserve">Osée 12:6 "(12:7) Et toi, reviens à ton Dieu, Garde la piété et la justice, Et espère toujours en ton Dieu."</t>
  </si>
  <si>
    <t xml:space="preserve">Selon Osée 12: 6, quelles sont les deux choses qui, selon Osée, doivent être observées par les Israélites? (2 points)</t>
  </si>
  <si>
    <t xml:space="preserve">Selon Osée 12: 6: Qu'est-ce qu'Osée a dit aux Israélites de faire continuellement?</t>
  </si>
  <si>
    <t xml:space="preserve">Selon Osée 12: 7, qui a une balance trompeuse dans ses mains et qui aime opprimer?</t>
  </si>
  <si>
    <t xml:space="preserve">Osée 12:7 "(12:8) Éphraïm est un marchand qui a dans sa main des balances fausses, Il aime à tromper."</t>
  </si>
  <si>
    <t xml:space="preserve">Selon Osée 12: 7, qu'est-ce que le rusé Cananéen a en main?</t>
  </si>
  <si>
    <t xml:space="preserve">Selon Osée 12: 7, que dit Osée que les rusés cananéens aiment faire?</t>
  </si>
  <si>
    <t xml:space="preserve">Selon Osée 12: 8, qu'est-ce qu'Éphraïm a dit de son statut économique?</t>
  </si>
  <si>
    <t xml:space="preserve">Osée 12:8 "(12:9) Et Éphraïm dit: A la vérité, je me suis enrichi, J'ai acquis de la fortune; Mais c'est entièrement le produit de mon travail; On ne trouvera chez moi aucune iniquité, rien qui soit un crime."</t>
  </si>
  <si>
    <t xml:space="preserve">Selon Osée 12: 8, qu'est-ce qu'Éphraïm a dit avoir trouvé pour lui-même?</t>
  </si>
  <si>
    <t xml:space="preserve">Selon Osée 12: 8, qu'Ephraïm a-t-il dit sur la manière dont il a obtenu sa fortune?</t>
  </si>
  <si>
    <t xml:space="preserve">Selon Osée 12: 9, Dieu a dit qu'il était leur Dieu depuis quelle époque?</t>
  </si>
  <si>
    <t xml:space="preserve">Osée 12:9 "(12:10) Et moi, je suis l'Éternel, ton Dieu, dès le pays d'Égypte; Je te ferai encore habiter sous des tentes, comme aux jours de fêtes."</t>
  </si>
  <si>
    <t xml:space="preserve">Selon Osée 12: 9, en quoi Dieu a-t-il dit qu'il ferait habiter Israël, comme aux jours du festin fixé?</t>
  </si>
  <si>
    <t xml:space="preserve">Selon Osée 12: 9, Dieu a dit qu'il ferait habiter les Israélites dans des tentes, comme quand?</t>
  </si>
  <si>
    <t xml:space="preserve">Selon Osée 12:10, par qui Dieu a-t-il dit qu'il avait parlé?</t>
  </si>
  <si>
    <t xml:space="preserve">Osée 12:10 "(12:11) J'ai parlé aux prophètes, J'ai multiplié les visions, Et par les prophètes j'ai proposé des paraboles."</t>
  </si>
  <si>
    <t xml:space="preserve">Selon Osée 12:10, qu'est-ce que Dieu a dit qu'il s'était multiplié?</t>
  </si>
  <si>
    <t xml:space="preserve">Selon Osée 12:10, Qu'est-ce que Dieu a donné par le témoignage des prophètes?</t>
  </si>
  <si>
    <t xml:space="preserve">Selon Osée 12:11, qu'avait dit Osée à Gilead, c'était de la vanité?</t>
  </si>
  <si>
    <t xml:space="preserve">Osée 12:11 "(12:12) Si Galaad n'est que néant, ils seront certainement anéantis. Ils sacrifient des boeufs dans Guilgal: Aussi leurs autels seront comme des monceaux de pierres Sur les sillons des champs."</t>
  </si>
  <si>
    <t xml:space="preserve">Selon Osée 12:11, bien que Gilead ait des idoles, quel en fut le résultat?</t>
  </si>
  <si>
    <t xml:space="preserve">Selon Osée 12:11, que faisaient-ils à Gilgal, qui finiraient par être des sillons dans le champ?</t>
  </si>
  <si>
    <t xml:space="preserve">Selon Osée 12:11, qu'allait-il advenir des autels utilisés pour sacrifier des taureaux à Gilgal?</t>
  </si>
  <si>
    <t xml:space="preserve">Selon Osée 12:12, qui a fui vers le pays de la Syrie et qui a soigné des moutons pour son épouse?</t>
  </si>
  <si>
    <t xml:space="preserve">Osée 12:12 "(12:13) Jacob s'enfuit au pays d'Aram, Israël servit pour une femme, Et pour une femme il garda les troupeaux."</t>
  </si>
  <si>
    <t xml:space="preserve">Selon Osée 12:12, où Jacob a-t-il fui et a-t-il soigné des moutons?</t>
  </si>
  <si>
    <t xml:space="preserve">Selon Osée 12:12, pourquoi Jacob travaillait-il?</t>
  </si>
  <si>
    <t xml:space="preserve">Selon Osée 12:12, quel genre de travail Jacob a-t-il fait pour avoir sa femme?</t>
  </si>
  <si>
    <t xml:space="preserve">Selon Osée 12:13, par qui le Seigneur a-t-il fait sortir Israël d'Égypte? Être spécifique.</t>
  </si>
  <si>
    <t xml:space="preserve">Osée 12:13 "(12:14) Par un prophète l'Éternel fit monter Israël hors d'Égypte, Et par un prophète Israël fut gardé."</t>
  </si>
  <si>
    <t xml:space="preserve">Selon Osée 12:13, par qui Israël a-t-il été préservé?</t>
  </si>
  <si>
    <t xml:space="preserve">Selon Osée 12:13, quelles sont les deux choses qu'un prophète a faites pour Israël? (2 points)</t>
  </si>
  <si>
    <t xml:space="preserve">Selon Osée 12:14, À quelle émotion humaine Éphraïm a-t-il fait envers Dieu?</t>
  </si>
  <si>
    <t xml:space="preserve">Osée 12:14 "(12:15) Éphraïm a irrité l'Éternel amèrement: Son Seigneur rejettera sur lui le sang qu'il a répandu, Il fera retomber sur lui la honte qui lui appartient."</t>
  </si>
  <si>
    <t xml:space="preserve">Selon Osée 12:14, vrai ou faux? Dieu pardonnera-t-il à Ephraïm de l'avoir provoqué à la colère?</t>
  </si>
  <si>
    <t xml:space="preserve">Selon Osée 12:14, Qu'est-ce que Dieu va retourner sur Ephraïm?</t>
  </si>
  <si>
    <t xml:space="preserve">Selon Osée 13: 1, quand Éphraïm a parlé de quelle manière, a-t-il été exalté en Israël?</t>
  </si>
  <si>
    <t xml:space="preserve">Osée 13:1 "Lorsqu'Éphraïm parlait, c'était une terreur: Il s'élevait en Israël. Mais il s'est rendu coupable par Baal, et il est mort."</t>
  </si>
  <si>
    <t xml:space="preserve">Selon Osée 13: 1, quand Ephraïm parla en tremblant, quel fut le résultat?</t>
  </si>
  <si>
    <t xml:space="preserve">Selon Osée 13: 1, quel a été le résultat, lorsque Éphraïm a offensé par le culte de Baal?</t>
  </si>
  <si>
    <t xml:space="preserve">Selon Osée 13: 1, quand Éphraïm a commis quoi, il est mort?</t>
  </si>
  <si>
    <t xml:space="preserve">Selon Osée 13: 2, qu'est-ce que Osée a dit que les Israélites faisaient de plus en plus?</t>
  </si>
  <si>
    <t xml:space="preserve">Osée 13:2 "Maintenant ils continuent à pécher, Ils se font avec leur argent des images en fonte, Des idoles de leur invention; Toutes sont l'oeuvre des artisans. On dit à leur sujet: Que ceux qui sacrifient baisent les veaux!"</t>
  </si>
  <si>
    <t xml:space="preserve">Selon Osée 13: 2, qu'est-ce que Osée a dit que le peuple d'Ephraïm s'était fabriqué?</t>
  </si>
  <si>
    <t xml:space="preserve">Selon Osée 13: 2, de quel métal Osée a-t-il mentionné en particulier qu'ils fabriquaient des idoles?</t>
  </si>
  <si>
    <t xml:space="preserve">Selon Osée 13: 2, vrai ou faux? Est-ce que fabriquer des idoles était fait par des ouvriers qualifiés ou non qualifiés?</t>
  </si>
  <si>
    <t xml:space="preserve">Selon Osée 13: 2, que disent les artisans à Osée, que les artisans disent aux gens de faire?</t>
  </si>
  <si>
    <t xml:space="preserve">Selon Osée 13: 3, parce que les gens fabriquaient des idoles, Osée a dit qu'ils n'allaient pas vivre très longtemps, ou laisser un héritage durable. Il les compare à quel élément concernant la météo, en plus de la rosée précoce qui décède?</t>
  </si>
  <si>
    <t xml:space="preserve">Osée 13:3 "C'est pourquoi ils seront comme la nuée du matin, Comme la rosée qui bientôt se dissipe, Comme la balle emportée par le vent hors de l'aire, Comme la fumée qui sort d'une fenêtre."</t>
  </si>
  <si>
    <t xml:space="preserve">Selon Osée 13: 3, À quelle humidité éphémère Osée comparait-il le peuple d'Éphraïm pour avoir fabriqué des idoles?</t>
  </si>
  <si>
    <t xml:space="preserve">Selon Osée 13: 3, Osée compare la fugacité des gens en utilisant quelle illustration de la récolte?</t>
  </si>
  <si>
    <t xml:space="preserve">Selon Osée 13: 3, Osée compare la fugacité des habitants d’Éphraïm en utilisant quelle illustration du chauffage de leur maison?</t>
  </si>
  <si>
    <t xml:space="preserve">Selon Osée 13: 3, à quels quatre articles Osée compare-t-il les enfants d'Ephraïm, parce qu'ils adorent des idoles?</t>
  </si>
  <si>
    <t xml:space="preserve">Selon Osée 13: 4, Dieu a dit par Osée qu'il était avec les enfants d'Israël depuis quelle époque?</t>
  </si>
  <si>
    <t xml:space="preserve">Osée 13:4 "Et moi, je suis l'Éternel, ton Dieu, dès le pays d'Égypte. Tu ne connais d'autre Dieu que moi, Et il n'y a de sauveur que moi."</t>
  </si>
  <si>
    <t xml:space="preserve">Selon Osée 13: 4, Dieu a dit quoi au sujet de la fidélité finale des Israélites?</t>
  </si>
  <si>
    <t xml:space="preserve">Selon Osée 13: 4, comment Dieu s'appelle-t-il et dit-il qu'il n'y a pas de _______ en dehors de moi?</t>
  </si>
  <si>
    <t xml:space="preserve">Selon Osée 13: 5, Osée dit que Dieu les connaissait dans quel endroit, appelé aussi le pays de la grande sécheresse?</t>
  </si>
  <si>
    <t xml:space="preserve">Osée 13:5 "Je t'ai connu dans le désert, Dans une terre aride."</t>
  </si>
  <si>
    <t xml:space="preserve">Selon Osée 13: 5, Osée dit que Dieu les a nouveaux dans le pays du grand ______?</t>
  </si>
  <si>
    <t xml:space="preserve">Selon Osée 13: 6, quand les gens sortirent du désert et eurent quoi, ils furent rassasiés, puis ils oublièrent Dieu? Être spécifique.</t>
  </si>
  <si>
    <t xml:space="preserve">Osée 13:6 "Ils se sont rassasiés dans leurs pâturages; Ils se sont rassasiés, et leur coeur s'est enflé; C'est pourquoi ils m'ont oublié."</t>
  </si>
  <si>
    <t xml:space="preserve">Selon Osée 13: 6, quand les gens avaient du pâturage, que s'est-il passé et qu'ils ont oublié Dieu?</t>
  </si>
  <si>
    <t xml:space="preserve">Selon Osée 13: 6, quand les gens ont assez de nourriture pour être rassasiés, que devient leur personnage?</t>
  </si>
  <si>
    <t xml:space="preserve">Selon Osée 13: 6, quand le peuple a-t-il commencé à avoir le cœur exalté?</t>
  </si>
  <si>
    <t xml:space="preserve">Selon Osée 13: 6, Dieu a dit ce que les Israélites avaient fait après avoir été remplis et que leur cœur était exalté.</t>
  </si>
  <si>
    <t xml:space="preserve">Selon Osée 13: 7, Osée a déclaré que Dieu serait comme un animal sauvage, en plus de ressembler à un léopard au bord de la route?</t>
  </si>
  <si>
    <t xml:space="preserve">Osée 13:7 "Je serai pour eux comme un lion; Comme une panthère, je les épierai sur la route."</t>
  </si>
  <si>
    <t xml:space="preserve">Selon Osée 13: 7, Osée a déclaré que Dieu serait comme un animal sauvage, en plus de ressembler à un lion pour les hautains Israélites?</t>
  </si>
  <si>
    <t xml:space="preserve">Selon Osée 13: 8, Dieu a dit à quel animal mère il serait semblable aux Israélites, parce qu'ils l'avaient oublié?</t>
  </si>
  <si>
    <t xml:space="preserve">Osée 13:8 "Je les attaquerai, comme une ourse à qui l'on a enlevé ses petits, Et je déchirerai l'enveloppe de leur coeur; Je les dévorerai, comme une lionne; Les bêtes des champs les mettront en pièces."</t>
  </si>
  <si>
    <t xml:space="preserve">Selon Osée 13: 8, quelle partie du corps des Israélites Dieu a-t-il dit qu'il déchirerait? Être spécifique.</t>
  </si>
  <si>
    <t xml:space="preserve">Selon Osée 13: 8, Dieu utilise quel animal sauvage pour décrire comment il dévorerait les Isralites?</t>
  </si>
  <si>
    <t xml:space="preserve">Selon Osée 13: 8, quel attaquant non précisé Osée a-t-il dit que Dieu enverrait pour déchirer les Israélites?</t>
  </si>
  <si>
    <t xml:space="preserve">Selon Osée 13: 9, qui a dit que Dieu a été détruit?</t>
  </si>
  <si>
    <t xml:space="preserve">Osée 13:9 "Ce qui cause ta ruine, Israël, C'est que tu as été contre moi, contre celui qui pouvait te secourir."</t>
  </si>
  <si>
    <t xml:space="preserve">Selon Osée 13: 9, Dieu a dit qu'Israël était en quoi</t>
  </si>
  <si>
    <t xml:space="preserve">Selon Osée 13: 9, bien qu'Israël ait été détruit, quelle source d'aide avaient-ils?</t>
  </si>
  <si>
    <t xml:space="preserve">Selon Osée 13:10, qu'est-ce que Dieu a dit qu'il serait pour les Israélites?</t>
  </si>
  <si>
    <t xml:space="preserve">Osée 13:10 "Où donc est ton roi? Qu'il te délivre dans toutes tes villes! Où sont tes juges, au sujet desquels tu disais: Donne-moi un roi et des princes?"</t>
  </si>
  <si>
    <t xml:space="preserve">Selon Osée 13:10, Qu'est-ce que Dieu a promis de faire pour les Israélites, que leurs autres rois et princes ne pourraient pas faire pour eux?</t>
  </si>
  <si>
    <t xml:space="preserve">Selon Osée 13:10, à qui le peuple a-t-il dit: "Donnez-moi un roi et des princes?"</t>
  </si>
  <si>
    <t xml:space="preserve">Selon Osie 13:10, qu'est-ce que le peuple a dit aux juges?</t>
  </si>
  <si>
    <t xml:space="preserve">Selon Osée 13:11, qu'est-ce que Dieu a fait dans sa colère, qu'il a ensuite emportée dans sa colère?</t>
  </si>
  <si>
    <t xml:space="preserve">Osée 13:11 "Je t'ai donné un roi dans ma colère, Je te l'ôterai dans ma fureur."</t>
  </si>
  <si>
    <t xml:space="preserve">Selon Osée 13:11, avec quelle émotion Dieu a-t-il donné à Israël un roi?</t>
  </si>
  <si>
    <t xml:space="preserve">Selon Osée 13:11, Qu'est-ce que Dieu a emporté dans sa colère, qu'il les avait livrés dans sa colère?</t>
  </si>
  <si>
    <t xml:space="preserve">Selon Osée 13:11, avec quelle émotion Dieu a-t-il enlevé le roi d'Israël?</t>
  </si>
  <si>
    <t xml:space="preserve">Selon Osée 13:12, qu'est-ce qui est lié?</t>
  </si>
  <si>
    <t xml:space="preserve">Osée 13:12 "L'iniquité d'Éphraïm est gardée, Son péché est mis en réserve."</t>
  </si>
  <si>
    <t xml:space="preserve">Selon Osée 13:12, qu'est-ce que Dieu a fait de l'iniquité d'Éphraïm?</t>
  </si>
  <si>
    <t xml:space="preserve">Selon Hosea 13:12, Qu'est-ce qui était stocké?</t>
  </si>
  <si>
    <t xml:space="preserve">Selon Osée 13:12, qu'est-ce que Dieu a fait avec les péchés d'Éphraïm?</t>
  </si>
  <si>
    <t xml:space="preserve">D'après Osie 13:13, qu'est-ce qui, selon Osée, allait frapper les hommes d'Éphraïm?</t>
  </si>
  <si>
    <t xml:space="preserve">Osée 13:13 "Les douleurs de celle qui enfante viendront pour lui; C'est un enfant peu sage, Qui, au terme voulu, ne sort pas du sein maternel."</t>
  </si>
  <si>
    <t xml:space="preserve">Selon Osie 13:13, à quel genre de fils ressemble Ephraïm?</t>
  </si>
  <si>
    <t xml:space="preserve">Selon Osie 13:13, où Osée a-t-il dit que le fils imprudent ne devrait pas rester?</t>
  </si>
  <si>
    <t xml:space="preserve">Selon Osée 13:14, Dieu a promis aux Israélites qu'il les rachèterait de quelle puissance?</t>
  </si>
  <si>
    <t xml:space="preserve">Osée 13:14 "Je les rachèterai de la puissance du séjour des morts, Je les délivrerai de la mort. O mort, où est ta peste? Séjour des morts, où est ta destruction? Mais le repentir se dérobe à mes regards!"</t>
  </si>
  <si>
    <t xml:space="preserve">Selon Osée 13:14, de quoi Dieu a-t-il promis de racheter les Israélites?</t>
  </si>
  <si>
    <t xml:space="preserve">Selon Osie 13:14, qu'est-ce que Dieu a dit qu'il serait à la mort?</t>
  </si>
  <si>
    <t xml:space="preserve">Selon Osée 13:14, Dieu a dit qu'il serait la plaie de quoi?</t>
  </si>
  <si>
    <t xml:space="preserve">Selon Osée 13:14, Dieu a dit qu'il serait quoi la destruction?</t>
  </si>
  <si>
    <t xml:space="preserve">Selon Osée 13:14, Dieu a dit qu'il serait quoi à la tombe?</t>
  </si>
  <si>
    <t xml:space="preserve">Selon Osée 13:14, que cacheront-ils aux yeux de Dieu?</t>
  </si>
  <si>
    <t xml:space="preserve">D'après Osie 13:15, qu'avait été Ephraïm avant que Dieu envoie un vent d'est qui desséche tout?</t>
  </si>
  <si>
    <t xml:space="preserve">Osée 13:15 "Éphraïm a beau être fertile au milieu de ses frères, Le vent d'orient viendra, le vent de l'Éternel s'élèvera du désert, Desséchera ses sources, tarira ses fontaines. On pillera le trésor de tous les objets précieux."</t>
  </si>
  <si>
    <t xml:space="preserve">Selon Osie 13:15, Qu'est-ce que Dieu va envoyer du désert pour tout assécher? Être spécifique.</t>
  </si>
  <si>
    <t xml:space="preserve">Selon Osée 13:15, qu'est-ce qui va sortir du désert?</t>
  </si>
  <si>
    <t xml:space="preserve">Selon Osée 13:15, un vent d’est va venir d’où, et tout assécher?</t>
  </si>
  <si>
    <t xml:space="preserve">Selon Osie 13:15, que deviendront-elles sèches en dehors de leurs fontaines lorsque le vent d'est soufflera du désert?</t>
  </si>
  <si>
    <t xml:space="preserve">Selon Osie 13:15, Que deviendront-elles sèches en dehors de leurs sources, lorsque le vent d'est soufflera du désert.</t>
  </si>
  <si>
    <t xml:space="preserve">Selon Osie 13:15, quel sera le résultat final du vent d'est qui va venir du désert sur l'économie d'Ephraïm?</t>
  </si>
  <si>
    <t xml:space="preserve">Selon Osie 13:16, quel était l'acte d'accusation contre Samarie ou la raison pour laquelle elle était coupable?</t>
  </si>
  <si>
    <t xml:space="preserve">Osée 13:16 "Samarie sera punie, parce qu'elle s'est révoltée contre son Dieu. Ils tomberont par l'épée; Leurs petits enfants seront écrasés, Et l'on fendra le ventre de leurs femmes enceintes."</t>
  </si>
  <si>
    <t xml:space="preserve">D'après Osie 13:16, quelle arme de guerre allait être utilisée pour tuer les Samaritains, parce qu'ils s'étaient révoltés contre Dieu?</t>
  </si>
  <si>
    <t xml:space="preserve">Selon Osée 13:16, qui serait brisé en morceaux? Être spécifique.</t>
  </si>
  <si>
    <t xml:space="preserve">Selon Osée 13:16, qu'allait-il arriver aux enfants de Samarie, car ils s'étaient rebellés contre Dieu?</t>
  </si>
  <si>
    <t xml:space="preserve">Selon Hosea 13:16, qu'allait-il arriver aux femmes enceintes de Samarie?</t>
  </si>
  <si>
    <t xml:space="preserve">Selon Osée 13:16, qui allait être déchiré, parce que Samarie s'était révoltée contre Dieu?</t>
  </si>
  <si>
    <t xml:space="preserve">Selon Osée 14: 1, Osée a dit qu'Israël avait trébuché à cause de leur iniquité. Quelle était sa recommandation qu'ils font maintenant?</t>
  </si>
  <si>
    <t xml:space="preserve">Osée 14:1 "Israël, reviens à l'Éternel, ton Dieu, Car tu es tombé par ton iniquité."</t>
  </si>
  <si>
    <t xml:space="preserve">Selon Osée 14: 1, Quelle raison Osée a-t-il donnée à Israël pour revenir à Dieu?</t>
  </si>
  <si>
    <t xml:space="preserve">Selon Osée 14: 2, qu'est-ce que Osée a dit que les Israélites devraient emporter avec eux lorsqu'ils retourneront dans le Seigneur?</t>
  </si>
  <si>
    <t xml:space="preserve">Osée 14:2 "Apportez avec vous des paroles, Et revenez à l'Éternel. Dites-lui: Pardonne toutes les iniquités, Et reçois-nous favorablement! Nous t'offrirons, au lieu de taureaux, l'hommage de nos lèvres."</t>
  </si>
  <si>
    <t xml:space="preserve">Selon Osée 14: 2, Osée a dit aux Israélites de prendre des paroles avec eux et de faire quoi?</t>
  </si>
  <si>
    <t xml:space="preserve">Selon Osée 14: 2, qu'est-ce qui a dit Osée, que les Israélites devraient demander à Dieu de faire pour eux, en plus de les recevoir gracieusement?</t>
  </si>
  <si>
    <t xml:space="preserve">D'après Osée 14: 2, comment Osée voulait-il que Dieu reçoive Israël, alors qu'ils se repentaient?</t>
  </si>
  <si>
    <t xml:space="preserve">Selon Osée 14: 2, quel genre de sacrifices Osée a-t-il dit aux gens de dire à Dieu qu'ils feraient?</t>
  </si>
  <si>
    <t xml:space="preserve">Selon Osée 14: 3, quel pays dit-il, Osée ne sauverait pas les Israélites?</t>
  </si>
  <si>
    <t xml:space="preserve">Osée 14:3 "L'Assyrien ne nous sauvera pas, nous ne monterons pas sur des chevaux, Et nous ne dirons plus à l'ouvrage de nos mains: Notre Dieu! Car c'est auprès de toi que l'orphelin trouve compassion."</t>
  </si>
  <si>
    <t xml:space="preserve">Selon Osée 14: 3, Quel animal Osée a-t-il dit qu'ils ne monteraient pas?</t>
  </si>
  <si>
    <t xml:space="preserve">Selon Osée 14: 3, qu'avait dit Osée, les Israélites ne diraient pas: "Vous êtes nos dieux"?</t>
  </si>
  <si>
    <t xml:space="preserve">Selon Osée 14: 3, qu'avait dit Osée les Israélites ne diraient plus au travail de leurs mains?</t>
  </si>
  <si>
    <t xml:space="preserve">Selon Osée 14: 3, qui trouve la miséricorde en Dieu? Être spécifique.</t>
  </si>
  <si>
    <t xml:space="preserve">Selon Osée 14: 3, que trouvent les orphelins en Dieu?</t>
  </si>
  <si>
    <t xml:space="preserve">Selon Osée 14: 4, qu'est-ce que Dieu a dit qu'il guérirait? Être spécifique.</t>
  </si>
  <si>
    <t xml:space="preserve">Osée 14:4 "Je réparerai leur infidélité, J'aurai pour eux un amour sincère; Car ma colère s'est détournée d'eux."</t>
  </si>
  <si>
    <t xml:space="preserve">Selon Osée 14: 4, Dieu a dit qu'il ferait quoi, parce que sa colère s'est détournée de lui?</t>
  </si>
  <si>
    <t xml:space="preserve">Selon Osée 14: 4, Dieu a dit qu'il guérirait les arriérés des Israélites et les aimerait librement. Pourquoi?</t>
  </si>
  <si>
    <t xml:space="preserve">Selon Osée 14: 5, que Dieu utilise-t-il comme illustration pour montrer qu'il se souciera d'Israël quand ils se repentiront, en plus de grandir comme un lis et d'allonger ses racines comme le Liban?</t>
  </si>
  <si>
    <t xml:space="preserve">Osée 14:5 "Je serai comme la rosée pour Israël, Il fleurira comme le lis, Et il poussera des racines comme le Liban."</t>
  </si>
  <si>
    <t xml:space="preserve">Selon Osée 14: 5, que Dieu utilise-t-il comme illustration pour montrer qu'il se souciera d'Israël quand ils se repentiront, en plus de ressembler à la rosée et d'allonger ses racines comme le Liban?</t>
  </si>
  <si>
    <t xml:space="preserve">Selon Osée 14: 5, que Dieu utilise-t-il comme illustration pour montrer qu'il se souciera d'Israël quand il se repent, en plus de ressembler à la rosée et de grandir comme un lis?</t>
  </si>
  <si>
    <t xml:space="preserve">Selon Osée 14: 5, Quelles sont les trois choses de la nature que Dieu utilise comme illustration pour montrer comment il s'occupera d'Israël, une fois qu'ils se seront repentis? (3 points)</t>
  </si>
  <si>
    <t xml:space="preserve">Selon Osée 14: 6, avec quelle métaphore à propos d'une partie d'un arbre, Dieu dit-il qu'Israël sera comme quand ils se repentent?</t>
  </si>
  <si>
    <t xml:space="preserve">Osée 14:6 "Ses rameaux s'étendront; Il aura la magnificence de l'olivier, Et les parfums du Liban."</t>
  </si>
  <si>
    <t xml:space="preserve">Selon Osée 14: 6, À quel arbre Dieu dit-il que la beauté d'Israël sera, quand ils se repentiront? Être spécifique.</t>
  </si>
  <si>
    <t xml:space="preserve">Selon Osée 14: 6, Dieu compare les enfants d'Israël, quand ils se repentent, à quel parfum?</t>
  </si>
  <si>
    <t xml:space="preserve">Selon Osée 14: 7, quelle prédiction Osée avait-il pour les gens qui habitent sous l'ombre de Dieu?</t>
  </si>
  <si>
    <t xml:space="preserve">Osée 14:7 "Ils reviendront s'asseoir à son ombre, Ils redonneront la vie au froment, Et ils fleuriront comme la vigne; Ils auront la renommée du vin du Liban."</t>
  </si>
  <si>
    <t xml:space="preserve">Selon Osée 14: 7, Qui a dit qu'Osée reviendrait? Être spécifique.</t>
  </si>
  <si>
    <t xml:space="preserve">Selon Osée 14: 7, quelle similitude Osée a-t-il utilisée pour décrire comment les Israélites seraient ressuscités?</t>
  </si>
  <si>
    <t xml:space="preserve">Selon Osée 14: 7, qu'allait-il arriver aux Israélites, cet Osée comparé au grain?</t>
  </si>
  <si>
    <t xml:space="preserve">Selon Osée 14: 7, Quelle comparaison Osée a-t-il utilisée pour décrire la croissance des Israélites?</t>
  </si>
  <si>
    <t xml:space="preserve">Selon Osée 14: 7, qu'allait-il arriver aux Israélites que Osée comparait à une vigne?</t>
  </si>
  <si>
    <t xml:space="preserve">Selon Osée 14: 7, Quelle comparaison Osée utilisait-il pour décrire l'odeur des Israélites, s'ils se repentaient?</t>
  </si>
  <si>
    <t xml:space="preserve">Selon Osée 14: 7, à quoi ressemblerait le vin du Liban?</t>
  </si>
  <si>
    <t xml:space="preserve">Selon Osée 14: 8, qu'est-ce que Dieu a dit finalement, dit Ephraïm, parce qu'ils choisissaient maintenant d'entendre et d'observer les commandements de Dieu?</t>
  </si>
  <si>
    <t xml:space="preserve">Osée 14:8 "Éphraïm, qu'ai-je à faire encore avec les idoles? Je l'exaucerai, je le regarderai, Je serai pour lui comme un cyprès verdoyant. C'est de moi que tu recevras ton fruit."</t>
  </si>
  <si>
    <t xml:space="preserve">Selon Osée 14: 8, Dieu a dit qu'éphraïm serait finalement fait avec des idoles. Que feraient-ils à la place? (2 points)</t>
  </si>
  <si>
    <t xml:space="preserve">Selon Osée 14: 8, après qu'Éphraïm ait fini d'adorer ses idoles, à quel arbre Dieu a-t-il dit qu'ils diraient qu'ils étaient comme? Être spécifique.</t>
  </si>
  <si>
    <t xml:space="preserve">Selon Osée 14: 8, où Dieu a-t-il dit qu'Éphraïm finirait par dire que le fruit de Dieu serait trouvé?</t>
  </si>
  <si>
    <t xml:space="preserve">Selon Osée 14: 8, qu'est-ce que Dieu a dit qu'Ephraïm finirait par dire se trouverait en lui?</t>
  </si>
  <si>
    <t xml:space="preserve">Selon Osée 14: 9, quelle question a posée Osée, à savoir "Laisse-le comprendre ces choses"?</t>
  </si>
  <si>
    <t xml:space="preserve">Osée 14:9 "Que celui qui est sage prenne garde à ces choses! Que celui qui est intelligent les comprenne! Car les voies de l'Éternel sont droites; Les justes y marcheront, Mais les rebelles y tomberont."</t>
  </si>
  <si>
    <t xml:space="preserve">Selon Osée 14: 9, quelle est la réponse à la question "Qui est sage?"</t>
  </si>
  <si>
    <t xml:space="preserve">Selon Osée 14: 9, quelle question a posée Osée, à savoir: "Fais-le-lui savoir"?</t>
  </si>
  <si>
    <t xml:space="preserve">Selon Osée 14: 9, quelle est la réponse à la question "Qui est prudent?"</t>
  </si>
  <si>
    <t xml:space="preserve">Selon Osée 14: 9, comment Osée décrit-il les voies du Seigneur?</t>
  </si>
  <si>
    <t xml:space="preserve">Selon Osée 14: 9, Qu'a dit Osée, à la fois que les justes marchent en eux et que les transgresseurs y trébuchent?</t>
  </si>
  <si>
    <t xml:space="preserve">Selon Osée 14: 9, décrivant les voies du Seigneur, comment Osée dit-il que les justes les racontent?</t>
  </si>
  <si>
    <t xml:space="preserve">Selon Osée 14: 9, décrivant les voies du Seigneur, comment Osée a-t-il décrit la relation que les transgresseurs entretenaient avec eux?</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</si>
</sst>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9.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4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8</v>
      </c>
      <c r="C1" s="4" t="s">
        <v>9</v>
      </c>
    </row>
    <row r="2" customFormat="false" ht="30.75" hidden="false" customHeight="false" outlineLevel="0" collapsed="false">
      <c r="A2" s="3" t="n">
        <v>2</v>
      </c>
      <c r="B2" s="4" t="s">
        <v>10</v>
      </c>
      <c r="C2" s="4" t="s">
        <v>11</v>
      </c>
    </row>
    <row r="3" customFormat="false" ht="30.75" hidden="false" customHeight="false" outlineLevel="0" collapsed="false">
      <c r="A3" s="3" t="n">
        <v>3</v>
      </c>
      <c r="B3" s="4" t="s">
        <v>12</v>
      </c>
      <c r="C3" s="4" t="s">
        <v>11</v>
      </c>
    </row>
    <row r="4" customFormat="false" ht="30.75" hidden="false" customHeight="false" outlineLevel="0" collapsed="false">
      <c r="A4" s="3" t="n">
        <v>4</v>
      </c>
      <c r="B4" s="4" t="s">
        <v>13</v>
      </c>
      <c r="C4" s="4" t="s">
        <v>14</v>
      </c>
    </row>
    <row r="5" customFormat="false" ht="21" hidden="false" customHeight="false" outlineLevel="0" collapsed="false">
      <c r="A5" s="3" t="n">
        <v>5</v>
      </c>
      <c r="B5" s="4" t="s">
        <v>15</v>
      </c>
      <c r="C5" s="4" t="s">
        <v>16</v>
      </c>
    </row>
    <row r="6" customFormat="false" ht="30.75" hidden="false" customHeight="false" outlineLevel="0" collapsed="false">
      <c r="A6" s="3" t="n">
        <v>6</v>
      </c>
      <c r="B6" s="4" t="s">
        <v>17</v>
      </c>
      <c r="C6" s="4" t="s">
        <v>18</v>
      </c>
    </row>
    <row r="7" customFormat="false" ht="21" hidden="false" customHeight="false" outlineLevel="0" collapsed="false">
      <c r="A7" s="3" t="n">
        <v>7</v>
      </c>
      <c r="B7" s="4" t="s">
        <v>19</v>
      </c>
      <c r="C7" s="4" t="s">
        <v>20</v>
      </c>
    </row>
    <row r="8" customFormat="false" ht="21" hidden="false" customHeight="false" outlineLevel="0" collapsed="false">
      <c r="A8" s="3" t="n">
        <v>8</v>
      </c>
      <c r="B8" s="4" t="s">
        <v>21</v>
      </c>
      <c r="C8" s="4" t="s">
        <v>20</v>
      </c>
    </row>
    <row r="9" customFormat="false" ht="21" hidden="false" customHeight="false" outlineLevel="0" collapsed="false">
      <c r="A9" s="3" t="n">
        <v>9</v>
      </c>
      <c r="B9" s="4" t="s">
        <v>22</v>
      </c>
      <c r="C9" s="4" t="s">
        <v>23</v>
      </c>
    </row>
    <row r="10" customFormat="false" ht="21" hidden="false" customHeight="false" outlineLevel="0" collapsed="false">
      <c r="A10" s="3" t="n">
        <v>10</v>
      </c>
      <c r="B10" s="4" t="s">
        <v>24</v>
      </c>
      <c r="C10" s="4" t="s">
        <v>25</v>
      </c>
    </row>
    <row r="11" customFormat="false" ht="30.75" hidden="false" customHeight="false" outlineLevel="0" collapsed="false">
      <c r="A11" s="3" t="n">
        <v>11</v>
      </c>
      <c r="B11" s="4" t="s">
        <v>26</v>
      </c>
      <c r="C11" s="4" t="s">
        <v>27</v>
      </c>
    </row>
    <row r="12" customFormat="false" ht="50.25" hidden="false" customHeight="false" outlineLevel="0" collapsed="false">
      <c r="A12" s="3" t="n">
        <v>12</v>
      </c>
      <c r="B12" s="4" t="s">
        <v>28</v>
      </c>
      <c r="C12" s="4" t="s">
        <v>29</v>
      </c>
    </row>
    <row r="13" customFormat="false" ht="50.25" hidden="false" customHeight="false" outlineLevel="0" collapsed="false">
      <c r="A13" s="3" t="n">
        <v>13</v>
      </c>
      <c r="B13" s="4" t="s">
        <v>30</v>
      </c>
      <c r="C13" s="4" t="s">
        <v>29</v>
      </c>
    </row>
    <row r="14" customFormat="false" ht="21" hidden="false" customHeight="false" outlineLevel="0" collapsed="false">
      <c r="A14" s="3" t="n">
        <v>14</v>
      </c>
      <c r="B14" s="4" t="s">
        <v>31</v>
      </c>
      <c r="C14" s="4" t="s">
        <v>32</v>
      </c>
    </row>
    <row r="15" customFormat="false" ht="21" hidden="false" customHeight="false" outlineLevel="0" collapsed="false">
      <c r="A15" s="3" t="n">
        <v>15</v>
      </c>
      <c r="B15" s="4" t="s">
        <v>33</v>
      </c>
      <c r="C15" s="4" t="s">
        <v>34</v>
      </c>
    </row>
    <row r="16" customFormat="false" ht="21" hidden="false" customHeight="false" outlineLevel="0" collapsed="false">
      <c r="A16" s="3" t="n">
        <v>16</v>
      </c>
      <c r="B16" s="4" t="s">
        <v>35</v>
      </c>
      <c r="C16" s="4" t="s">
        <v>36</v>
      </c>
    </row>
    <row r="17" customFormat="false" ht="40.5" hidden="false" customHeight="false" outlineLevel="0" collapsed="false">
      <c r="A17" s="3" t="n">
        <v>17</v>
      </c>
      <c r="B17" s="4" t="s">
        <v>37</v>
      </c>
      <c r="C17" s="4" t="s">
        <v>38</v>
      </c>
    </row>
    <row r="18" customFormat="false" ht="30.75" hidden="false" customHeight="false" outlineLevel="0" collapsed="false">
      <c r="A18" s="3" t="n">
        <v>18</v>
      </c>
      <c r="B18" s="4" t="s">
        <v>39</v>
      </c>
      <c r="C18" s="4" t="s">
        <v>40</v>
      </c>
    </row>
    <row r="19" customFormat="false" ht="21" hidden="false" customHeight="false" outlineLevel="0" collapsed="false">
      <c r="A19" s="3" t="n">
        <v>19</v>
      </c>
      <c r="B19" s="4" t="s">
        <v>41</v>
      </c>
      <c r="C19" s="4" t="s">
        <v>42</v>
      </c>
    </row>
    <row r="20" customFormat="false" ht="21" hidden="false" customHeight="false" outlineLevel="0" collapsed="false">
      <c r="A20" s="3" t="n">
        <v>20</v>
      </c>
      <c r="B20" s="4" t="s">
        <v>43</v>
      </c>
      <c r="C20" s="4" t="s">
        <v>44</v>
      </c>
    </row>
    <row r="21" customFormat="false" ht="21" hidden="false" customHeight="false" outlineLevel="0" collapsed="false">
      <c r="A21" s="3" t="n">
        <v>21</v>
      </c>
      <c r="B21" s="4" t="s">
        <v>45</v>
      </c>
      <c r="C21" s="4" t="s">
        <v>46</v>
      </c>
    </row>
    <row r="22" customFormat="false" ht="21" hidden="false" customHeight="false" outlineLevel="0" collapsed="false">
      <c r="A22" s="3" t="n">
        <v>22</v>
      </c>
      <c r="B22" s="4" t="s">
        <v>47</v>
      </c>
      <c r="C22" s="4" t="s">
        <v>46</v>
      </c>
    </row>
    <row r="23" customFormat="false" ht="21" hidden="false" customHeight="false" outlineLevel="0" collapsed="false">
      <c r="A23" s="3" t="n">
        <v>23</v>
      </c>
      <c r="B23" s="4" t="s">
        <v>48</v>
      </c>
      <c r="C23" s="4" t="s">
        <v>49</v>
      </c>
    </row>
    <row r="24" customFormat="false" ht="30.75" hidden="false" customHeight="false" outlineLevel="0" collapsed="false">
      <c r="A24" s="3" t="n">
        <v>24</v>
      </c>
      <c r="B24" s="4" t="s">
        <v>50</v>
      </c>
      <c r="C24" s="4" t="s">
        <v>51</v>
      </c>
    </row>
    <row r="25" customFormat="false" ht="21" hidden="false" customHeight="false" outlineLevel="0" collapsed="false">
      <c r="A25" s="3" t="n">
        <v>25</v>
      </c>
      <c r="B25" s="4" t="s">
        <v>52</v>
      </c>
      <c r="C25" s="4" t="s">
        <v>53</v>
      </c>
    </row>
    <row r="26" customFormat="false" ht="21" hidden="false" customHeight="false" outlineLevel="0" collapsed="false">
      <c r="A26" s="3" t="n">
        <v>26</v>
      </c>
      <c r="B26" s="4" t="s">
        <v>54</v>
      </c>
      <c r="C26" s="4" t="s">
        <v>55</v>
      </c>
    </row>
    <row r="27" customFormat="false" ht="30.75" hidden="false" customHeight="false" outlineLevel="0" collapsed="false">
      <c r="A27" s="3" t="n">
        <v>27</v>
      </c>
      <c r="B27" s="4" t="s">
        <v>56</v>
      </c>
      <c r="C27" s="4" t="s">
        <v>57</v>
      </c>
    </row>
    <row r="28" customFormat="false" ht="21" hidden="false" customHeight="false" outlineLevel="0" collapsed="false">
      <c r="A28" s="3" t="n">
        <v>28</v>
      </c>
      <c r="B28" s="4" t="s">
        <v>58</v>
      </c>
      <c r="C28" s="4" t="s">
        <v>59</v>
      </c>
    </row>
    <row r="29" customFormat="false" ht="21" hidden="false" customHeight="false" outlineLevel="0" collapsed="false">
      <c r="A29" s="3" t="n">
        <v>29</v>
      </c>
      <c r="B29" s="4" t="s">
        <v>60</v>
      </c>
      <c r="C29" s="4" t="s">
        <v>61</v>
      </c>
    </row>
    <row r="30" customFormat="false" ht="21" hidden="false" customHeight="false" outlineLevel="0" collapsed="false">
      <c r="A30" s="3" t="n">
        <v>30</v>
      </c>
      <c r="B30" s="4" t="s">
        <v>62</v>
      </c>
      <c r="C30" s="4" t="s">
        <v>63</v>
      </c>
    </row>
    <row r="31" customFormat="false" ht="30.75" hidden="false" customHeight="false" outlineLevel="0" collapsed="false">
      <c r="A31" s="3" t="n">
        <v>31</v>
      </c>
      <c r="B31" s="4" t="s">
        <v>64</v>
      </c>
      <c r="C31" s="4" t="s">
        <v>65</v>
      </c>
    </row>
    <row r="32" customFormat="false" ht="21" hidden="false" customHeight="false" outlineLevel="0" collapsed="false">
      <c r="A32" s="3" t="n">
        <v>32</v>
      </c>
      <c r="B32" s="4" t="s">
        <v>66</v>
      </c>
      <c r="C32" s="4" t="s">
        <v>67</v>
      </c>
    </row>
    <row r="33" customFormat="false" ht="21" hidden="false" customHeight="false" outlineLevel="0" collapsed="false">
      <c r="A33" s="3" t="n">
        <v>33</v>
      </c>
      <c r="B33" s="4" t="s">
        <v>68</v>
      </c>
      <c r="C33" s="4" t="s">
        <v>69</v>
      </c>
    </row>
    <row r="34" customFormat="false" ht="30.75" hidden="false" customHeight="false" outlineLevel="0" collapsed="false">
      <c r="A34" s="3" t="n">
        <v>34</v>
      </c>
      <c r="B34" s="4" t="s">
        <v>70</v>
      </c>
      <c r="C34" s="4" t="s">
        <v>71</v>
      </c>
    </row>
    <row r="35" customFormat="false" ht="30.75" hidden="false" customHeight="false" outlineLevel="0" collapsed="false">
      <c r="A35" s="3" t="n">
        <v>35</v>
      </c>
      <c r="B35" s="4" t="s">
        <v>72</v>
      </c>
      <c r="C35" s="4" t="s">
        <v>73</v>
      </c>
    </row>
    <row r="36" customFormat="false" ht="30.75" hidden="false" customHeight="false" outlineLevel="0" collapsed="false">
      <c r="A36" s="3" t="n">
        <v>36</v>
      </c>
      <c r="B36" s="4" t="s">
        <v>74</v>
      </c>
      <c r="C36" s="4" t="s">
        <v>75</v>
      </c>
    </row>
    <row r="37" customFormat="false" ht="30.75" hidden="false" customHeight="false" outlineLevel="0" collapsed="false">
      <c r="A37" s="3" t="n">
        <v>37</v>
      </c>
      <c r="B37" s="4" t="s">
        <v>76</v>
      </c>
      <c r="C37" s="4" t="s">
        <v>77</v>
      </c>
    </row>
    <row r="38" customFormat="false" ht="30.75" hidden="false" customHeight="false" outlineLevel="0" collapsed="false">
      <c r="A38" s="3" t="n">
        <v>38</v>
      </c>
      <c r="B38" s="4" t="s">
        <v>78</v>
      </c>
      <c r="C38" s="4" t="s">
        <v>79</v>
      </c>
    </row>
    <row r="39" customFormat="false" ht="40.5" hidden="false" customHeight="false" outlineLevel="0" collapsed="false">
      <c r="A39" s="3" t="n">
        <v>39</v>
      </c>
      <c r="B39" s="4" t="s">
        <v>80</v>
      </c>
      <c r="C39" s="4" t="s">
        <v>81</v>
      </c>
    </row>
    <row r="40" customFormat="false" ht="21" hidden="false" customHeight="false" outlineLevel="0" collapsed="false">
      <c r="A40" s="3" t="n">
        <v>40</v>
      </c>
      <c r="B40" s="4" t="s">
        <v>82</v>
      </c>
      <c r="C40" s="4" t="s">
        <v>83</v>
      </c>
    </row>
    <row r="41" customFormat="false" ht="40.5" hidden="false" customHeight="false" outlineLevel="0" collapsed="false">
      <c r="A41" s="3" t="n">
        <v>41</v>
      </c>
      <c r="B41" s="4" t="s">
        <v>84</v>
      </c>
      <c r="C41" s="4" t="s">
        <v>85</v>
      </c>
    </row>
    <row r="42" customFormat="false" ht="21" hidden="false" customHeight="false" outlineLevel="0" collapsed="false">
      <c r="A42" s="3" t="n">
        <v>42</v>
      </c>
      <c r="B42" s="4" t="s">
        <v>86</v>
      </c>
      <c r="C42" s="4" t="s">
        <v>87</v>
      </c>
    </row>
    <row r="43" customFormat="false" ht="21" hidden="false" customHeight="false" outlineLevel="0" collapsed="false">
      <c r="A43" s="3" t="n">
        <v>43</v>
      </c>
      <c r="B43" s="4" t="s">
        <v>88</v>
      </c>
      <c r="C43" s="4" t="s">
        <v>89</v>
      </c>
    </row>
    <row r="44" customFormat="false" ht="21" hidden="false" customHeight="false" outlineLevel="0" collapsed="false">
      <c r="A44" s="3" t="n">
        <v>44</v>
      </c>
      <c r="B44" s="4" t="s">
        <v>90</v>
      </c>
      <c r="C44" s="4" t="s">
        <v>91</v>
      </c>
    </row>
    <row r="45" customFormat="false" ht="30.75" hidden="false" customHeight="false" outlineLevel="0" collapsed="false">
      <c r="A45" s="3" t="n">
        <v>45</v>
      </c>
      <c r="B45" s="4" t="s">
        <v>92</v>
      </c>
      <c r="C45" s="4" t="s">
        <v>93</v>
      </c>
    </row>
    <row r="46" customFormat="false" ht="21" hidden="false" customHeight="false" outlineLevel="0" collapsed="false">
      <c r="A46" s="3" t="n">
        <v>46</v>
      </c>
      <c r="B46" s="4" t="s">
        <v>94</v>
      </c>
      <c r="C46" s="4" t="s">
        <v>95</v>
      </c>
    </row>
    <row r="47" customFormat="false" ht="21" hidden="false" customHeight="false" outlineLevel="0" collapsed="false">
      <c r="A47" s="3" t="n">
        <v>47</v>
      </c>
      <c r="B47" s="4" t="s">
        <v>96</v>
      </c>
      <c r="C47" s="4" t="s">
        <v>97</v>
      </c>
    </row>
    <row r="48" customFormat="false" ht="30.75" hidden="false" customHeight="false" outlineLevel="0" collapsed="false">
      <c r="A48" s="3" t="n">
        <v>48</v>
      </c>
      <c r="B48" s="4" t="s">
        <v>98</v>
      </c>
      <c r="C48" s="4" t="s">
        <v>99</v>
      </c>
    </row>
    <row r="49" customFormat="false" ht="30.75" hidden="false" customHeight="false" outlineLevel="0" collapsed="false">
      <c r="A49" s="3" t="n">
        <v>49</v>
      </c>
      <c r="B49" s="4" t="s">
        <v>100</v>
      </c>
      <c r="C49" s="4" t="s">
        <v>101</v>
      </c>
    </row>
    <row r="50" customFormat="false" ht="30.75" hidden="false" customHeight="false" outlineLevel="0" collapsed="false">
      <c r="A50" s="3" t="n">
        <v>50</v>
      </c>
      <c r="B50" s="4" t="s">
        <v>102</v>
      </c>
      <c r="C50" s="4" t="s">
        <v>103</v>
      </c>
    </row>
    <row r="51" customFormat="false" ht="30.75" hidden="false" customHeight="false" outlineLevel="0" collapsed="false">
      <c r="A51" s="3" t="n">
        <v>51</v>
      </c>
      <c r="B51" s="4" t="s">
        <v>104</v>
      </c>
      <c r="C51" s="4" t="s">
        <v>103</v>
      </c>
    </row>
    <row r="52" customFormat="false" ht="21" hidden="false" customHeight="false" outlineLevel="0" collapsed="false">
      <c r="A52" s="3" t="n">
        <v>52</v>
      </c>
      <c r="B52" s="4" t="s">
        <v>105</v>
      </c>
      <c r="C52" s="4" t="s">
        <v>106</v>
      </c>
    </row>
    <row r="53" customFormat="false" ht="21" hidden="false" customHeight="false" outlineLevel="0" collapsed="false">
      <c r="A53" s="3" t="n">
        <v>53</v>
      </c>
      <c r="B53" s="4" t="s">
        <v>107</v>
      </c>
      <c r="C53" s="4" t="s">
        <v>108</v>
      </c>
    </row>
    <row r="54" customFormat="false" ht="21" hidden="false" customHeight="false" outlineLevel="0" collapsed="false">
      <c r="A54" s="3" t="n">
        <v>54</v>
      </c>
      <c r="B54" s="4" t="s">
        <v>109</v>
      </c>
      <c r="C54" s="4" t="s">
        <v>110</v>
      </c>
    </row>
    <row r="55" customFormat="false" ht="21" hidden="false" customHeight="false" outlineLevel="0" collapsed="false">
      <c r="A55" s="3" t="n">
        <v>55</v>
      </c>
      <c r="B55" s="4" t="s">
        <v>111</v>
      </c>
      <c r="C55" s="4" t="s">
        <v>112</v>
      </c>
    </row>
    <row r="56" customFormat="false" ht="21" hidden="false" customHeight="false" outlineLevel="0" collapsed="false">
      <c r="A56" s="3" t="n">
        <v>56</v>
      </c>
      <c r="B56" s="4" t="s">
        <v>113</v>
      </c>
      <c r="C56" s="4" t="s">
        <v>114</v>
      </c>
    </row>
    <row r="57" customFormat="false" ht="30.75" hidden="false" customHeight="false" outlineLevel="0" collapsed="false">
      <c r="A57" s="3" t="n">
        <v>57</v>
      </c>
      <c r="B57" s="4" t="s">
        <v>115</v>
      </c>
      <c r="C57" s="4" t="s">
        <v>116</v>
      </c>
    </row>
    <row r="58" customFormat="false" ht="30.75" hidden="false" customHeight="false" outlineLevel="0" collapsed="false">
      <c r="A58" s="3" t="n">
        <v>58</v>
      </c>
      <c r="B58" s="4" t="s">
        <v>117</v>
      </c>
      <c r="C58" s="4" t="s">
        <v>116</v>
      </c>
    </row>
    <row r="59" customFormat="false" ht="30.75" hidden="false" customHeight="false" outlineLevel="0" collapsed="false">
      <c r="A59" s="3" t="n">
        <v>59</v>
      </c>
      <c r="B59" s="4" t="s">
        <v>118</v>
      </c>
      <c r="C59" s="4" t="s">
        <v>119</v>
      </c>
    </row>
    <row r="60" customFormat="false" ht="30.75" hidden="false" customHeight="false" outlineLevel="0" collapsed="false">
      <c r="A60" s="3" t="n">
        <v>60</v>
      </c>
      <c r="B60" s="4" t="s">
        <v>120</v>
      </c>
      <c r="C60" s="4" t="s">
        <v>121</v>
      </c>
    </row>
    <row r="61" customFormat="false" ht="21" hidden="false" customHeight="false" outlineLevel="0" collapsed="false">
      <c r="A61" s="3" t="n">
        <v>61</v>
      </c>
      <c r="B61" s="4" t="s">
        <v>122</v>
      </c>
      <c r="C61" s="4" t="s">
        <v>123</v>
      </c>
    </row>
    <row r="62" customFormat="false" ht="21" hidden="false" customHeight="false" outlineLevel="0" collapsed="false">
      <c r="A62" s="3" t="n">
        <v>62</v>
      </c>
      <c r="B62" s="4" t="s">
        <v>124</v>
      </c>
      <c r="C62" s="4" t="s">
        <v>125</v>
      </c>
    </row>
    <row r="63" customFormat="false" ht="21" hidden="false" customHeight="false" outlineLevel="0" collapsed="false">
      <c r="A63" s="3" t="n">
        <v>63</v>
      </c>
      <c r="B63" s="4" t="s">
        <v>126</v>
      </c>
      <c r="C63" s="4" t="s">
        <v>127</v>
      </c>
    </row>
    <row r="64" customFormat="false" ht="21" hidden="false" customHeight="false" outlineLevel="0" collapsed="false">
      <c r="A64" s="3" t="n">
        <v>64</v>
      </c>
      <c r="B64" s="4" t="s">
        <v>128</v>
      </c>
      <c r="C64" s="4" t="s">
        <v>127</v>
      </c>
    </row>
    <row r="65" customFormat="false" ht="30.75" hidden="false" customHeight="false" outlineLevel="0" collapsed="false">
      <c r="A65" s="3" t="n">
        <v>65</v>
      </c>
      <c r="B65" s="4" t="s">
        <v>129</v>
      </c>
      <c r="C65" s="4" t="s">
        <v>130</v>
      </c>
    </row>
    <row r="66" customFormat="false" ht="21" hidden="false" customHeight="false" outlineLevel="0" collapsed="false">
      <c r="A66" s="3" t="n">
        <v>66</v>
      </c>
      <c r="B66" s="4" t="s">
        <v>131</v>
      </c>
      <c r="C66" s="4" t="s">
        <v>132</v>
      </c>
    </row>
    <row r="67" customFormat="false" ht="21" hidden="false" customHeight="false" outlineLevel="0" collapsed="false">
      <c r="A67" s="3" t="n">
        <v>67</v>
      </c>
      <c r="B67" s="4" t="s">
        <v>133</v>
      </c>
      <c r="C67" s="4" t="s">
        <v>134</v>
      </c>
    </row>
    <row r="68" customFormat="false" ht="30.75" hidden="false" customHeight="false" outlineLevel="0" collapsed="false">
      <c r="A68" s="3" t="n">
        <v>68</v>
      </c>
      <c r="B68" s="4" t="s">
        <v>135</v>
      </c>
      <c r="C68" s="4" t="s">
        <v>136</v>
      </c>
    </row>
    <row r="69" customFormat="false" ht="21" hidden="false" customHeight="false" outlineLevel="0" collapsed="false">
      <c r="A69" s="3" t="n">
        <v>69</v>
      </c>
      <c r="B69" s="4" t="s">
        <v>137</v>
      </c>
      <c r="C69" s="4" t="s">
        <v>138</v>
      </c>
    </row>
    <row r="70" customFormat="false" ht="21" hidden="false" customHeight="false" outlineLevel="0" collapsed="false">
      <c r="A70" s="3" t="n">
        <v>70</v>
      </c>
      <c r="B70" s="4" t="s">
        <v>139</v>
      </c>
      <c r="C70" s="4" t="s">
        <v>140</v>
      </c>
    </row>
    <row r="71" customFormat="false" ht="30.75" hidden="false" customHeight="false" outlineLevel="0" collapsed="false">
      <c r="A71" s="3" t="n">
        <v>71</v>
      </c>
      <c r="B71" s="4" t="s">
        <v>141</v>
      </c>
      <c r="C71" s="4" t="s">
        <v>142</v>
      </c>
    </row>
    <row r="72" customFormat="false" ht="30.75" hidden="false" customHeight="false" outlineLevel="0" collapsed="false">
      <c r="A72" s="3" t="n">
        <v>72</v>
      </c>
      <c r="B72" s="4" t="s">
        <v>143</v>
      </c>
      <c r="C72" s="4" t="s">
        <v>142</v>
      </c>
    </row>
    <row r="73" customFormat="false" ht="21" hidden="false" customHeight="false" outlineLevel="0" collapsed="false">
      <c r="A73" s="3" t="n">
        <v>73</v>
      </c>
      <c r="B73" s="4" t="s">
        <v>144</v>
      </c>
      <c r="C73" s="4" t="s">
        <v>145</v>
      </c>
    </row>
    <row r="74" customFormat="false" ht="21" hidden="false" customHeight="false" outlineLevel="0" collapsed="false">
      <c r="A74" s="3" t="n">
        <v>74</v>
      </c>
      <c r="B74" s="4" t="s">
        <v>146</v>
      </c>
      <c r="C74" s="4" t="s">
        <v>145</v>
      </c>
    </row>
    <row r="75" customFormat="false" ht="30.75" hidden="false" customHeight="false" outlineLevel="0" collapsed="false">
      <c r="A75" s="3" t="n">
        <v>75</v>
      </c>
      <c r="B75" s="4" t="s">
        <v>147</v>
      </c>
      <c r="C75" s="4" t="s">
        <v>148</v>
      </c>
    </row>
    <row r="76" customFormat="false" ht="30.75" hidden="false" customHeight="false" outlineLevel="0" collapsed="false">
      <c r="A76" s="3" t="n">
        <v>76</v>
      </c>
      <c r="B76" s="4" t="s">
        <v>149</v>
      </c>
      <c r="C76" s="4" t="s">
        <v>150</v>
      </c>
    </row>
    <row r="77" customFormat="false" ht="21" hidden="false" customHeight="false" outlineLevel="0" collapsed="false">
      <c r="A77" s="3" t="n">
        <v>77</v>
      </c>
      <c r="B77" s="4" t="s">
        <v>151</v>
      </c>
      <c r="C77" s="4" t="s">
        <v>152</v>
      </c>
    </row>
    <row r="78" customFormat="false" ht="50.25" hidden="false" customHeight="false" outlineLevel="0" collapsed="false">
      <c r="A78" s="3" t="n">
        <v>78</v>
      </c>
      <c r="B78" s="4" t="s">
        <v>153</v>
      </c>
      <c r="C78" s="4" t="s">
        <v>154</v>
      </c>
    </row>
    <row r="79" customFormat="false" ht="30.75" hidden="false" customHeight="false" outlineLevel="0" collapsed="false">
      <c r="A79" s="3" t="n">
        <v>79</v>
      </c>
      <c r="B79" s="4" t="s">
        <v>155</v>
      </c>
      <c r="C79" s="4" t="s">
        <v>156</v>
      </c>
    </row>
    <row r="80" customFormat="false" ht="30.75" hidden="false" customHeight="false" outlineLevel="0" collapsed="false">
      <c r="A80" s="3" t="n">
        <v>80</v>
      </c>
      <c r="B80" s="4" t="s">
        <v>157</v>
      </c>
      <c r="C80" s="4" t="s">
        <v>158</v>
      </c>
    </row>
    <row r="81" customFormat="false" ht="30.75" hidden="false" customHeight="false" outlineLevel="0" collapsed="false">
      <c r="A81" s="3" t="n">
        <v>81</v>
      </c>
      <c r="B81" s="4" t="s">
        <v>159</v>
      </c>
      <c r="C81" s="4" t="s">
        <v>158</v>
      </c>
    </row>
    <row r="82" customFormat="false" ht="21" hidden="false" customHeight="false" outlineLevel="0" collapsed="false">
      <c r="A82" s="3" t="n">
        <v>82</v>
      </c>
      <c r="B82" s="4" t="s">
        <v>160</v>
      </c>
      <c r="C82" s="4" t="s">
        <v>161</v>
      </c>
    </row>
    <row r="83" customFormat="false" ht="21" hidden="false" customHeight="false" outlineLevel="0" collapsed="false">
      <c r="A83" s="3" t="n">
        <v>83</v>
      </c>
      <c r="B83" s="4" t="s">
        <v>162</v>
      </c>
      <c r="C83" s="4" t="s">
        <v>161</v>
      </c>
    </row>
    <row r="84" customFormat="false" ht="30.75" hidden="false" customHeight="false" outlineLevel="0" collapsed="false">
      <c r="A84" s="3" t="n">
        <v>84</v>
      </c>
      <c r="B84" s="4" t="s">
        <v>163</v>
      </c>
      <c r="C84" s="4" t="s">
        <v>164</v>
      </c>
    </row>
    <row r="85" customFormat="false" ht="21" hidden="false" customHeight="false" outlineLevel="0" collapsed="false">
      <c r="A85" s="3" t="n">
        <v>85</v>
      </c>
      <c r="B85" s="4" t="s">
        <v>165</v>
      </c>
      <c r="C85" s="4" t="s">
        <v>166</v>
      </c>
    </row>
    <row r="86" customFormat="false" ht="21" hidden="false" customHeight="false" outlineLevel="0" collapsed="false">
      <c r="A86" s="3" t="n">
        <v>86</v>
      </c>
      <c r="B86" s="4" t="s">
        <v>167</v>
      </c>
      <c r="C86" s="4" t="s">
        <v>168</v>
      </c>
    </row>
    <row r="87" customFormat="false" ht="30.75" hidden="false" customHeight="false" outlineLevel="0" collapsed="false">
      <c r="A87" s="3" t="n">
        <v>87</v>
      </c>
      <c r="B87" s="4" t="s">
        <v>169</v>
      </c>
      <c r="C87" s="4" t="s">
        <v>170</v>
      </c>
    </row>
    <row r="88" customFormat="false" ht="40.5" hidden="false" customHeight="false" outlineLevel="0" collapsed="false">
      <c r="A88" s="3" t="n">
        <v>88</v>
      </c>
      <c r="B88" s="4" t="s">
        <v>171</v>
      </c>
      <c r="C88" s="4" t="s">
        <v>172</v>
      </c>
    </row>
    <row r="89" customFormat="false" ht="69.75" hidden="false" customHeight="false" outlineLevel="0" collapsed="false">
      <c r="A89" s="3" t="n">
        <v>89</v>
      </c>
      <c r="B89" s="4" t="s">
        <v>173</v>
      </c>
      <c r="C89" s="4" t="s">
        <v>174</v>
      </c>
    </row>
    <row r="90" customFormat="false" ht="69.75" hidden="false" customHeight="false" outlineLevel="0" collapsed="false">
      <c r="A90" s="3" t="n">
        <v>90</v>
      </c>
      <c r="B90" s="4" t="s">
        <v>175</v>
      </c>
      <c r="C90" s="4" t="s">
        <v>174</v>
      </c>
    </row>
    <row r="91" customFormat="false" ht="30.75" hidden="false" customHeight="false" outlineLevel="0" collapsed="false">
      <c r="A91" s="3" t="n">
        <v>91</v>
      </c>
      <c r="B91" s="4" t="s">
        <v>176</v>
      </c>
      <c r="C91" s="4" t="s">
        <v>177</v>
      </c>
    </row>
    <row r="92" customFormat="false" ht="30.75" hidden="false" customHeight="false" outlineLevel="0" collapsed="false">
      <c r="A92" s="3" t="n">
        <v>92</v>
      </c>
      <c r="B92" s="4" t="s">
        <v>178</v>
      </c>
      <c r="C92" s="4" t="s">
        <v>177</v>
      </c>
    </row>
    <row r="93" customFormat="false" ht="30.75" hidden="false" customHeight="false" outlineLevel="0" collapsed="false">
      <c r="A93" s="3" t="n">
        <v>93</v>
      </c>
      <c r="B93" s="4" t="s">
        <v>179</v>
      </c>
      <c r="C93" s="4" t="s">
        <v>180</v>
      </c>
    </row>
    <row r="94" customFormat="false" ht="21" hidden="false" customHeight="false" outlineLevel="0" collapsed="false">
      <c r="A94" s="3" t="n">
        <v>94</v>
      </c>
      <c r="B94" s="4" t="s">
        <v>181</v>
      </c>
      <c r="C94" s="4" t="s">
        <v>182</v>
      </c>
    </row>
    <row r="95" customFormat="false" ht="30.75" hidden="false" customHeight="false" outlineLevel="0" collapsed="false">
      <c r="A95" s="3" t="n">
        <v>95</v>
      </c>
      <c r="B95" s="4" t="s">
        <v>183</v>
      </c>
      <c r="C95" s="4" t="s">
        <v>184</v>
      </c>
    </row>
    <row r="96" customFormat="false" ht="30.75" hidden="false" customHeight="false" outlineLevel="0" collapsed="false">
      <c r="A96" s="3" t="n">
        <v>96</v>
      </c>
      <c r="B96" s="4" t="s">
        <v>185</v>
      </c>
      <c r="C96" s="4" t="s">
        <v>186</v>
      </c>
    </row>
    <row r="97" customFormat="false" ht="21" hidden="false" customHeight="false" outlineLevel="0" collapsed="false">
      <c r="A97" s="3" t="n">
        <v>97</v>
      </c>
      <c r="B97" s="4" t="s">
        <v>187</v>
      </c>
      <c r="C97" s="4" t="s">
        <v>188</v>
      </c>
    </row>
    <row r="98" customFormat="false" ht="21" hidden="false" customHeight="false" outlineLevel="0" collapsed="false">
      <c r="A98" s="3" t="n">
        <v>98</v>
      </c>
      <c r="B98" s="4" t="s">
        <v>189</v>
      </c>
      <c r="C98" s="4" t="s">
        <v>190</v>
      </c>
    </row>
    <row r="99" customFormat="false" ht="30.75" hidden="false" customHeight="false" outlineLevel="0" collapsed="false">
      <c r="A99" s="3" t="n">
        <v>99</v>
      </c>
      <c r="B99" s="4" t="s">
        <v>191</v>
      </c>
      <c r="C99" s="4" t="s">
        <v>192</v>
      </c>
    </row>
    <row r="100" customFormat="false" ht="21" hidden="false" customHeight="false" outlineLevel="0" collapsed="false">
      <c r="A100" s="3" t="n">
        <v>100</v>
      </c>
      <c r="B100" s="4" t="s">
        <v>193</v>
      </c>
      <c r="C100" s="4" t="s">
        <v>194</v>
      </c>
    </row>
    <row r="101" customFormat="false" ht="21" hidden="false" customHeight="false" outlineLevel="0" collapsed="false">
      <c r="A101" s="3" t="n">
        <v>101</v>
      </c>
      <c r="B101" s="4" t="s">
        <v>195</v>
      </c>
      <c r="C101" s="4" t="s">
        <v>196</v>
      </c>
    </row>
    <row r="102" customFormat="false" ht="21" hidden="false" customHeight="false" outlineLevel="0" collapsed="false">
      <c r="A102" s="3" t="n">
        <v>102</v>
      </c>
      <c r="B102" s="4" t="s">
        <v>197</v>
      </c>
      <c r="C102" s="4" t="s">
        <v>198</v>
      </c>
    </row>
    <row r="103" customFormat="false" ht="21" hidden="false" customHeight="false" outlineLevel="0" collapsed="false">
      <c r="A103" s="3" t="n">
        <v>103</v>
      </c>
      <c r="B103" s="4" t="s">
        <v>199</v>
      </c>
      <c r="C103" s="4" t="s">
        <v>198</v>
      </c>
    </row>
    <row r="104" customFormat="false" ht="21" hidden="false" customHeight="false" outlineLevel="0" collapsed="false">
      <c r="A104" s="3" t="n">
        <v>104</v>
      </c>
      <c r="B104" s="4" t="s">
        <v>200</v>
      </c>
      <c r="C104" s="4" t="s">
        <v>201</v>
      </c>
    </row>
    <row r="105" customFormat="false" ht="21" hidden="false" customHeight="false" outlineLevel="0" collapsed="false">
      <c r="A105" s="3" t="n">
        <v>105</v>
      </c>
      <c r="B105" s="4" t="s">
        <v>202</v>
      </c>
      <c r="C105" s="4" t="s">
        <v>203</v>
      </c>
    </row>
    <row r="106" customFormat="false" ht="40.5" hidden="false" customHeight="false" outlineLevel="0" collapsed="false">
      <c r="A106" s="3" t="n">
        <v>106</v>
      </c>
      <c r="B106" s="4" t="s">
        <v>204</v>
      </c>
      <c r="C106" s="4" t="s">
        <v>205</v>
      </c>
    </row>
    <row r="107" customFormat="false" ht="40.5" hidden="false" customHeight="false" outlineLevel="0" collapsed="false">
      <c r="A107" s="3" t="n">
        <v>107</v>
      </c>
      <c r="B107" s="4" t="s">
        <v>206</v>
      </c>
      <c r="C107" s="4" t="s">
        <v>205</v>
      </c>
    </row>
    <row r="108" customFormat="false" ht="21" hidden="false" customHeight="false" outlineLevel="0" collapsed="false">
      <c r="A108" s="3" t="n">
        <v>108</v>
      </c>
      <c r="B108" s="4" t="s">
        <v>207</v>
      </c>
      <c r="C108" s="4" t="s">
        <v>208</v>
      </c>
    </row>
    <row r="109" customFormat="false" ht="21" hidden="false" customHeight="false" outlineLevel="0" collapsed="false">
      <c r="A109" s="3" t="n">
        <v>109</v>
      </c>
      <c r="B109" s="4" t="s">
        <v>209</v>
      </c>
      <c r="C109" s="4" t="s">
        <v>210</v>
      </c>
    </row>
    <row r="110" customFormat="false" ht="21" hidden="false" customHeight="false" outlineLevel="0" collapsed="false">
      <c r="A110" s="3" t="n">
        <v>110</v>
      </c>
      <c r="B110" s="4" t="s">
        <v>211</v>
      </c>
      <c r="C110" s="4" t="s">
        <v>210</v>
      </c>
    </row>
    <row r="111" customFormat="false" ht="21" hidden="false" customHeight="false" outlineLevel="0" collapsed="false">
      <c r="A111" s="3" t="n">
        <v>111</v>
      </c>
      <c r="B111" s="4" t="s">
        <v>212</v>
      </c>
      <c r="C111" s="4" t="s">
        <v>213</v>
      </c>
    </row>
    <row r="112" customFormat="false" ht="21" hidden="false" customHeight="false" outlineLevel="0" collapsed="false">
      <c r="A112" s="3" t="n">
        <v>112</v>
      </c>
      <c r="B112" s="4" t="s">
        <v>214</v>
      </c>
      <c r="C112" s="4" t="s">
        <v>215</v>
      </c>
    </row>
    <row r="113" customFormat="false" ht="21" hidden="false" customHeight="false" outlineLevel="0" collapsed="false">
      <c r="A113" s="3" t="n">
        <v>113</v>
      </c>
      <c r="B113" s="4" t="s">
        <v>216</v>
      </c>
      <c r="C113" s="4" t="s">
        <v>217</v>
      </c>
    </row>
    <row r="114" customFormat="false" ht="40.5" hidden="false" customHeight="false" outlineLevel="0" collapsed="false">
      <c r="A114" s="3" t="n">
        <v>114</v>
      </c>
      <c r="B114" s="4" t="s">
        <v>218</v>
      </c>
      <c r="C114" s="4" t="s">
        <v>219</v>
      </c>
    </row>
    <row r="115" customFormat="false" ht="40.5" hidden="false" customHeight="false" outlineLevel="0" collapsed="false">
      <c r="A115" s="3" t="n">
        <v>115</v>
      </c>
      <c r="B115" s="4" t="s">
        <v>220</v>
      </c>
      <c r="C115" s="4" t="s">
        <v>219</v>
      </c>
    </row>
    <row r="116" customFormat="false" ht="40.5" hidden="false" customHeight="false" outlineLevel="0" collapsed="false">
      <c r="A116" s="3" t="n">
        <v>116</v>
      </c>
      <c r="B116" s="4" t="s">
        <v>221</v>
      </c>
      <c r="C116" s="4" t="s">
        <v>222</v>
      </c>
    </row>
    <row r="117" customFormat="false" ht="40.5" hidden="false" customHeight="false" outlineLevel="0" collapsed="false">
      <c r="A117" s="3" t="n">
        <v>117</v>
      </c>
      <c r="B117" s="4" t="s">
        <v>223</v>
      </c>
      <c r="C117" s="4" t="s">
        <v>222</v>
      </c>
    </row>
    <row r="118" customFormat="false" ht="30.75" hidden="false" customHeight="false" outlineLevel="0" collapsed="false">
      <c r="A118" s="3" t="n">
        <v>118</v>
      </c>
      <c r="B118" s="4" t="s">
        <v>224</v>
      </c>
      <c r="C118" s="4" t="s">
        <v>225</v>
      </c>
    </row>
    <row r="119" customFormat="false" ht="30.75" hidden="false" customHeight="false" outlineLevel="0" collapsed="false">
      <c r="A119" s="3" t="n">
        <v>119</v>
      </c>
      <c r="B119" s="4" t="s">
        <v>226</v>
      </c>
      <c r="C119" s="4" t="s">
        <v>225</v>
      </c>
    </row>
    <row r="120" customFormat="false" ht="21" hidden="false" customHeight="false" outlineLevel="0" collapsed="false">
      <c r="A120" s="3" t="n">
        <v>120</v>
      </c>
      <c r="B120" s="4" t="s">
        <v>227</v>
      </c>
      <c r="C120" s="4" t="s">
        <v>228</v>
      </c>
    </row>
    <row r="121" customFormat="false" ht="21" hidden="false" customHeight="false" outlineLevel="0" collapsed="false">
      <c r="A121" s="3" t="n">
        <v>121</v>
      </c>
      <c r="B121" s="4" t="s">
        <v>229</v>
      </c>
      <c r="C121" s="4" t="s">
        <v>230</v>
      </c>
    </row>
    <row r="122" customFormat="false" ht="40.5" hidden="false" customHeight="false" outlineLevel="0" collapsed="false">
      <c r="A122" s="3" t="n">
        <v>122</v>
      </c>
      <c r="B122" s="4" t="s">
        <v>231</v>
      </c>
      <c r="C122" s="4" t="s">
        <v>232</v>
      </c>
    </row>
    <row r="123" customFormat="false" ht="40.5" hidden="false" customHeight="false" outlineLevel="0" collapsed="false">
      <c r="A123" s="3" t="n">
        <v>123</v>
      </c>
      <c r="B123" s="4" t="s">
        <v>233</v>
      </c>
      <c r="C123" s="4" t="s">
        <v>232</v>
      </c>
    </row>
    <row r="124" customFormat="false" ht="40.5" hidden="false" customHeight="false" outlineLevel="0" collapsed="false">
      <c r="A124" s="3" t="n">
        <v>124</v>
      </c>
      <c r="B124" s="4" t="s">
        <v>234</v>
      </c>
      <c r="C124" s="4" t="s">
        <v>235</v>
      </c>
    </row>
    <row r="125" customFormat="false" ht="40.5" hidden="false" customHeight="false" outlineLevel="0" collapsed="false">
      <c r="A125" s="3" t="n">
        <v>125</v>
      </c>
      <c r="B125" s="4" t="s">
        <v>236</v>
      </c>
      <c r="C125" s="4" t="s">
        <v>235</v>
      </c>
    </row>
    <row r="126" customFormat="false" ht="21" hidden="false" customHeight="false" outlineLevel="0" collapsed="false">
      <c r="A126" s="3" t="n">
        <v>126</v>
      </c>
      <c r="B126" s="4" t="s">
        <v>237</v>
      </c>
      <c r="C126" s="4" t="s">
        <v>238</v>
      </c>
    </row>
    <row r="127" customFormat="false" ht="21" hidden="false" customHeight="false" outlineLevel="0" collapsed="false">
      <c r="A127" s="3" t="n">
        <v>127</v>
      </c>
      <c r="B127" s="4" t="s">
        <v>239</v>
      </c>
      <c r="C127" s="4" t="s">
        <v>238</v>
      </c>
    </row>
    <row r="128" customFormat="false" ht="21" hidden="false" customHeight="false" outlineLevel="0" collapsed="false">
      <c r="A128" s="3" t="n">
        <v>128</v>
      </c>
      <c r="B128" s="4" t="s">
        <v>240</v>
      </c>
      <c r="C128" s="4" t="s">
        <v>241</v>
      </c>
    </row>
    <row r="129" customFormat="false" ht="21" hidden="false" customHeight="false" outlineLevel="0" collapsed="false">
      <c r="A129" s="3" t="n">
        <v>129</v>
      </c>
      <c r="B129" s="4" t="s">
        <v>242</v>
      </c>
      <c r="C129" s="4" t="s">
        <v>243</v>
      </c>
    </row>
    <row r="130" customFormat="false" ht="21" hidden="false" customHeight="false" outlineLevel="0" collapsed="false">
      <c r="A130" s="3" t="n">
        <v>130</v>
      </c>
      <c r="B130" s="4" t="s">
        <v>244</v>
      </c>
      <c r="C130" s="4" t="s">
        <v>245</v>
      </c>
    </row>
    <row r="131" customFormat="false" ht="40.5" hidden="false" customHeight="false" outlineLevel="0" collapsed="false">
      <c r="A131" s="3" t="n">
        <v>131</v>
      </c>
      <c r="B131" s="4" t="s">
        <v>246</v>
      </c>
      <c r="C131" s="4" t="s">
        <v>247</v>
      </c>
    </row>
    <row r="132" customFormat="false" ht="40.5" hidden="false" customHeight="false" outlineLevel="0" collapsed="false">
      <c r="A132" s="3" t="n">
        <v>132</v>
      </c>
      <c r="B132" s="4" t="s">
        <v>248</v>
      </c>
      <c r="C132" s="4" t="s">
        <v>247</v>
      </c>
    </row>
    <row r="133" customFormat="false" ht="30.75" hidden="false" customHeight="false" outlineLevel="0" collapsed="false">
      <c r="A133" s="3" t="n">
        <v>133</v>
      </c>
      <c r="B133" s="4" t="s">
        <v>249</v>
      </c>
      <c r="C133" s="4" t="s">
        <v>250</v>
      </c>
    </row>
    <row r="134" customFormat="false" ht="40.5" hidden="false" customHeight="false" outlineLevel="0" collapsed="false">
      <c r="A134" s="3" t="n">
        <v>134</v>
      </c>
      <c r="B134" s="4" t="s">
        <v>251</v>
      </c>
      <c r="C134" s="4" t="s">
        <v>252</v>
      </c>
    </row>
    <row r="135" customFormat="false" ht="40.5" hidden="false" customHeight="false" outlineLevel="0" collapsed="false">
      <c r="A135" s="3" t="n">
        <v>135</v>
      </c>
      <c r="B135" s="4" t="s">
        <v>253</v>
      </c>
      <c r="C135" s="4" t="s">
        <v>254</v>
      </c>
    </row>
    <row r="136" customFormat="false" ht="40.5" hidden="false" customHeight="false" outlineLevel="0" collapsed="false">
      <c r="A136" s="3" t="n">
        <v>136</v>
      </c>
      <c r="B136" s="4" t="s">
        <v>255</v>
      </c>
      <c r="C136" s="4" t="s">
        <v>254</v>
      </c>
    </row>
    <row r="137" customFormat="false" ht="40.5" hidden="false" customHeight="false" outlineLevel="0" collapsed="false">
      <c r="A137" s="3" t="n">
        <v>137</v>
      </c>
      <c r="B137" s="4" t="s">
        <v>256</v>
      </c>
      <c r="C137" s="4" t="s">
        <v>254</v>
      </c>
    </row>
    <row r="138" customFormat="false" ht="21" hidden="false" customHeight="false" outlineLevel="0" collapsed="false">
      <c r="A138" s="3" t="n">
        <v>138</v>
      </c>
      <c r="B138" s="4" t="s">
        <v>257</v>
      </c>
      <c r="C138" s="4" t="s">
        <v>258</v>
      </c>
    </row>
    <row r="139" customFormat="false" ht="21" hidden="false" customHeight="false" outlineLevel="0" collapsed="false">
      <c r="A139" s="3" t="n">
        <v>139</v>
      </c>
      <c r="B139" s="4" t="s">
        <v>259</v>
      </c>
      <c r="C139" s="4" t="s">
        <v>260</v>
      </c>
    </row>
    <row r="140" customFormat="false" ht="21" hidden="false" customHeight="false" outlineLevel="0" collapsed="false">
      <c r="A140" s="3" t="n">
        <v>140</v>
      </c>
      <c r="B140" s="4" t="s">
        <v>261</v>
      </c>
      <c r="C140" s="4" t="s">
        <v>262</v>
      </c>
    </row>
    <row r="141" customFormat="false" ht="21" hidden="false" customHeight="false" outlineLevel="0" collapsed="false">
      <c r="A141" s="3" t="n">
        <v>141</v>
      </c>
      <c r="B141" s="4" t="s">
        <v>263</v>
      </c>
      <c r="C141" s="4" t="s">
        <v>264</v>
      </c>
    </row>
    <row r="142" customFormat="false" ht="21" hidden="false" customHeight="false" outlineLevel="0" collapsed="false">
      <c r="A142" s="3" t="n">
        <v>142</v>
      </c>
      <c r="B142" s="4" t="s">
        <v>265</v>
      </c>
      <c r="C142" s="4" t="s">
        <v>266</v>
      </c>
    </row>
    <row r="143" customFormat="false" ht="21" hidden="false" customHeight="false" outlineLevel="0" collapsed="false">
      <c r="A143" s="3" t="n">
        <v>143</v>
      </c>
      <c r="B143" s="4" t="s">
        <v>267</v>
      </c>
      <c r="C143" s="4" t="s">
        <v>268</v>
      </c>
    </row>
    <row r="144" customFormat="false" ht="21" hidden="false" customHeight="false" outlineLevel="0" collapsed="false">
      <c r="A144" s="3" t="n">
        <v>144</v>
      </c>
      <c r="B144" s="4" t="s">
        <v>269</v>
      </c>
      <c r="C144" s="4" t="s">
        <v>270</v>
      </c>
    </row>
    <row r="145" customFormat="false" ht="21" hidden="false" customHeight="false" outlineLevel="0" collapsed="false">
      <c r="A145" s="3" t="n">
        <v>145</v>
      </c>
      <c r="B145" s="4" t="s">
        <v>271</v>
      </c>
      <c r="C145" s="4" t="s">
        <v>272</v>
      </c>
    </row>
    <row r="146" customFormat="false" ht="30.75" hidden="false" customHeight="false" outlineLevel="0" collapsed="false">
      <c r="A146" s="3" t="n">
        <v>146</v>
      </c>
      <c r="B146" s="4" t="s">
        <v>273</v>
      </c>
      <c r="C146" s="4" t="s">
        <v>274</v>
      </c>
    </row>
    <row r="147" customFormat="false" ht="21" hidden="false" customHeight="false" outlineLevel="0" collapsed="false">
      <c r="A147" s="3" t="n">
        <v>147</v>
      </c>
      <c r="B147" s="4" t="s">
        <v>275</v>
      </c>
      <c r="C147" s="4" t="s">
        <v>276</v>
      </c>
    </row>
    <row r="148" customFormat="false" ht="12.8" hidden="false" customHeight="false" outlineLevel="0" collapsed="false">
      <c r="A148" s="3" t="n">
        <v>148</v>
      </c>
      <c r="B148" s="4" t="s">
        <v>277</v>
      </c>
      <c r="C148" s="4" t="s">
        <v>278</v>
      </c>
    </row>
    <row r="149" customFormat="false" ht="21" hidden="false" customHeight="false" outlineLevel="0" collapsed="false">
      <c r="A149" s="3" t="n">
        <v>149</v>
      </c>
      <c r="B149" s="4" t="s">
        <v>279</v>
      </c>
      <c r="C149" s="4" t="s">
        <v>280</v>
      </c>
    </row>
    <row r="150" customFormat="false" ht="21" hidden="false" customHeight="false" outlineLevel="0" collapsed="false">
      <c r="A150" s="3" t="n">
        <v>150</v>
      </c>
      <c r="B150" s="4" t="s">
        <v>281</v>
      </c>
      <c r="C150" s="4" t="s">
        <v>282</v>
      </c>
    </row>
    <row r="151" customFormat="false" ht="21" hidden="false" customHeight="false" outlineLevel="0" collapsed="false">
      <c r="A151" s="3" t="n">
        <v>151</v>
      </c>
      <c r="B151" s="4" t="s">
        <v>283</v>
      </c>
      <c r="C151" s="4" t="s">
        <v>282</v>
      </c>
    </row>
    <row r="152" customFormat="false" ht="21" hidden="false" customHeight="false" outlineLevel="0" collapsed="false">
      <c r="A152" s="3" t="n">
        <v>152</v>
      </c>
      <c r="B152" s="4" t="s">
        <v>284</v>
      </c>
      <c r="C152" s="4" t="s">
        <v>285</v>
      </c>
    </row>
    <row r="153" customFormat="false" ht="30.75" hidden="false" customHeight="false" outlineLevel="0" collapsed="false">
      <c r="A153" s="3" t="n">
        <v>153</v>
      </c>
      <c r="B153" s="4" t="s">
        <v>286</v>
      </c>
      <c r="C153" s="4" t="s">
        <v>287</v>
      </c>
    </row>
    <row r="154" customFormat="false" ht="30.75" hidden="false" customHeight="false" outlineLevel="0" collapsed="false">
      <c r="A154" s="3" t="n">
        <v>154</v>
      </c>
      <c r="B154" s="4" t="s">
        <v>288</v>
      </c>
      <c r="C154" s="4" t="s">
        <v>287</v>
      </c>
    </row>
    <row r="155" customFormat="false" ht="30.75" hidden="false" customHeight="false" outlineLevel="0" collapsed="false">
      <c r="A155" s="3" t="n">
        <v>155</v>
      </c>
      <c r="B155" s="4" t="s">
        <v>289</v>
      </c>
      <c r="C155" s="4" t="s">
        <v>290</v>
      </c>
    </row>
    <row r="156" customFormat="false" ht="30.75" hidden="false" customHeight="false" outlineLevel="0" collapsed="false">
      <c r="A156" s="3" t="n">
        <v>156</v>
      </c>
      <c r="B156" s="4" t="s">
        <v>291</v>
      </c>
      <c r="C156" s="4" t="s">
        <v>290</v>
      </c>
    </row>
    <row r="157" customFormat="false" ht="21" hidden="false" customHeight="false" outlineLevel="0" collapsed="false">
      <c r="A157" s="3" t="n">
        <v>157</v>
      </c>
      <c r="B157" s="4" t="s">
        <v>292</v>
      </c>
      <c r="C157" s="4" t="s">
        <v>293</v>
      </c>
    </row>
    <row r="158" customFormat="false" ht="21" hidden="false" customHeight="false" outlineLevel="0" collapsed="false">
      <c r="A158" s="3" t="n">
        <v>158</v>
      </c>
      <c r="B158" s="4" t="s">
        <v>294</v>
      </c>
      <c r="C158" s="4" t="s">
        <v>293</v>
      </c>
    </row>
    <row r="159" customFormat="false" ht="30.75" hidden="false" customHeight="false" outlineLevel="0" collapsed="false">
      <c r="A159" s="3" t="n">
        <v>159</v>
      </c>
      <c r="B159" s="4" t="s">
        <v>295</v>
      </c>
      <c r="C159" s="4" t="s">
        <v>296</v>
      </c>
    </row>
    <row r="160" customFormat="false" ht="30.75" hidden="false" customHeight="false" outlineLevel="0" collapsed="false">
      <c r="A160" s="3" t="n">
        <v>160</v>
      </c>
      <c r="B160" s="4" t="s">
        <v>297</v>
      </c>
      <c r="C160" s="4" t="s">
        <v>296</v>
      </c>
    </row>
    <row r="161" customFormat="false" ht="12.8" hidden="false" customHeight="false" outlineLevel="0" collapsed="false">
      <c r="A161" s="3" t="n">
        <v>161</v>
      </c>
      <c r="B161" s="4" t="s">
        <v>298</v>
      </c>
      <c r="C161" s="4" t="s">
        <v>299</v>
      </c>
    </row>
    <row r="162" customFormat="false" ht="40.5" hidden="false" customHeight="false" outlineLevel="0" collapsed="false">
      <c r="A162" s="3" t="n">
        <v>162</v>
      </c>
      <c r="B162" s="4" t="s">
        <v>300</v>
      </c>
      <c r="C162" s="4" t="s">
        <v>301</v>
      </c>
    </row>
    <row r="163" customFormat="false" ht="40.5" hidden="false" customHeight="false" outlineLevel="0" collapsed="false">
      <c r="A163" s="3" t="n">
        <v>163</v>
      </c>
      <c r="B163" s="4" t="s">
        <v>302</v>
      </c>
      <c r="C163" s="4" t="s">
        <v>301</v>
      </c>
    </row>
    <row r="164" customFormat="false" ht="21" hidden="false" customHeight="false" outlineLevel="0" collapsed="false">
      <c r="A164" s="3" t="n">
        <v>164</v>
      </c>
      <c r="B164" s="4" t="s">
        <v>303</v>
      </c>
      <c r="C164" s="4" t="s">
        <v>304</v>
      </c>
    </row>
    <row r="165" customFormat="false" ht="21" hidden="false" customHeight="false" outlineLevel="0" collapsed="false">
      <c r="A165" s="3" t="n">
        <v>165</v>
      </c>
      <c r="B165" s="4" t="s">
        <v>305</v>
      </c>
      <c r="C165" s="4" t="s">
        <v>304</v>
      </c>
    </row>
    <row r="166" customFormat="false" ht="30.75" hidden="false" customHeight="false" outlineLevel="0" collapsed="false">
      <c r="A166" s="3" t="n">
        <v>166</v>
      </c>
      <c r="B166" s="4" t="s">
        <v>306</v>
      </c>
      <c r="C166" s="4" t="s">
        <v>307</v>
      </c>
    </row>
    <row r="167" customFormat="false" ht="30.75" hidden="false" customHeight="false" outlineLevel="0" collapsed="false">
      <c r="A167" s="3" t="n">
        <v>167</v>
      </c>
      <c r="B167" s="4" t="s">
        <v>308</v>
      </c>
      <c r="C167" s="4" t="s">
        <v>309</v>
      </c>
    </row>
    <row r="168" customFormat="false" ht="30.75" hidden="false" customHeight="false" outlineLevel="0" collapsed="false">
      <c r="A168" s="3" t="n">
        <v>168</v>
      </c>
      <c r="B168" s="4" t="s">
        <v>310</v>
      </c>
      <c r="C168" s="4" t="s">
        <v>309</v>
      </c>
    </row>
    <row r="169" customFormat="false" ht="30.75" hidden="false" customHeight="false" outlineLevel="0" collapsed="false">
      <c r="A169" s="3" t="n">
        <v>169</v>
      </c>
      <c r="B169" s="4" t="s">
        <v>311</v>
      </c>
      <c r="C169" s="4" t="s">
        <v>312</v>
      </c>
    </row>
    <row r="170" customFormat="false" ht="30.75" hidden="false" customHeight="false" outlineLevel="0" collapsed="false">
      <c r="A170" s="3" t="n">
        <v>170</v>
      </c>
      <c r="B170" s="4" t="s">
        <v>313</v>
      </c>
      <c r="C170" s="4" t="s">
        <v>312</v>
      </c>
    </row>
    <row r="171" customFormat="false" ht="21" hidden="false" customHeight="false" outlineLevel="0" collapsed="false">
      <c r="A171" s="3" t="n">
        <v>171</v>
      </c>
      <c r="B171" s="4" t="s">
        <v>314</v>
      </c>
      <c r="C171" s="4" t="s">
        <v>315</v>
      </c>
    </row>
    <row r="172" customFormat="false" ht="21" hidden="false" customHeight="false" outlineLevel="0" collapsed="false">
      <c r="A172" s="3" t="n">
        <v>172</v>
      </c>
      <c r="B172" s="4" t="s">
        <v>316</v>
      </c>
      <c r="C172" s="4" t="s">
        <v>317</v>
      </c>
    </row>
    <row r="173" customFormat="false" ht="12.8" hidden="false" customHeight="false" outlineLevel="0" collapsed="false">
      <c r="A173" s="3" t="n">
        <v>173</v>
      </c>
      <c r="B173" s="4" t="s">
        <v>318</v>
      </c>
      <c r="C173" s="4" t="s">
        <v>319</v>
      </c>
    </row>
    <row r="174" customFormat="false" ht="21" hidden="false" customHeight="false" outlineLevel="0" collapsed="false">
      <c r="A174" s="3" t="n">
        <v>174</v>
      </c>
      <c r="B174" s="4" t="s">
        <v>320</v>
      </c>
      <c r="C174" s="4" t="s">
        <v>321</v>
      </c>
    </row>
    <row r="175" customFormat="false" ht="21" hidden="false" customHeight="false" outlineLevel="0" collapsed="false">
      <c r="A175" s="3" t="n">
        <v>175</v>
      </c>
      <c r="B175" s="4" t="s">
        <v>322</v>
      </c>
      <c r="C175" s="4" t="s">
        <v>323</v>
      </c>
    </row>
    <row r="176" customFormat="false" ht="12.8" hidden="false" customHeight="false" outlineLevel="0" collapsed="false">
      <c r="A176" s="3" t="n">
        <v>176</v>
      </c>
      <c r="B176" s="4" t="s">
        <v>324</v>
      </c>
      <c r="C176" s="4" t="s">
        <v>325</v>
      </c>
    </row>
    <row r="177" customFormat="false" ht="21" hidden="false" customHeight="false" outlineLevel="0" collapsed="false">
      <c r="A177" s="3" t="n">
        <v>177</v>
      </c>
      <c r="B177" s="4" t="s">
        <v>326</v>
      </c>
      <c r="C177" s="4" t="s">
        <v>327</v>
      </c>
    </row>
    <row r="178" customFormat="false" ht="30.75" hidden="false" customHeight="false" outlineLevel="0" collapsed="false">
      <c r="A178" s="3" t="n">
        <v>178</v>
      </c>
      <c r="B178" s="4" t="s">
        <v>328</v>
      </c>
      <c r="C178" s="4" t="s">
        <v>329</v>
      </c>
    </row>
    <row r="179" customFormat="false" ht="30.75" hidden="false" customHeight="false" outlineLevel="0" collapsed="false">
      <c r="A179" s="3" t="n">
        <v>179</v>
      </c>
      <c r="B179" s="4" t="s">
        <v>330</v>
      </c>
      <c r="C179" s="4" t="s">
        <v>331</v>
      </c>
    </row>
    <row r="180" customFormat="false" ht="21" hidden="false" customHeight="false" outlineLevel="0" collapsed="false">
      <c r="A180" s="3" t="n">
        <v>180</v>
      </c>
      <c r="B180" s="4" t="s">
        <v>332</v>
      </c>
      <c r="C180" s="4" t="s">
        <v>333</v>
      </c>
    </row>
    <row r="181" customFormat="false" ht="21" hidden="false" customHeight="false" outlineLevel="0" collapsed="false">
      <c r="A181" s="3" t="n">
        <v>181</v>
      </c>
      <c r="B181" s="4" t="s">
        <v>334</v>
      </c>
      <c r="C181" s="4" t="s">
        <v>335</v>
      </c>
    </row>
    <row r="182" customFormat="false" ht="21" hidden="false" customHeight="false" outlineLevel="0" collapsed="false">
      <c r="A182" s="3" t="n">
        <v>182</v>
      </c>
      <c r="B182" s="4" t="s">
        <v>336</v>
      </c>
      <c r="C182" s="4" t="s">
        <v>337</v>
      </c>
    </row>
    <row r="183" customFormat="false" ht="21" hidden="false" customHeight="false" outlineLevel="0" collapsed="false">
      <c r="A183" s="3" t="n">
        <v>183</v>
      </c>
      <c r="B183" s="4" t="s">
        <v>338</v>
      </c>
      <c r="C183" s="4" t="s">
        <v>339</v>
      </c>
    </row>
    <row r="184" customFormat="false" ht="21" hidden="false" customHeight="false" outlineLevel="0" collapsed="false">
      <c r="A184" s="3" t="n">
        <v>184</v>
      </c>
      <c r="B184" s="4" t="s">
        <v>340</v>
      </c>
      <c r="C184" s="4" t="s">
        <v>341</v>
      </c>
    </row>
    <row r="185" customFormat="false" ht="30.75" hidden="false" customHeight="false" outlineLevel="0" collapsed="false">
      <c r="A185" s="3" t="n">
        <v>185</v>
      </c>
      <c r="B185" s="4" t="s">
        <v>342</v>
      </c>
      <c r="C185" s="4" t="s">
        <v>343</v>
      </c>
    </row>
    <row r="186" customFormat="false" ht="30.75" hidden="false" customHeight="false" outlineLevel="0" collapsed="false">
      <c r="A186" s="3" t="n">
        <v>186</v>
      </c>
      <c r="B186" s="4" t="s">
        <v>344</v>
      </c>
      <c r="C186" s="4" t="s">
        <v>345</v>
      </c>
    </row>
    <row r="187" customFormat="false" ht="30.75" hidden="false" customHeight="false" outlineLevel="0" collapsed="false">
      <c r="A187" s="3" t="n">
        <v>187</v>
      </c>
      <c r="B187" s="4" t="s">
        <v>346</v>
      </c>
      <c r="C187" s="4" t="s">
        <v>345</v>
      </c>
    </row>
    <row r="188" customFormat="false" ht="30.75" hidden="false" customHeight="false" outlineLevel="0" collapsed="false">
      <c r="A188" s="3" t="n">
        <v>188</v>
      </c>
      <c r="B188" s="4" t="s">
        <v>347</v>
      </c>
      <c r="C188" s="4" t="s">
        <v>348</v>
      </c>
    </row>
    <row r="189" customFormat="false" ht="30.75" hidden="false" customHeight="false" outlineLevel="0" collapsed="false">
      <c r="A189" s="3" t="n">
        <v>189</v>
      </c>
      <c r="B189" s="4" t="s">
        <v>349</v>
      </c>
      <c r="C189" s="4" t="s">
        <v>348</v>
      </c>
    </row>
    <row r="190" customFormat="false" ht="30.75" hidden="false" customHeight="false" outlineLevel="0" collapsed="false">
      <c r="A190" s="3" t="n">
        <v>190</v>
      </c>
      <c r="B190" s="4" t="s">
        <v>350</v>
      </c>
      <c r="C190" s="4" t="s">
        <v>351</v>
      </c>
    </row>
    <row r="191" customFormat="false" ht="21" hidden="false" customHeight="false" outlineLevel="0" collapsed="false">
      <c r="A191" s="3" t="n">
        <v>191</v>
      </c>
      <c r="B191" s="4" t="s">
        <v>352</v>
      </c>
      <c r="C191" s="4" t="s">
        <v>353</v>
      </c>
    </row>
    <row r="192" customFormat="false" ht="21" hidden="false" customHeight="false" outlineLevel="0" collapsed="false">
      <c r="A192" s="3" t="n">
        <v>192</v>
      </c>
      <c r="B192" s="4" t="s">
        <v>354</v>
      </c>
      <c r="C192" s="4" t="s">
        <v>355</v>
      </c>
    </row>
    <row r="193" customFormat="false" ht="30.75" hidden="false" customHeight="false" outlineLevel="0" collapsed="false">
      <c r="A193" s="3" t="n">
        <v>193</v>
      </c>
      <c r="B193" s="4" t="s">
        <v>356</v>
      </c>
      <c r="C193" s="4" t="s">
        <v>357</v>
      </c>
    </row>
    <row r="194" customFormat="false" ht="30.75" hidden="false" customHeight="false" outlineLevel="0" collapsed="false">
      <c r="A194" s="3" t="n">
        <v>194</v>
      </c>
      <c r="B194" s="4" t="s">
        <v>358</v>
      </c>
      <c r="C194" s="4" t="s">
        <v>357</v>
      </c>
    </row>
    <row r="195" customFormat="false" ht="21" hidden="false" customHeight="false" outlineLevel="0" collapsed="false">
      <c r="A195" s="3" t="n">
        <v>195</v>
      </c>
      <c r="B195" s="4" t="s">
        <v>359</v>
      </c>
      <c r="C195" s="4" t="s">
        <v>360</v>
      </c>
    </row>
    <row r="196" customFormat="false" ht="21" hidden="false" customHeight="false" outlineLevel="0" collapsed="false">
      <c r="A196" s="3" t="n">
        <v>196</v>
      </c>
      <c r="B196" s="4" t="s">
        <v>361</v>
      </c>
      <c r="C196" s="4" t="s">
        <v>362</v>
      </c>
    </row>
    <row r="197" customFormat="false" ht="30.75" hidden="false" customHeight="false" outlineLevel="0" collapsed="false">
      <c r="A197" s="3" t="n">
        <v>197</v>
      </c>
      <c r="B197" s="4" t="s">
        <v>363</v>
      </c>
      <c r="C197" s="4" t="s">
        <v>364</v>
      </c>
    </row>
    <row r="198" customFormat="false" ht="21" hidden="false" customHeight="false" outlineLevel="0" collapsed="false">
      <c r="A198" s="3" t="n">
        <v>198</v>
      </c>
      <c r="B198" s="4" t="s">
        <v>365</v>
      </c>
      <c r="C198" s="4" t="s">
        <v>366</v>
      </c>
    </row>
    <row r="199" customFormat="false" ht="21" hidden="false" customHeight="false" outlineLevel="0" collapsed="false">
      <c r="A199" s="3" t="n">
        <v>199</v>
      </c>
      <c r="B199" s="4" t="s">
        <v>367</v>
      </c>
      <c r="C199" s="4" t="s">
        <v>368</v>
      </c>
    </row>
    <row r="200" customFormat="false" ht="30.75" hidden="false" customHeight="false" outlineLevel="0" collapsed="false">
      <c r="A200" s="3" t="n">
        <v>200</v>
      </c>
      <c r="B200" s="4" t="s">
        <v>369</v>
      </c>
      <c r="C200" s="4" t="s">
        <v>370</v>
      </c>
    </row>
    <row r="201" customFormat="false" ht="30.75" hidden="false" customHeight="false" outlineLevel="0" collapsed="false">
      <c r="A201" s="3" t="n">
        <v>201</v>
      </c>
      <c r="B201" s="4" t="s">
        <v>371</v>
      </c>
      <c r="C201" s="4" t="s">
        <v>370</v>
      </c>
    </row>
    <row r="202" customFormat="false" ht="30.75" hidden="false" customHeight="false" outlineLevel="0" collapsed="false">
      <c r="A202" s="3" t="n">
        <v>202</v>
      </c>
      <c r="B202" s="4" t="s">
        <v>372</v>
      </c>
      <c r="C202" s="4" t="s">
        <v>373</v>
      </c>
    </row>
    <row r="203" customFormat="false" ht="21" hidden="false" customHeight="false" outlineLevel="0" collapsed="false">
      <c r="A203" s="3" t="n">
        <v>203</v>
      </c>
      <c r="B203" s="4" t="s">
        <v>374</v>
      </c>
      <c r="C203" s="4" t="s">
        <v>375</v>
      </c>
    </row>
    <row r="204" customFormat="false" ht="21" hidden="false" customHeight="false" outlineLevel="0" collapsed="false">
      <c r="A204" s="3" t="n">
        <v>204</v>
      </c>
      <c r="B204" s="4" t="s">
        <v>376</v>
      </c>
      <c r="C204" s="4" t="s">
        <v>377</v>
      </c>
    </row>
    <row r="205" customFormat="false" ht="30.75" hidden="false" customHeight="false" outlineLevel="0" collapsed="false">
      <c r="A205" s="3" t="n">
        <v>205</v>
      </c>
      <c r="B205" s="4" t="s">
        <v>378</v>
      </c>
      <c r="C205" s="4" t="s">
        <v>379</v>
      </c>
    </row>
    <row r="206" customFormat="false" ht="21" hidden="false" customHeight="false" outlineLevel="0" collapsed="false">
      <c r="A206" s="3" t="n">
        <v>206</v>
      </c>
      <c r="B206" s="4" t="s">
        <v>380</v>
      </c>
      <c r="C206" s="4" t="s">
        <v>381</v>
      </c>
    </row>
    <row r="207" customFormat="false" ht="21" hidden="false" customHeight="false" outlineLevel="0" collapsed="false">
      <c r="A207" s="3" t="n">
        <v>207</v>
      </c>
      <c r="B207" s="4" t="s">
        <v>382</v>
      </c>
      <c r="C207" s="4" t="s">
        <v>383</v>
      </c>
    </row>
    <row r="208" customFormat="false" ht="21" hidden="false" customHeight="false" outlineLevel="0" collapsed="false">
      <c r="A208" s="3" t="n">
        <v>208</v>
      </c>
      <c r="B208" s="4" t="s">
        <v>384</v>
      </c>
      <c r="C208" s="4" t="s">
        <v>385</v>
      </c>
    </row>
    <row r="209" customFormat="false" ht="21" hidden="false" customHeight="false" outlineLevel="0" collapsed="false">
      <c r="A209" s="3" t="n">
        <v>209</v>
      </c>
      <c r="B209" s="4" t="s">
        <v>386</v>
      </c>
      <c r="C209" s="4" t="s">
        <v>387</v>
      </c>
    </row>
    <row r="210" customFormat="false" ht="21" hidden="false" customHeight="false" outlineLevel="0" collapsed="false">
      <c r="A210" s="3" t="n">
        <v>210</v>
      </c>
      <c r="B210" s="4" t="s">
        <v>388</v>
      </c>
      <c r="C210" s="4" t="s">
        <v>389</v>
      </c>
    </row>
    <row r="211" customFormat="false" ht="21" hidden="false" customHeight="false" outlineLevel="0" collapsed="false">
      <c r="A211" s="3" t="n">
        <v>211</v>
      </c>
      <c r="B211" s="4" t="s">
        <v>390</v>
      </c>
      <c r="C211" s="4" t="s">
        <v>389</v>
      </c>
    </row>
    <row r="212" customFormat="false" ht="21" hidden="false" customHeight="false" outlineLevel="0" collapsed="false">
      <c r="A212" s="3" t="n">
        <v>212</v>
      </c>
      <c r="B212" s="4" t="s">
        <v>391</v>
      </c>
      <c r="C212" s="4" t="s">
        <v>392</v>
      </c>
    </row>
    <row r="213" customFormat="false" ht="21" hidden="false" customHeight="false" outlineLevel="0" collapsed="false">
      <c r="A213" s="3" t="n">
        <v>213</v>
      </c>
      <c r="B213" s="4" t="s">
        <v>393</v>
      </c>
      <c r="C213" s="4" t="s">
        <v>392</v>
      </c>
    </row>
    <row r="214" customFormat="false" ht="21" hidden="false" customHeight="false" outlineLevel="0" collapsed="false">
      <c r="A214" s="3" t="n">
        <v>214</v>
      </c>
      <c r="B214" s="4" t="s">
        <v>394</v>
      </c>
      <c r="C214" s="4" t="s">
        <v>395</v>
      </c>
    </row>
    <row r="215" customFormat="false" ht="21" hidden="false" customHeight="false" outlineLevel="0" collapsed="false">
      <c r="A215" s="3" t="n">
        <v>215</v>
      </c>
      <c r="B215" s="4" t="s">
        <v>396</v>
      </c>
      <c r="C215" s="4" t="s">
        <v>397</v>
      </c>
    </row>
    <row r="216" customFormat="false" ht="30.75" hidden="false" customHeight="false" outlineLevel="0" collapsed="false">
      <c r="A216" s="3" t="n">
        <v>216</v>
      </c>
      <c r="B216" s="4" t="s">
        <v>398</v>
      </c>
      <c r="C216" s="4" t="s">
        <v>399</v>
      </c>
    </row>
    <row r="217" customFormat="false" ht="21" hidden="false" customHeight="false" outlineLevel="0" collapsed="false">
      <c r="A217" s="3" t="n">
        <v>217</v>
      </c>
      <c r="B217" s="4" t="s">
        <v>400</v>
      </c>
      <c r="C217" s="4" t="s">
        <v>401</v>
      </c>
    </row>
    <row r="218" customFormat="false" ht="21" hidden="false" customHeight="false" outlineLevel="0" collapsed="false">
      <c r="A218" s="3" t="n">
        <v>218</v>
      </c>
      <c r="B218" s="4" t="s">
        <v>402</v>
      </c>
      <c r="C218" s="4" t="s">
        <v>403</v>
      </c>
    </row>
    <row r="219" customFormat="false" ht="21" hidden="false" customHeight="false" outlineLevel="0" collapsed="false">
      <c r="A219" s="3" t="n">
        <v>219</v>
      </c>
      <c r="B219" s="4" t="s">
        <v>404</v>
      </c>
      <c r="C219" s="4" t="s">
        <v>405</v>
      </c>
    </row>
    <row r="220" customFormat="false" ht="21" hidden="false" customHeight="false" outlineLevel="0" collapsed="false">
      <c r="A220" s="3" t="n">
        <v>220</v>
      </c>
      <c r="B220" s="4" t="s">
        <v>406</v>
      </c>
      <c r="C220" s="4" t="s">
        <v>407</v>
      </c>
    </row>
    <row r="221" customFormat="false" ht="21" hidden="false" customHeight="false" outlineLevel="0" collapsed="false">
      <c r="A221" s="3" t="n">
        <v>221</v>
      </c>
      <c r="B221" s="4" t="s">
        <v>408</v>
      </c>
      <c r="C221" s="4" t="s">
        <v>409</v>
      </c>
    </row>
    <row r="222" customFormat="false" ht="21" hidden="false" customHeight="false" outlineLevel="0" collapsed="false">
      <c r="A222" s="3" t="n">
        <v>222</v>
      </c>
      <c r="B222" s="4" t="s">
        <v>410</v>
      </c>
      <c r="C222" s="4" t="s">
        <v>411</v>
      </c>
    </row>
    <row r="223" customFormat="false" ht="21" hidden="false" customHeight="false" outlineLevel="0" collapsed="false">
      <c r="A223" s="3" t="n">
        <v>223</v>
      </c>
      <c r="B223" s="4" t="s">
        <v>412</v>
      </c>
      <c r="C223" s="4" t="s">
        <v>413</v>
      </c>
    </row>
    <row r="224" customFormat="false" ht="21" hidden="false" customHeight="false" outlineLevel="0" collapsed="false">
      <c r="A224" s="3" t="n">
        <v>224</v>
      </c>
      <c r="B224" s="4" t="s">
        <v>414</v>
      </c>
      <c r="C224" s="4" t="s">
        <v>413</v>
      </c>
    </row>
    <row r="225" customFormat="false" ht="21" hidden="false" customHeight="false" outlineLevel="0" collapsed="false">
      <c r="A225" s="3" t="n">
        <v>225</v>
      </c>
      <c r="B225" s="4" t="s">
        <v>415</v>
      </c>
      <c r="C225" s="4" t="s">
        <v>416</v>
      </c>
    </row>
    <row r="226" customFormat="false" ht="21" hidden="false" customHeight="false" outlineLevel="0" collapsed="false">
      <c r="A226" s="3" t="n">
        <v>226</v>
      </c>
      <c r="B226" s="4" t="s">
        <v>417</v>
      </c>
      <c r="C226" s="4" t="s">
        <v>416</v>
      </c>
    </row>
    <row r="227" customFormat="false" ht="30.75" hidden="false" customHeight="false" outlineLevel="0" collapsed="false">
      <c r="A227" s="3" t="n">
        <v>227</v>
      </c>
      <c r="B227" s="4" t="s">
        <v>418</v>
      </c>
      <c r="C227" s="4" t="s">
        <v>419</v>
      </c>
    </row>
    <row r="228" customFormat="false" ht="21" hidden="false" customHeight="false" outlineLevel="0" collapsed="false">
      <c r="A228" s="3" t="n">
        <v>228</v>
      </c>
      <c r="B228" s="4" t="s">
        <v>420</v>
      </c>
      <c r="C228" s="4" t="s">
        <v>421</v>
      </c>
    </row>
    <row r="229" customFormat="false" ht="21" hidden="false" customHeight="false" outlineLevel="0" collapsed="false">
      <c r="A229" s="3" t="n">
        <v>229</v>
      </c>
      <c r="B229" s="4" t="s">
        <v>422</v>
      </c>
      <c r="C229" s="4" t="s">
        <v>423</v>
      </c>
    </row>
    <row r="230" customFormat="false" ht="21" hidden="false" customHeight="false" outlineLevel="0" collapsed="false">
      <c r="A230" s="3" t="n">
        <v>230</v>
      </c>
      <c r="B230" s="4" t="s">
        <v>424</v>
      </c>
      <c r="C230" s="4" t="s">
        <v>425</v>
      </c>
    </row>
    <row r="231" customFormat="false" ht="21" hidden="false" customHeight="false" outlineLevel="0" collapsed="false">
      <c r="A231" s="3" t="n">
        <v>231</v>
      </c>
      <c r="B231" s="4" t="s">
        <v>426</v>
      </c>
      <c r="C231" s="4" t="s">
        <v>427</v>
      </c>
    </row>
    <row r="232" customFormat="false" ht="21" hidden="false" customHeight="false" outlineLevel="0" collapsed="false">
      <c r="A232" s="3" t="n">
        <v>232</v>
      </c>
      <c r="B232" s="4" t="s">
        <v>428</v>
      </c>
      <c r="C232" s="4" t="s">
        <v>429</v>
      </c>
    </row>
    <row r="233" customFormat="false" ht="21" hidden="false" customHeight="false" outlineLevel="0" collapsed="false">
      <c r="A233" s="3" t="n">
        <v>233</v>
      </c>
      <c r="B233" s="4" t="s">
        <v>430</v>
      </c>
      <c r="C233" s="4" t="s">
        <v>431</v>
      </c>
    </row>
    <row r="234" customFormat="false" ht="21" hidden="false" customHeight="false" outlineLevel="0" collapsed="false">
      <c r="A234" s="3" t="n">
        <v>234</v>
      </c>
      <c r="B234" s="4" t="s">
        <v>432</v>
      </c>
      <c r="C234" s="4" t="s">
        <v>433</v>
      </c>
    </row>
    <row r="235" customFormat="false" ht="30.75" hidden="false" customHeight="false" outlineLevel="0" collapsed="false">
      <c r="A235" s="3" t="n">
        <v>235</v>
      </c>
      <c r="B235" s="4" t="s">
        <v>434</v>
      </c>
      <c r="C235" s="4" t="s">
        <v>435</v>
      </c>
    </row>
    <row r="236" customFormat="false" ht="30.75" hidden="false" customHeight="false" outlineLevel="0" collapsed="false">
      <c r="A236" s="3" t="n">
        <v>236</v>
      </c>
      <c r="B236" s="4" t="s">
        <v>436</v>
      </c>
      <c r="C236" s="4" t="s">
        <v>435</v>
      </c>
    </row>
    <row r="237" customFormat="false" ht="30.75" hidden="false" customHeight="false" outlineLevel="0" collapsed="false">
      <c r="A237" s="3" t="n">
        <v>237</v>
      </c>
      <c r="B237" s="4" t="s">
        <v>437</v>
      </c>
      <c r="C237" s="4" t="s">
        <v>438</v>
      </c>
    </row>
    <row r="238" customFormat="false" ht="30.75" hidden="false" customHeight="false" outlineLevel="0" collapsed="false">
      <c r="A238" s="3" t="n">
        <v>238</v>
      </c>
      <c r="B238" s="4" t="s">
        <v>439</v>
      </c>
      <c r="C238" s="4" t="s">
        <v>440</v>
      </c>
    </row>
    <row r="239" customFormat="false" ht="30.75" hidden="false" customHeight="false" outlineLevel="0" collapsed="false">
      <c r="A239" s="3" t="n">
        <v>239</v>
      </c>
      <c r="B239" s="4" t="s">
        <v>441</v>
      </c>
      <c r="C239" s="4" t="s">
        <v>442</v>
      </c>
    </row>
    <row r="240" customFormat="false" ht="30.75" hidden="false" customHeight="false" outlineLevel="0" collapsed="false">
      <c r="A240" s="3" t="n">
        <v>240</v>
      </c>
      <c r="B240" s="4" t="s">
        <v>443</v>
      </c>
      <c r="C240" s="4" t="s">
        <v>444</v>
      </c>
    </row>
    <row r="241" customFormat="false" ht="30.75" hidden="false" customHeight="false" outlineLevel="0" collapsed="false">
      <c r="A241" s="3" t="n">
        <v>241</v>
      </c>
      <c r="B241" s="4" t="s">
        <v>445</v>
      </c>
      <c r="C241" s="4" t="s">
        <v>444</v>
      </c>
    </row>
    <row r="242" customFormat="false" ht="21" hidden="false" customHeight="false" outlineLevel="0" collapsed="false">
      <c r="A242" s="3" t="n">
        <v>242</v>
      </c>
      <c r="B242" s="4" t="s">
        <v>446</v>
      </c>
      <c r="C242" s="4" t="s">
        <v>447</v>
      </c>
    </row>
    <row r="243" customFormat="false" ht="21" hidden="false" customHeight="false" outlineLevel="0" collapsed="false">
      <c r="A243" s="3" t="n">
        <v>243</v>
      </c>
      <c r="B243" s="4" t="s">
        <v>448</v>
      </c>
      <c r="C243" s="4" t="s">
        <v>447</v>
      </c>
    </row>
    <row r="244" customFormat="false" ht="21" hidden="false" customHeight="false" outlineLevel="0" collapsed="false">
      <c r="A244" s="3" t="n">
        <v>244</v>
      </c>
      <c r="B244" s="4" t="s">
        <v>449</v>
      </c>
      <c r="C244" s="4" t="s">
        <v>450</v>
      </c>
    </row>
    <row r="245" customFormat="false" ht="21" hidden="false" customHeight="false" outlineLevel="0" collapsed="false">
      <c r="A245" s="3" t="n">
        <v>245</v>
      </c>
      <c r="B245" s="4" t="s">
        <v>451</v>
      </c>
      <c r="C245" s="4" t="s">
        <v>450</v>
      </c>
    </row>
    <row r="246" customFormat="false" ht="21" hidden="false" customHeight="false" outlineLevel="0" collapsed="false">
      <c r="A246" s="3" t="n">
        <v>246</v>
      </c>
      <c r="B246" s="4" t="s">
        <v>452</v>
      </c>
      <c r="C246" s="4" t="s">
        <v>453</v>
      </c>
    </row>
    <row r="247" customFormat="false" ht="21" hidden="false" customHeight="false" outlineLevel="0" collapsed="false">
      <c r="A247" s="3" t="n">
        <v>247</v>
      </c>
      <c r="B247" s="4" t="s">
        <v>454</v>
      </c>
      <c r="C247" s="4" t="s">
        <v>455</v>
      </c>
    </row>
    <row r="248" customFormat="false" ht="21" hidden="false" customHeight="false" outlineLevel="0" collapsed="false">
      <c r="A248" s="3" t="n">
        <v>248</v>
      </c>
      <c r="B248" s="4" t="s">
        <v>456</v>
      </c>
      <c r="C248" s="4" t="s">
        <v>457</v>
      </c>
    </row>
    <row r="249" customFormat="false" ht="21" hidden="false" customHeight="false" outlineLevel="0" collapsed="false">
      <c r="A249" s="3" t="n">
        <v>249</v>
      </c>
      <c r="B249" s="4" t="s">
        <v>458</v>
      </c>
      <c r="C249" s="4" t="s">
        <v>457</v>
      </c>
    </row>
    <row r="250" customFormat="false" ht="21" hidden="false" customHeight="false" outlineLevel="0" collapsed="false">
      <c r="A250" s="3" t="n">
        <v>250</v>
      </c>
      <c r="B250" s="4" t="s">
        <v>459</v>
      </c>
      <c r="C250" s="4" t="s">
        <v>460</v>
      </c>
    </row>
    <row r="251" customFormat="false" ht="30.75" hidden="false" customHeight="false" outlineLevel="0" collapsed="false">
      <c r="A251" s="3" t="n">
        <v>251</v>
      </c>
      <c r="B251" s="4" t="s">
        <v>461</v>
      </c>
      <c r="C251" s="4" t="s">
        <v>462</v>
      </c>
    </row>
    <row r="252" customFormat="false" ht="21" hidden="false" customHeight="false" outlineLevel="0" collapsed="false">
      <c r="A252" s="3" t="n">
        <v>252</v>
      </c>
      <c r="B252" s="4" t="s">
        <v>463</v>
      </c>
      <c r="C252" s="4" t="s">
        <v>464</v>
      </c>
    </row>
    <row r="253" customFormat="false" ht="30.75" hidden="false" customHeight="false" outlineLevel="0" collapsed="false">
      <c r="A253" s="3" t="n">
        <v>253</v>
      </c>
      <c r="B253" s="4" t="s">
        <v>465</v>
      </c>
      <c r="C253" s="4" t="s">
        <v>466</v>
      </c>
    </row>
    <row r="254" customFormat="false" ht="30.75" hidden="false" customHeight="false" outlineLevel="0" collapsed="false">
      <c r="A254" s="3" t="n">
        <v>254</v>
      </c>
      <c r="B254" s="4" t="s">
        <v>467</v>
      </c>
      <c r="C254" s="4" t="s">
        <v>468</v>
      </c>
    </row>
    <row r="255" customFormat="false" ht="30.75" hidden="false" customHeight="false" outlineLevel="0" collapsed="false">
      <c r="A255" s="3" t="n">
        <v>255</v>
      </c>
      <c r="B255" s="4" t="s">
        <v>469</v>
      </c>
      <c r="C255" s="4" t="s">
        <v>468</v>
      </c>
    </row>
    <row r="256" customFormat="false" ht="30.75" hidden="false" customHeight="false" outlineLevel="0" collapsed="false">
      <c r="A256" s="3" t="n">
        <v>256</v>
      </c>
      <c r="B256" s="4" t="s">
        <v>470</v>
      </c>
      <c r="C256" s="4" t="s">
        <v>471</v>
      </c>
    </row>
    <row r="257" customFormat="false" ht="30.75" hidden="false" customHeight="false" outlineLevel="0" collapsed="false">
      <c r="A257" s="3" t="n">
        <v>257</v>
      </c>
      <c r="B257" s="4" t="s">
        <v>472</v>
      </c>
      <c r="C257" s="4" t="s">
        <v>473</v>
      </c>
    </row>
    <row r="258" customFormat="false" ht="30.75" hidden="false" customHeight="false" outlineLevel="0" collapsed="false">
      <c r="A258" s="3" t="n">
        <v>258</v>
      </c>
      <c r="B258" s="4" t="s">
        <v>474</v>
      </c>
      <c r="C258" s="4" t="s">
        <v>473</v>
      </c>
    </row>
    <row r="259" customFormat="false" ht="30.75" hidden="false" customHeight="false" outlineLevel="0" collapsed="false">
      <c r="A259" s="3" t="n">
        <v>259</v>
      </c>
      <c r="B259" s="4" t="s">
        <v>475</v>
      </c>
      <c r="C259" s="4" t="s">
        <v>476</v>
      </c>
    </row>
    <row r="260" customFormat="false" ht="30.75" hidden="false" customHeight="false" outlineLevel="0" collapsed="false">
      <c r="A260" s="3" t="n">
        <v>260</v>
      </c>
      <c r="B260" s="4" t="s">
        <v>477</v>
      </c>
      <c r="C260" s="4" t="s">
        <v>478</v>
      </c>
    </row>
    <row r="261" customFormat="false" ht="30.75" hidden="false" customHeight="false" outlineLevel="0" collapsed="false">
      <c r="A261" s="3" t="n">
        <v>261</v>
      </c>
      <c r="B261" s="4" t="s">
        <v>479</v>
      </c>
      <c r="C261" s="4" t="s">
        <v>478</v>
      </c>
    </row>
    <row r="262" customFormat="false" ht="30.75" hidden="false" customHeight="false" outlineLevel="0" collapsed="false">
      <c r="A262" s="3" t="n">
        <v>262</v>
      </c>
      <c r="B262" s="4" t="s">
        <v>480</v>
      </c>
      <c r="C262" s="4" t="s">
        <v>478</v>
      </c>
    </row>
    <row r="263" customFormat="false" ht="21" hidden="false" customHeight="false" outlineLevel="0" collapsed="false">
      <c r="A263" s="3" t="n">
        <v>263</v>
      </c>
      <c r="B263" s="4" t="s">
        <v>481</v>
      </c>
      <c r="C263" s="4" t="s">
        <v>482</v>
      </c>
    </row>
    <row r="264" customFormat="false" ht="30.75" hidden="false" customHeight="false" outlineLevel="0" collapsed="false">
      <c r="A264" s="3" t="n">
        <v>264</v>
      </c>
      <c r="B264" s="4" t="s">
        <v>483</v>
      </c>
      <c r="C264" s="4" t="s">
        <v>484</v>
      </c>
    </row>
    <row r="265" customFormat="false" ht="21" hidden="false" customHeight="false" outlineLevel="0" collapsed="false">
      <c r="A265" s="3" t="n">
        <v>265</v>
      </c>
      <c r="B265" s="4" t="s">
        <v>485</v>
      </c>
      <c r="C265" s="4" t="s">
        <v>486</v>
      </c>
    </row>
    <row r="266" customFormat="false" ht="21" hidden="false" customHeight="false" outlineLevel="0" collapsed="false">
      <c r="A266" s="3" t="n">
        <v>266</v>
      </c>
      <c r="B266" s="4" t="s">
        <v>487</v>
      </c>
      <c r="C266" s="4" t="s">
        <v>488</v>
      </c>
    </row>
    <row r="267" customFormat="false" ht="21" hidden="false" customHeight="false" outlineLevel="0" collapsed="false">
      <c r="A267" s="3" t="n">
        <v>267</v>
      </c>
      <c r="B267" s="4" t="s">
        <v>489</v>
      </c>
      <c r="C267" s="4" t="s">
        <v>490</v>
      </c>
    </row>
    <row r="268" customFormat="false" ht="21" hidden="false" customHeight="false" outlineLevel="0" collapsed="false">
      <c r="A268" s="3" t="n">
        <v>268</v>
      </c>
      <c r="B268" s="4" t="s">
        <v>491</v>
      </c>
      <c r="C268" s="4" t="s">
        <v>492</v>
      </c>
    </row>
    <row r="269" customFormat="false" ht="21" hidden="false" customHeight="false" outlineLevel="0" collapsed="false">
      <c r="A269" s="3" t="n">
        <v>269</v>
      </c>
      <c r="B269" s="4" t="s">
        <v>493</v>
      </c>
      <c r="C269" s="4" t="s">
        <v>494</v>
      </c>
    </row>
    <row r="270" customFormat="false" ht="21" hidden="false" customHeight="false" outlineLevel="0" collapsed="false">
      <c r="A270" s="3" t="n">
        <v>270</v>
      </c>
      <c r="B270" s="4" t="s">
        <v>495</v>
      </c>
      <c r="C270" s="4" t="s">
        <v>496</v>
      </c>
    </row>
    <row r="271" customFormat="false" ht="21" hidden="false" customHeight="false" outlineLevel="0" collapsed="false">
      <c r="A271" s="3" t="n">
        <v>271</v>
      </c>
      <c r="B271" s="4" t="s">
        <v>497</v>
      </c>
      <c r="C271" s="4" t="s">
        <v>498</v>
      </c>
    </row>
    <row r="272" customFormat="false" ht="21" hidden="false" customHeight="false" outlineLevel="0" collapsed="false">
      <c r="A272" s="3" t="n">
        <v>272</v>
      </c>
      <c r="B272" s="4" t="s">
        <v>499</v>
      </c>
      <c r="C272" s="4" t="s">
        <v>500</v>
      </c>
    </row>
    <row r="273" customFormat="false" ht="30.75" hidden="false" customHeight="false" outlineLevel="0" collapsed="false">
      <c r="A273" s="3" t="n">
        <v>273</v>
      </c>
      <c r="B273" s="4" t="s">
        <v>501</v>
      </c>
      <c r="C273" s="4" t="s">
        <v>502</v>
      </c>
    </row>
    <row r="274" customFormat="false" ht="21" hidden="false" customHeight="false" outlineLevel="0" collapsed="false">
      <c r="A274" s="3" t="n">
        <v>274</v>
      </c>
      <c r="B274" s="4" t="s">
        <v>503</v>
      </c>
      <c r="C274" s="4" t="s">
        <v>504</v>
      </c>
    </row>
    <row r="275" customFormat="false" ht="30.75" hidden="false" customHeight="false" outlineLevel="0" collapsed="false">
      <c r="A275" s="3" t="n">
        <v>275</v>
      </c>
      <c r="B275" s="4" t="s">
        <v>505</v>
      </c>
      <c r="C275" s="4" t="s">
        <v>506</v>
      </c>
    </row>
    <row r="276" customFormat="false" ht="30.75" hidden="false" customHeight="false" outlineLevel="0" collapsed="false">
      <c r="A276" s="3" t="n">
        <v>276</v>
      </c>
      <c r="B276" s="4" t="s">
        <v>507</v>
      </c>
      <c r="C276" s="4" t="s">
        <v>508</v>
      </c>
    </row>
    <row r="277" customFormat="false" ht="21" hidden="false" customHeight="false" outlineLevel="0" collapsed="false">
      <c r="A277" s="3" t="n">
        <v>277</v>
      </c>
      <c r="B277" s="4" t="s">
        <v>509</v>
      </c>
      <c r="C277" s="4" t="s">
        <v>510</v>
      </c>
    </row>
    <row r="278" customFormat="false" ht="21" hidden="false" customHeight="false" outlineLevel="0" collapsed="false">
      <c r="A278" s="3" t="n">
        <v>278</v>
      </c>
      <c r="B278" s="4" t="s">
        <v>511</v>
      </c>
      <c r="C278" s="4" t="s">
        <v>512</v>
      </c>
    </row>
    <row r="279" customFormat="false" ht="21" hidden="false" customHeight="false" outlineLevel="0" collapsed="false">
      <c r="A279" s="3" t="n">
        <v>279</v>
      </c>
      <c r="B279" s="4" t="s">
        <v>513</v>
      </c>
      <c r="C279" s="4" t="s">
        <v>514</v>
      </c>
    </row>
    <row r="280" customFormat="false" ht="21" hidden="false" customHeight="false" outlineLevel="0" collapsed="false">
      <c r="A280" s="3" t="n">
        <v>280</v>
      </c>
      <c r="B280" s="4" t="s">
        <v>515</v>
      </c>
      <c r="C280" s="4" t="s">
        <v>516</v>
      </c>
    </row>
    <row r="281" customFormat="false" ht="40.5" hidden="false" customHeight="false" outlineLevel="0" collapsed="false">
      <c r="A281" s="3" t="n">
        <v>281</v>
      </c>
      <c r="B281" s="4" t="s">
        <v>517</v>
      </c>
      <c r="C281" s="4" t="s">
        <v>518</v>
      </c>
    </row>
    <row r="282" customFormat="false" ht="21" hidden="false" customHeight="false" outlineLevel="0" collapsed="false">
      <c r="A282" s="3" t="n">
        <v>282</v>
      </c>
      <c r="B282" s="4" t="s">
        <v>519</v>
      </c>
      <c r="C282" s="4" t="s">
        <v>520</v>
      </c>
    </row>
    <row r="283" customFormat="false" ht="21" hidden="false" customHeight="false" outlineLevel="0" collapsed="false">
      <c r="A283" s="3" t="n">
        <v>283</v>
      </c>
      <c r="B283" s="4" t="s">
        <v>521</v>
      </c>
      <c r="C283" s="4" t="s">
        <v>522</v>
      </c>
    </row>
    <row r="284" customFormat="false" ht="30.75" hidden="false" customHeight="false" outlineLevel="0" collapsed="false">
      <c r="A284" s="3" t="n">
        <v>284</v>
      </c>
      <c r="B284" s="4" t="s">
        <v>523</v>
      </c>
      <c r="C284" s="4" t="s">
        <v>524</v>
      </c>
    </row>
    <row r="285" customFormat="false" ht="30.75" hidden="false" customHeight="false" outlineLevel="0" collapsed="false">
      <c r="A285" s="3" t="n">
        <v>285</v>
      </c>
      <c r="B285" s="4" t="s">
        <v>525</v>
      </c>
      <c r="C285" s="4" t="s">
        <v>526</v>
      </c>
    </row>
    <row r="286" customFormat="false" ht="21" hidden="false" customHeight="false" outlineLevel="0" collapsed="false">
      <c r="A286" s="3" t="n">
        <v>286</v>
      </c>
      <c r="B286" s="4" t="s">
        <v>527</v>
      </c>
      <c r="C286" s="4" t="s">
        <v>528</v>
      </c>
    </row>
    <row r="287" customFormat="false" ht="21" hidden="false" customHeight="false" outlineLevel="0" collapsed="false">
      <c r="A287" s="3" t="n">
        <v>287</v>
      </c>
      <c r="B287" s="4" t="s">
        <v>529</v>
      </c>
      <c r="C287" s="4" t="s">
        <v>528</v>
      </c>
    </row>
    <row r="288" customFormat="false" ht="21" hidden="false" customHeight="false" outlineLevel="0" collapsed="false">
      <c r="A288" s="3" t="n">
        <v>288</v>
      </c>
      <c r="B288" s="4" t="s">
        <v>530</v>
      </c>
      <c r="C288" s="4" t="s">
        <v>531</v>
      </c>
    </row>
    <row r="289" customFormat="false" ht="21" hidden="false" customHeight="false" outlineLevel="0" collapsed="false">
      <c r="A289" s="3" t="n">
        <v>289</v>
      </c>
      <c r="B289" s="4" t="s">
        <v>532</v>
      </c>
      <c r="C289" s="4" t="s">
        <v>533</v>
      </c>
    </row>
    <row r="290" customFormat="false" ht="30.75" hidden="false" customHeight="false" outlineLevel="0" collapsed="false">
      <c r="A290" s="3" t="n">
        <v>290</v>
      </c>
      <c r="B290" s="4" t="s">
        <v>534</v>
      </c>
      <c r="C290" s="4" t="s">
        <v>535</v>
      </c>
    </row>
    <row r="291" customFormat="false" ht="21" hidden="false" customHeight="false" outlineLevel="0" collapsed="false">
      <c r="A291" s="3" t="n">
        <v>291</v>
      </c>
      <c r="B291" s="4" t="s">
        <v>536</v>
      </c>
      <c r="C291" s="4" t="s">
        <v>537</v>
      </c>
    </row>
    <row r="292" customFormat="false" ht="21" hidden="false" customHeight="false" outlineLevel="0" collapsed="false">
      <c r="A292" s="3" t="n">
        <v>292</v>
      </c>
      <c r="B292" s="4" t="s">
        <v>538</v>
      </c>
      <c r="C292" s="4" t="s">
        <v>537</v>
      </c>
    </row>
    <row r="293" customFormat="false" ht="30.75" hidden="false" customHeight="false" outlineLevel="0" collapsed="false">
      <c r="A293" s="3" t="n">
        <v>293</v>
      </c>
      <c r="B293" s="4" t="s">
        <v>539</v>
      </c>
      <c r="C293" s="4" t="s">
        <v>540</v>
      </c>
    </row>
    <row r="294" customFormat="false" ht="40.5" hidden="false" customHeight="false" outlineLevel="0" collapsed="false">
      <c r="A294" s="3" t="n">
        <v>294</v>
      </c>
      <c r="B294" s="4" t="s">
        <v>541</v>
      </c>
      <c r="C294" s="4" t="s">
        <v>542</v>
      </c>
    </row>
    <row r="295" customFormat="false" ht="21" hidden="false" customHeight="false" outlineLevel="0" collapsed="false">
      <c r="A295" s="3" t="n">
        <v>295</v>
      </c>
      <c r="B295" s="4" t="s">
        <v>543</v>
      </c>
      <c r="C295" s="4" t="s">
        <v>544</v>
      </c>
    </row>
    <row r="296" customFormat="false" ht="40.5" hidden="false" customHeight="false" outlineLevel="0" collapsed="false">
      <c r="A296" s="3" t="n">
        <v>296</v>
      </c>
      <c r="B296" s="4" t="s">
        <v>545</v>
      </c>
      <c r="C296" s="4" t="s">
        <v>546</v>
      </c>
    </row>
    <row r="297" customFormat="false" ht="40.5" hidden="false" customHeight="false" outlineLevel="0" collapsed="false">
      <c r="A297" s="3" t="n">
        <v>297</v>
      </c>
      <c r="B297" s="4" t="s">
        <v>547</v>
      </c>
      <c r="C297" s="4" t="s">
        <v>546</v>
      </c>
    </row>
    <row r="298" customFormat="false" ht="30.75" hidden="false" customHeight="false" outlineLevel="0" collapsed="false">
      <c r="A298" s="3" t="n">
        <v>298</v>
      </c>
      <c r="B298" s="4" t="s">
        <v>548</v>
      </c>
      <c r="C298" s="4" t="s">
        <v>549</v>
      </c>
    </row>
    <row r="299" customFormat="false" ht="30.75" hidden="false" customHeight="false" outlineLevel="0" collapsed="false">
      <c r="A299" s="3" t="n">
        <v>299</v>
      </c>
      <c r="B299" s="4" t="s">
        <v>550</v>
      </c>
      <c r="C299" s="4" t="s">
        <v>549</v>
      </c>
    </row>
    <row r="300" customFormat="false" ht="21" hidden="false" customHeight="false" outlineLevel="0" collapsed="false">
      <c r="A300" s="3" t="n">
        <v>300</v>
      </c>
      <c r="B300" s="4" t="s">
        <v>551</v>
      </c>
      <c r="C300" s="4" t="s">
        <v>552</v>
      </c>
    </row>
    <row r="301" customFormat="false" ht="30.75" hidden="false" customHeight="false" outlineLevel="0" collapsed="false">
      <c r="A301" s="3" t="n">
        <v>301</v>
      </c>
      <c r="B301" s="4" t="s">
        <v>553</v>
      </c>
      <c r="C301" s="4" t="s">
        <v>554</v>
      </c>
    </row>
    <row r="302" customFormat="false" ht="30.75" hidden="false" customHeight="false" outlineLevel="0" collapsed="false">
      <c r="A302" s="3" t="n">
        <v>302</v>
      </c>
      <c r="B302" s="4" t="s">
        <v>555</v>
      </c>
      <c r="C302" s="4" t="s">
        <v>556</v>
      </c>
    </row>
    <row r="303" customFormat="false" ht="30.75" hidden="false" customHeight="false" outlineLevel="0" collapsed="false">
      <c r="A303" s="3" t="n">
        <v>303</v>
      </c>
      <c r="B303" s="4" t="s">
        <v>557</v>
      </c>
      <c r="C303" s="4" t="s">
        <v>556</v>
      </c>
    </row>
    <row r="304" customFormat="false" ht="50.25" hidden="false" customHeight="false" outlineLevel="0" collapsed="false">
      <c r="A304" s="3" t="n">
        <v>304</v>
      </c>
      <c r="B304" s="4" t="s">
        <v>558</v>
      </c>
      <c r="C304" s="4" t="s">
        <v>559</v>
      </c>
    </row>
    <row r="305" customFormat="false" ht="40.5" hidden="false" customHeight="false" outlineLevel="0" collapsed="false">
      <c r="A305" s="3" t="n">
        <v>305</v>
      </c>
      <c r="B305" s="4" t="s">
        <v>560</v>
      </c>
      <c r="C305" s="4" t="s">
        <v>561</v>
      </c>
    </row>
    <row r="306" customFormat="false" ht="30.75" hidden="false" customHeight="false" outlineLevel="0" collapsed="false">
      <c r="A306" s="3" t="n">
        <v>306</v>
      </c>
      <c r="B306" s="4" t="s">
        <v>562</v>
      </c>
      <c r="C306" s="4" t="s">
        <v>563</v>
      </c>
    </row>
    <row r="307" customFormat="false" ht="21" hidden="false" customHeight="false" outlineLevel="0" collapsed="false">
      <c r="A307" s="3" t="n">
        <v>307</v>
      </c>
      <c r="B307" s="4" t="s">
        <v>564</v>
      </c>
      <c r="C307" s="4" t="s">
        <v>565</v>
      </c>
    </row>
    <row r="308" customFormat="false" ht="21" hidden="false" customHeight="false" outlineLevel="0" collapsed="false">
      <c r="A308" s="3" t="n">
        <v>308</v>
      </c>
      <c r="B308" s="4" t="s">
        <v>566</v>
      </c>
      <c r="C308" s="4" t="s">
        <v>567</v>
      </c>
    </row>
    <row r="309" customFormat="false" ht="50.25" hidden="false" customHeight="false" outlineLevel="0" collapsed="false">
      <c r="A309" s="3" t="n">
        <v>309</v>
      </c>
      <c r="B309" s="4" t="s">
        <v>568</v>
      </c>
      <c r="C309" s="4" t="s">
        <v>569</v>
      </c>
    </row>
    <row r="310" customFormat="false" ht="30.75" hidden="false" customHeight="false" outlineLevel="0" collapsed="false">
      <c r="A310" s="3" t="n">
        <v>310</v>
      </c>
      <c r="B310" s="4" t="s">
        <v>570</v>
      </c>
      <c r="C310" s="4" t="s">
        <v>571</v>
      </c>
    </row>
    <row r="311" customFormat="false" ht="21" hidden="false" customHeight="false" outlineLevel="0" collapsed="false">
      <c r="A311" s="3" t="n">
        <v>311</v>
      </c>
      <c r="B311" s="4" t="s">
        <v>572</v>
      </c>
      <c r="C311" s="4" t="s">
        <v>573</v>
      </c>
    </row>
    <row r="312" customFormat="false" ht="21" hidden="false" customHeight="false" outlineLevel="0" collapsed="false">
      <c r="A312" s="3" t="n">
        <v>312</v>
      </c>
      <c r="B312" s="4" t="s">
        <v>574</v>
      </c>
      <c r="C312" s="4" t="s">
        <v>575</v>
      </c>
    </row>
    <row r="313" customFormat="false" ht="21" hidden="false" customHeight="false" outlineLevel="0" collapsed="false">
      <c r="A313" s="3" t="n">
        <v>313</v>
      </c>
      <c r="B313" s="4" t="s">
        <v>576</v>
      </c>
      <c r="C313" s="4" t="s">
        <v>577</v>
      </c>
    </row>
    <row r="314" customFormat="false" ht="21" hidden="false" customHeight="false" outlineLevel="0" collapsed="false">
      <c r="A314" s="3" t="n">
        <v>314</v>
      </c>
      <c r="B314" s="4" t="s">
        <v>578</v>
      </c>
      <c r="C314" s="4" t="s">
        <v>579</v>
      </c>
    </row>
    <row r="315" customFormat="false" ht="30.75" hidden="false" customHeight="false" outlineLevel="0" collapsed="false">
      <c r="A315" s="3" t="n">
        <v>315</v>
      </c>
      <c r="B315" s="4" t="s">
        <v>580</v>
      </c>
      <c r="C315" s="4" t="s">
        <v>581</v>
      </c>
    </row>
    <row r="316" customFormat="false" ht="30.75" hidden="false" customHeight="false" outlineLevel="0" collapsed="false">
      <c r="A316" s="3" t="n">
        <v>316</v>
      </c>
      <c r="B316" s="4" t="s">
        <v>582</v>
      </c>
      <c r="C316" s="4" t="s">
        <v>581</v>
      </c>
    </row>
    <row r="317" customFormat="false" ht="30.75" hidden="false" customHeight="false" outlineLevel="0" collapsed="false">
      <c r="A317" s="3" t="n">
        <v>317</v>
      </c>
      <c r="B317" s="4" t="s">
        <v>583</v>
      </c>
      <c r="C317" s="4" t="s">
        <v>584</v>
      </c>
    </row>
    <row r="318" customFormat="false" ht="30.75" hidden="false" customHeight="false" outlineLevel="0" collapsed="false">
      <c r="A318" s="3" t="n">
        <v>318</v>
      </c>
      <c r="B318" s="4" t="s">
        <v>585</v>
      </c>
      <c r="C318" s="4" t="s">
        <v>584</v>
      </c>
    </row>
    <row r="319" customFormat="false" ht="21" hidden="false" customHeight="false" outlineLevel="0" collapsed="false">
      <c r="A319" s="3" t="n">
        <v>319</v>
      </c>
      <c r="B319" s="4" t="s">
        <v>586</v>
      </c>
      <c r="C319" s="4" t="s">
        <v>587</v>
      </c>
    </row>
    <row r="320" customFormat="false" ht="21" hidden="false" customHeight="false" outlineLevel="0" collapsed="false">
      <c r="A320" s="3" t="n">
        <v>320</v>
      </c>
      <c r="B320" s="4" t="s">
        <v>588</v>
      </c>
      <c r="C320" s="4" t="s">
        <v>589</v>
      </c>
    </row>
    <row r="321" customFormat="false" ht="21" hidden="false" customHeight="false" outlineLevel="0" collapsed="false">
      <c r="A321" s="3" t="n">
        <v>321</v>
      </c>
      <c r="B321" s="4" t="s">
        <v>590</v>
      </c>
      <c r="C321" s="4" t="s">
        <v>591</v>
      </c>
    </row>
    <row r="322" customFormat="false" ht="30.75" hidden="false" customHeight="false" outlineLevel="0" collapsed="false">
      <c r="A322" s="3" t="n">
        <v>322</v>
      </c>
      <c r="B322" s="4" t="s">
        <v>592</v>
      </c>
      <c r="C322" s="4" t="s">
        <v>593</v>
      </c>
    </row>
    <row r="323" customFormat="false" ht="21" hidden="false" customHeight="false" outlineLevel="0" collapsed="false">
      <c r="A323" s="3" t="n">
        <v>323</v>
      </c>
      <c r="B323" s="4" t="s">
        <v>594</v>
      </c>
      <c r="C323" s="4" t="s">
        <v>595</v>
      </c>
    </row>
    <row r="324" customFormat="false" ht="30.75" hidden="false" customHeight="false" outlineLevel="0" collapsed="false">
      <c r="A324" s="3" t="n">
        <v>324</v>
      </c>
      <c r="B324" s="4" t="s">
        <v>596</v>
      </c>
      <c r="C324" s="4" t="s">
        <v>597</v>
      </c>
    </row>
    <row r="325" customFormat="false" ht="21" hidden="false" customHeight="false" outlineLevel="0" collapsed="false">
      <c r="A325" s="3" t="n">
        <v>325</v>
      </c>
      <c r="B325" s="4" t="s">
        <v>598</v>
      </c>
      <c r="C325" s="4" t="s">
        <v>599</v>
      </c>
    </row>
    <row r="326" customFormat="false" ht="21" hidden="false" customHeight="false" outlineLevel="0" collapsed="false">
      <c r="A326" s="3" t="n">
        <v>326</v>
      </c>
      <c r="B326" s="4" t="s">
        <v>600</v>
      </c>
      <c r="C326" s="4" t="s">
        <v>601</v>
      </c>
    </row>
    <row r="327" customFormat="false" ht="21" hidden="false" customHeight="false" outlineLevel="0" collapsed="false">
      <c r="A327" s="3" t="n">
        <v>327</v>
      </c>
      <c r="B327" s="4" t="s">
        <v>602</v>
      </c>
      <c r="C327" s="4" t="s">
        <v>601</v>
      </c>
    </row>
    <row r="328" customFormat="false" ht="21" hidden="false" customHeight="false" outlineLevel="0" collapsed="false">
      <c r="A328" s="3" t="n">
        <v>328</v>
      </c>
      <c r="B328" s="4" t="s">
        <v>603</v>
      </c>
      <c r="C328" s="4" t="s">
        <v>604</v>
      </c>
    </row>
    <row r="329" customFormat="false" ht="12.8" hidden="false" customHeight="false" outlineLevel="0" collapsed="false">
      <c r="A329" s="3" t="n">
        <v>329</v>
      </c>
      <c r="B329" s="4" t="s">
        <v>605</v>
      </c>
      <c r="C329" s="4" t="s">
        <v>606</v>
      </c>
    </row>
    <row r="330" customFormat="false" ht="30.75" hidden="false" customHeight="false" outlineLevel="0" collapsed="false">
      <c r="A330" s="3" t="n">
        <v>330</v>
      </c>
      <c r="B330" s="4" t="s">
        <v>607</v>
      </c>
      <c r="C330" s="4" t="s">
        <v>608</v>
      </c>
    </row>
    <row r="331" customFormat="false" ht="40.5" hidden="false" customHeight="false" outlineLevel="0" collapsed="false">
      <c r="A331" s="3" t="n">
        <v>331</v>
      </c>
      <c r="B331" s="4" t="s">
        <v>609</v>
      </c>
      <c r="C331" s="4" t="s">
        <v>610</v>
      </c>
    </row>
    <row r="332" customFormat="false" ht="40.5" hidden="false" customHeight="false" outlineLevel="0" collapsed="false">
      <c r="A332" s="3" t="n">
        <v>332</v>
      </c>
      <c r="B332" s="4" t="s">
        <v>611</v>
      </c>
      <c r="C332" s="4" t="s">
        <v>610</v>
      </c>
    </row>
    <row r="333" customFormat="false" ht="21" hidden="false" customHeight="false" outlineLevel="0" collapsed="false">
      <c r="A333" s="3" t="n">
        <v>333</v>
      </c>
      <c r="B333" s="4" t="s">
        <v>612</v>
      </c>
      <c r="C333" s="4" t="s">
        <v>613</v>
      </c>
    </row>
    <row r="334" customFormat="false" ht="21" hidden="false" customHeight="false" outlineLevel="0" collapsed="false">
      <c r="A334" s="3" t="n">
        <v>334</v>
      </c>
      <c r="B334" s="4" t="s">
        <v>614</v>
      </c>
      <c r="C334" s="4" t="s">
        <v>613</v>
      </c>
    </row>
    <row r="335" customFormat="false" ht="21" hidden="false" customHeight="false" outlineLevel="0" collapsed="false">
      <c r="A335" s="3" t="n">
        <v>335</v>
      </c>
      <c r="B335" s="4" t="s">
        <v>615</v>
      </c>
      <c r="C335" s="4" t="s">
        <v>616</v>
      </c>
    </row>
    <row r="336" customFormat="false" ht="21" hidden="false" customHeight="false" outlineLevel="0" collapsed="false">
      <c r="A336" s="3" t="n">
        <v>336</v>
      </c>
      <c r="B336" s="4" t="s">
        <v>617</v>
      </c>
      <c r="C336" s="4" t="s">
        <v>616</v>
      </c>
    </row>
    <row r="337" customFormat="false" ht="21" hidden="false" customHeight="false" outlineLevel="0" collapsed="false">
      <c r="A337" s="3" t="n">
        <v>337</v>
      </c>
      <c r="B337" s="4" t="s">
        <v>618</v>
      </c>
      <c r="C337" s="4" t="s">
        <v>619</v>
      </c>
    </row>
    <row r="338" customFormat="false" ht="21" hidden="false" customHeight="false" outlineLevel="0" collapsed="false">
      <c r="A338" s="3" t="n">
        <v>338</v>
      </c>
      <c r="B338" s="4" t="s">
        <v>620</v>
      </c>
      <c r="C338" s="4" t="s">
        <v>619</v>
      </c>
    </row>
    <row r="339" customFormat="false" ht="21" hidden="false" customHeight="false" outlineLevel="0" collapsed="false">
      <c r="A339" s="3" t="n">
        <v>339</v>
      </c>
      <c r="B339" s="4" t="s">
        <v>621</v>
      </c>
      <c r="C339" s="4" t="s">
        <v>622</v>
      </c>
    </row>
    <row r="340" customFormat="false" ht="21" hidden="false" customHeight="false" outlineLevel="0" collapsed="false">
      <c r="A340" s="3" t="n">
        <v>340</v>
      </c>
      <c r="B340" s="4" t="s">
        <v>623</v>
      </c>
      <c r="C340" s="4" t="s">
        <v>622</v>
      </c>
    </row>
    <row r="341" customFormat="false" ht="40.5" hidden="false" customHeight="false" outlineLevel="0" collapsed="false">
      <c r="A341" s="3" t="n">
        <v>341</v>
      </c>
      <c r="B341" s="4" t="s">
        <v>624</v>
      </c>
      <c r="C341" s="4" t="s">
        <v>625</v>
      </c>
    </row>
    <row r="342" customFormat="false" ht="21" hidden="false" customHeight="false" outlineLevel="0" collapsed="false">
      <c r="A342" s="3" t="n">
        <v>342</v>
      </c>
      <c r="B342" s="4" t="s">
        <v>626</v>
      </c>
      <c r="C342" s="4" t="s">
        <v>627</v>
      </c>
    </row>
    <row r="343" customFormat="false" ht="30.75" hidden="false" customHeight="false" outlineLevel="0" collapsed="false">
      <c r="A343" s="3" t="n">
        <v>343</v>
      </c>
      <c r="B343" s="4" t="s">
        <v>628</v>
      </c>
      <c r="C343" s="4" t="s">
        <v>629</v>
      </c>
    </row>
    <row r="344" customFormat="false" ht="30.75" hidden="false" customHeight="false" outlineLevel="0" collapsed="false">
      <c r="A344" s="3" t="n">
        <v>344</v>
      </c>
      <c r="B344" s="4" t="s">
        <v>630</v>
      </c>
      <c r="C344" s="4" t="s">
        <v>631</v>
      </c>
    </row>
    <row r="345" customFormat="false" ht="21" hidden="false" customHeight="false" outlineLevel="0" collapsed="false">
      <c r="A345" s="3" t="n">
        <v>345</v>
      </c>
      <c r="B345" s="4" t="s">
        <v>632</v>
      </c>
      <c r="C345" s="4" t="s">
        <v>633</v>
      </c>
    </row>
    <row r="346" customFormat="false" ht="21" hidden="false" customHeight="false" outlineLevel="0" collapsed="false">
      <c r="A346" s="3" t="n">
        <v>346</v>
      </c>
      <c r="B346" s="4" t="s">
        <v>634</v>
      </c>
      <c r="C346" s="4" t="s">
        <v>635</v>
      </c>
    </row>
    <row r="347" customFormat="false" ht="21" hidden="false" customHeight="false" outlineLevel="0" collapsed="false">
      <c r="A347" s="3" t="n">
        <v>347</v>
      </c>
      <c r="B347" s="4" t="s">
        <v>636</v>
      </c>
      <c r="C347" s="4" t="s">
        <v>635</v>
      </c>
    </row>
    <row r="348" customFormat="false" ht="21" hidden="false" customHeight="false" outlineLevel="0" collapsed="false">
      <c r="A348" s="3" t="n">
        <v>348</v>
      </c>
      <c r="B348" s="4" t="s">
        <v>637</v>
      </c>
      <c r="C348" s="4" t="s">
        <v>638</v>
      </c>
    </row>
    <row r="349" customFormat="false" ht="21" hidden="false" customHeight="false" outlineLevel="0" collapsed="false">
      <c r="A349" s="3" t="n">
        <v>349</v>
      </c>
      <c r="B349" s="4" t="s">
        <v>639</v>
      </c>
      <c r="C349" s="4" t="s">
        <v>638</v>
      </c>
    </row>
    <row r="350" customFormat="false" ht="21" hidden="false" customHeight="false" outlineLevel="0" collapsed="false">
      <c r="A350" s="3" t="n">
        <v>350</v>
      </c>
      <c r="B350" s="4" t="s">
        <v>640</v>
      </c>
      <c r="C350" s="4" t="s">
        <v>641</v>
      </c>
    </row>
    <row r="351" customFormat="false" ht="21" hidden="false" customHeight="false" outlineLevel="0" collapsed="false">
      <c r="A351" s="3" t="n">
        <v>351</v>
      </c>
      <c r="B351" s="4" t="s">
        <v>642</v>
      </c>
      <c r="C351" s="4" t="s">
        <v>643</v>
      </c>
    </row>
    <row r="352" customFormat="false" ht="21" hidden="false" customHeight="false" outlineLevel="0" collapsed="false">
      <c r="A352" s="3" t="n">
        <v>352</v>
      </c>
      <c r="B352" s="4" t="s">
        <v>644</v>
      </c>
      <c r="C352" s="4" t="s">
        <v>645</v>
      </c>
    </row>
    <row r="353" customFormat="false" ht="30.75" hidden="false" customHeight="false" outlineLevel="0" collapsed="false">
      <c r="A353" s="3" t="n">
        <v>353</v>
      </c>
      <c r="B353" s="4" t="s">
        <v>646</v>
      </c>
      <c r="C353" s="4" t="s">
        <v>647</v>
      </c>
    </row>
    <row r="354" customFormat="false" ht="30.75" hidden="false" customHeight="false" outlineLevel="0" collapsed="false">
      <c r="A354" s="3" t="n">
        <v>354</v>
      </c>
      <c r="B354" s="4" t="s">
        <v>648</v>
      </c>
      <c r="C354" s="4" t="s">
        <v>647</v>
      </c>
    </row>
    <row r="355" customFormat="false" ht="21" hidden="false" customHeight="false" outlineLevel="0" collapsed="false">
      <c r="A355" s="3" t="n">
        <v>355</v>
      </c>
      <c r="B355" s="4" t="s">
        <v>649</v>
      </c>
      <c r="C355" s="4" t="s">
        <v>650</v>
      </c>
    </row>
    <row r="356" customFormat="false" ht="21" hidden="false" customHeight="false" outlineLevel="0" collapsed="false">
      <c r="A356" s="3" t="n">
        <v>356</v>
      </c>
      <c r="B356" s="4" t="s">
        <v>651</v>
      </c>
      <c r="C356" s="4" t="s">
        <v>652</v>
      </c>
    </row>
    <row r="357" customFormat="false" ht="30.75" hidden="false" customHeight="false" outlineLevel="0" collapsed="false">
      <c r="A357" s="3" t="n">
        <v>357</v>
      </c>
      <c r="B357" s="4" t="s">
        <v>653</v>
      </c>
      <c r="C357" s="4" t="s">
        <v>654</v>
      </c>
    </row>
    <row r="358" customFormat="false" ht="40.5" hidden="false" customHeight="false" outlineLevel="0" collapsed="false">
      <c r="A358" s="3" t="n">
        <v>358</v>
      </c>
      <c r="B358" s="4" t="s">
        <v>655</v>
      </c>
      <c r="C358" s="4" t="s">
        <v>656</v>
      </c>
    </row>
    <row r="359" customFormat="false" ht="21" hidden="false" customHeight="false" outlineLevel="0" collapsed="false">
      <c r="A359" s="3" t="n">
        <v>359</v>
      </c>
      <c r="B359" s="4" t="s">
        <v>657</v>
      </c>
      <c r="C359" s="4" t="s">
        <v>658</v>
      </c>
    </row>
    <row r="360" customFormat="false" ht="21" hidden="false" customHeight="false" outlineLevel="0" collapsed="false">
      <c r="A360" s="3" t="n">
        <v>360</v>
      </c>
      <c r="B360" s="4" t="s">
        <v>659</v>
      </c>
      <c r="C360" s="4" t="s">
        <v>660</v>
      </c>
    </row>
    <row r="361" customFormat="false" ht="21" hidden="false" customHeight="false" outlineLevel="0" collapsed="false">
      <c r="A361" s="3" t="n">
        <v>361</v>
      </c>
      <c r="B361" s="4" t="s">
        <v>661</v>
      </c>
      <c r="C361" s="4" t="s">
        <v>660</v>
      </c>
    </row>
    <row r="362" customFormat="false" ht="30.75" hidden="false" customHeight="false" outlineLevel="0" collapsed="false">
      <c r="A362" s="3" t="n">
        <v>362</v>
      </c>
      <c r="B362" s="4" t="s">
        <v>662</v>
      </c>
      <c r="C362" s="4" t="s">
        <v>663</v>
      </c>
    </row>
    <row r="363" customFormat="false" ht="30.75" hidden="false" customHeight="false" outlineLevel="0" collapsed="false">
      <c r="A363" s="3" t="n">
        <v>363</v>
      </c>
      <c r="B363" s="4" t="s">
        <v>664</v>
      </c>
      <c r="C363" s="4" t="s">
        <v>663</v>
      </c>
    </row>
    <row r="364" customFormat="false" ht="21" hidden="false" customHeight="false" outlineLevel="0" collapsed="false">
      <c r="A364" s="3" t="n">
        <v>364</v>
      </c>
      <c r="B364" s="4" t="s">
        <v>665</v>
      </c>
      <c r="C364" s="4" t="s">
        <v>666</v>
      </c>
    </row>
    <row r="365" customFormat="false" ht="30.75" hidden="false" customHeight="false" outlineLevel="0" collapsed="false">
      <c r="A365" s="3" t="n">
        <v>365</v>
      </c>
      <c r="B365" s="4" t="s">
        <v>667</v>
      </c>
      <c r="C365" s="4" t="s">
        <v>668</v>
      </c>
    </row>
    <row r="366" customFormat="false" ht="21" hidden="false" customHeight="false" outlineLevel="0" collapsed="false">
      <c r="A366" s="3" t="n">
        <v>366</v>
      </c>
      <c r="B366" s="4" t="s">
        <v>669</v>
      </c>
      <c r="C366" s="4" t="s">
        <v>670</v>
      </c>
    </row>
    <row r="367" customFormat="false" ht="21" hidden="false" customHeight="false" outlineLevel="0" collapsed="false">
      <c r="A367" s="3" t="n">
        <v>367</v>
      </c>
      <c r="B367" s="4" t="s">
        <v>671</v>
      </c>
      <c r="C367" s="4" t="s">
        <v>672</v>
      </c>
    </row>
    <row r="368" customFormat="false" ht="21" hidden="false" customHeight="false" outlineLevel="0" collapsed="false">
      <c r="A368" s="3" t="n">
        <v>368</v>
      </c>
      <c r="B368" s="4" t="s">
        <v>673</v>
      </c>
      <c r="C368" s="4" t="s">
        <v>674</v>
      </c>
    </row>
    <row r="369" customFormat="false" ht="21" hidden="false" customHeight="false" outlineLevel="0" collapsed="false">
      <c r="A369" s="3" t="n">
        <v>369</v>
      </c>
      <c r="B369" s="4" t="s">
        <v>675</v>
      </c>
      <c r="C369" s="4" t="s">
        <v>676</v>
      </c>
    </row>
    <row r="370" customFormat="false" ht="21" hidden="false" customHeight="false" outlineLevel="0" collapsed="false">
      <c r="A370" s="3" t="n">
        <v>370</v>
      </c>
      <c r="B370" s="4" t="s">
        <v>677</v>
      </c>
      <c r="C370" s="4" t="s">
        <v>678</v>
      </c>
    </row>
    <row r="371" customFormat="false" ht="21" hidden="false" customHeight="false" outlineLevel="0" collapsed="false">
      <c r="A371" s="3" t="n">
        <v>371</v>
      </c>
      <c r="B371" s="4" t="s">
        <v>679</v>
      </c>
      <c r="C371" s="4" t="s">
        <v>680</v>
      </c>
    </row>
    <row r="372" customFormat="false" ht="21" hidden="false" customHeight="false" outlineLevel="0" collapsed="false">
      <c r="A372" s="3" t="n">
        <v>372</v>
      </c>
      <c r="B372" s="4" t="s">
        <v>681</v>
      </c>
      <c r="C372" s="4" t="s">
        <v>682</v>
      </c>
    </row>
    <row r="373" customFormat="false" ht="40.5" hidden="false" customHeight="false" outlineLevel="0" collapsed="false">
      <c r="A373" s="3" t="n">
        <v>373</v>
      </c>
      <c r="B373" s="4" t="s">
        <v>683</v>
      </c>
      <c r="C373" s="4" t="s">
        <v>684</v>
      </c>
    </row>
    <row r="374" customFormat="false" ht="40.5" hidden="false" customHeight="false" outlineLevel="0" collapsed="false">
      <c r="A374" s="3" t="n">
        <v>374</v>
      </c>
      <c r="B374" s="4" t="s">
        <v>685</v>
      </c>
      <c r="C374" s="4" t="s">
        <v>684</v>
      </c>
    </row>
    <row r="375" customFormat="false" ht="30.75" hidden="false" customHeight="false" outlineLevel="0" collapsed="false">
      <c r="A375" s="3" t="n">
        <v>375</v>
      </c>
      <c r="B375" s="4" t="s">
        <v>686</v>
      </c>
      <c r="C375" s="4" t="s">
        <v>687</v>
      </c>
    </row>
    <row r="376" customFormat="false" ht="30.75" hidden="false" customHeight="false" outlineLevel="0" collapsed="false">
      <c r="A376" s="3" t="n">
        <v>376</v>
      </c>
      <c r="B376" s="4" t="s">
        <v>688</v>
      </c>
      <c r="C376" s="4" t="s">
        <v>687</v>
      </c>
    </row>
    <row r="377" customFormat="false" ht="21" hidden="false" customHeight="false" outlineLevel="0" collapsed="false">
      <c r="A377" s="3" t="n">
        <v>377</v>
      </c>
      <c r="B377" s="4" t="s">
        <v>689</v>
      </c>
      <c r="C377" s="4" t="s">
        <v>690</v>
      </c>
    </row>
    <row r="378" customFormat="false" ht="21" hidden="false" customHeight="false" outlineLevel="0" collapsed="false">
      <c r="A378" s="3" t="n">
        <v>378</v>
      </c>
      <c r="B378" s="4" t="s">
        <v>691</v>
      </c>
      <c r="C378" s="4" t="s">
        <v>692</v>
      </c>
    </row>
    <row r="379" customFormat="false" ht="30.75" hidden="false" customHeight="false" outlineLevel="0" collapsed="false">
      <c r="A379" s="3" t="n">
        <v>379</v>
      </c>
      <c r="B379" s="4" t="s">
        <v>693</v>
      </c>
      <c r="C379" s="4" t="s">
        <v>694</v>
      </c>
    </row>
    <row r="380" customFormat="false" ht="30.75" hidden="false" customHeight="false" outlineLevel="0" collapsed="false">
      <c r="A380" s="3" t="n">
        <v>380</v>
      </c>
      <c r="B380" s="4" t="s">
        <v>695</v>
      </c>
      <c r="C380" s="4" t="s">
        <v>696</v>
      </c>
    </row>
    <row r="381" customFormat="false" ht="30.75" hidden="false" customHeight="false" outlineLevel="0" collapsed="false">
      <c r="A381" s="3" t="n">
        <v>381</v>
      </c>
      <c r="B381" s="4" t="s">
        <v>697</v>
      </c>
      <c r="C381" s="4" t="s">
        <v>698</v>
      </c>
    </row>
    <row r="382" customFormat="false" ht="30.75" hidden="false" customHeight="false" outlineLevel="0" collapsed="false">
      <c r="A382" s="3" t="n">
        <v>382</v>
      </c>
      <c r="B382" s="4" t="s">
        <v>699</v>
      </c>
      <c r="C382" s="4" t="s">
        <v>700</v>
      </c>
    </row>
    <row r="383" customFormat="false" ht="21" hidden="false" customHeight="false" outlineLevel="0" collapsed="false">
      <c r="A383" s="3" t="n">
        <v>383</v>
      </c>
      <c r="B383" s="4" t="s">
        <v>701</v>
      </c>
      <c r="C383" s="4" t="s">
        <v>700</v>
      </c>
    </row>
    <row r="384" customFormat="false" ht="21" hidden="false" customHeight="false" outlineLevel="0" collapsed="false">
      <c r="A384" s="3" t="n">
        <v>384</v>
      </c>
      <c r="B384" s="4" t="s">
        <v>702</v>
      </c>
      <c r="C384" s="4" t="s">
        <v>703</v>
      </c>
    </row>
    <row r="385" customFormat="false" ht="21" hidden="false" customHeight="false" outlineLevel="0" collapsed="false">
      <c r="A385" s="3" t="n">
        <v>385</v>
      </c>
      <c r="B385" s="4" t="s">
        <v>704</v>
      </c>
      <c r="C385" s="4" t="s">
        <v>705</v>
      </c>
    </row>
    <row r="386" customFormat="false" ht="21" hidden="false" customHeight="false" outlineLevel="0" collapsed="false">
      <c r="A386" s="3" t="n">
        <v>386</v>
      </c>
      <c r="B386" s="4" t="s">
        <v>706</v>
      </c>
      <c r="C386" s="4" t="s">
        <v>707</v>
      </c>
    </row>
    <row r="387" customFormat="false" ht="30.75" hidden="false" customHeight="false" outlineLevel="0" collapsed="false">
      <c r="A387" s="3" t="n">
        <v>387</v>
      </c>
      <c r="B387" s="4" t="s">
        <v>708</v>
      </c>
      <c r="C387" s="4" t="s">
        <v>709</v>
      </c>
    </row>
    <row r="388" customFormat="false" ht="30.75" hidden="false" customHeight="false" outlineLevel="0" collapsed="false">
      <c r="A388" s="3" t="n">
        <v>388</v>
      </c>
      <c r="B388" s="4" t="s">
        <v>710</v>
      </c>
      <c r="C388" s="4" t="s">
        <v>709</v>
      </c>
    </row>
    <row r="389" customFormat="false" ht="21" hidden="false" customHeight="false" outlineLevel="0" collapsed="false">
      <c r="A389" s="3" t="n">
        <v>389</v>
      </c>
      <c r="B389" s="4" t="s">
        <v>711</v>
      </c>
      <c r="C389" s="4" t="s">
        <v>712</v>
      </c>
    </row>
    <row r="390" customFormat="false" ht="21" hidden="false" customHeight="false" outlineLevel="0" collapsed="false">
      <c r="A390" s="3" t="n">
        <v>390</v>
      </c>
      <c r="B390" s="4" t="s">
        <v>713</v>
      </c>
      <c r="C390" s="4" t="s">
        <v>712</v>
      </c>
    </row>
    <row r="391" customFormat="false" ht="21" hidden="false" customHeight="false" outlineLevel="0" collapsed="false">
      <c r="A391" s="3" t="n">
        <v>391</v>
      </c>
      <c r="B391" s="4" t="s">
        <v>714</v>
      </c>
      <c r="C391" s="4" t="s">
        <v>715</v>
      </c>
    </row>
    <row r="392" customFormat="false" ht="21" hidden="false" customHeight="false" outlineLevel="0" collapsed="false">
      <c r="A392" s="3" t="n">
        <v>392</v>
      </c>
      <c r="B392" s="4" t="s">
        <v>716</v>
      </c>
      <c r="C392" s="4" t="s">
        <v>715</v>
      </c>
    </row>
    <row r="393" customFormat="false" ht="30.75" hidden="false" customHeight="false" outlineLevel="0" collapsed="false">
      <c r="A393" s="3" t="n">
        <v>393</v>
      </c>
      <c r="B393" s="4" t="s">
        <v>717</v>
      </c>
      <c r="C393" s="4" t="s">
        <v>718</v>
      </c>
    </row>
    <row r="394" customFormat="false" ht="30.75" hidden="false" customHeight="false" outlineLevel="0" collapsed="false">
      <c r="A394" s="3" t="n">
        <v>394</v>
      </c>
      <c r="B394" s="4" t="s">
        <v>719</v>
      </c>
      <c r="C394" s="4" t="s">
        <v>718</v>
      </c>
    </row>
    <row r="395" customFormat="false" ht="30.75" hidden="false" customHeight="false" outlineLevel="0" collapsed="false">
      <c r="A395" s="3" t="n">
        <v>395</v>
      </c>
      <c r="B395" s="4" t="s">
        <v>720</v>
      </c>
      <c r="C395" s="4" t="s">
        <v>721</v>
      </c>
    </row>
    <row r="396" customFormat="false" ht="21" hidden="false" customHeight="false" outlineLevel="0" collapsed="false">
      <c r="A396" s="3" t="n">
        <v>396</v>
      </c>
      <c r="B396" s="4" t="s">
        <v>722</v>
      </c>
      <c r="C396" s="4" t="s">
        <v>723</v>
      </c>
    </row>
    <row r="397" customFormat="false" ht="21" hidden="false" customHeight="false" outlineLevel="0" collapsed="false">
      <c r="A397" s="3" t="n">
        <v>397</v>
      </c>
      <c r="B397" s="4" t="s">
        <v>724</v>
      </c>
      <c r="C397" s="4" t="s">
        <v>725</v>
      </c>
    </row>
    <row r="398" customFormat="false" ht="21" hidden="false" customHeight="false" outlineLevel="0" collapsed="false">
      <c r="A398" s="3" t="n">
        <v>398</v>
      </c>
      <c r="B398" s="4" t="s">
        <v>726</v>
      </c>
      <c r="C398" s="4" t="s">
        <v>727</v>
      </c>
    </row>
    <row r="399" customFormat="false" ht="21" hidden="false" customHeight="false" outlineLevel="0" collapsed="false">
      <c r="A399" s="3" t="n">
        <v>399</v>
      </c>
      <c r="B399" s="4" t="s">
        <v>728</v>
      </c>
      <c r="C399" s="4" t="s">
        <v>727</v>
      </c>
    </row>
    <row r="400" customFormat="false" ht="30.75" hidden="false" customHeight="false" outlineLevel="0" collapsed="false">
      <c r="A400" s="3" t="n">
        <v>400</v>
      </c>
      <c r="B400" s="4" t="s">
        <v>729</v>
      </c>
      <c r="C400" s="4" t="s">
        <v>730</v>
      </c>
    </row>
    <row r="401" customFormat="false" ht="30.75" hidden="false" customHeight="false" outlineLevel="0" collapsed="false">
      <c r="A401" s="3" t="n">
        <v>401</v>
      </c>
      <c r="B401" s="4" t="s">
        <v>731</v>
      </c>
      <c r="C401" s="4" t="s">
        <v>730</v>
      </c>
    </row>
    <row r="402" customFormat="false" ht="21" hidden="false" customHeight="false" outlineLevel="0" collapsed="false">
      <c r="A402" s="3" t="n">
        <v>402</v>
      </c>
      <c r="B402" s="4" t="s">
        <v>732</v>
      </c>
      <c r="C402" s="4" t="s">
        <v>733</v>
      </c>
    </row>
    <row r="403" customFormat="false" ht="21" hidden="false" customHeight="false" outlineLevel="0" collapsed="false">
      <c r="A403" s="3" t="n">
        <v>403</v>
      </c>
      <c r="B403" s="4" t="s">
        <v>734</v>
      </c>
      <c r="C403" s="4" t="s">
        <v>733</v>
      </c>
    </row>
    <row r="404" customFormat="false" ht="21" hidden="false" customHeight="false" outlineLevel="0" collapsed="false">
      <c r="A404" s="3" t="n">
        <v>404</v>
      </c>
      <c r="B404" s="4" t="s">
        <v>735</v>
      </c>
      <c r="C404" s="4" t="s">
        <v>736</v>
      </c>
    </row>
    <row r="405" customFormat="false" ht="21" hidden="false" customHeight="false" outlineLevel="0" collapsed="false">
      <c r="A405" s="3" t="n">
        <v>405</v>
      </c>
      <c r="B405" s="4" t="s">
        <v>737</v>
      </c>
      <c r="C405" s="4" t="s">
        <v>736</v>
      </c>
    </row>
    <row r="406" customFormat="false" ht="21" hidden="false" customHeight="false" outlineLevel="0" collapsed="false">
      <c r="A406" s="3" t="n">
        <v>406</v>
      </c>
      <c r="B406" s="4" t="s">
        <v>738</v>
      </c>
      <c r="C406" s="4" t="s">
        <v>739</v>
      </c>
    </row>
    <row r="407" customFormat="false" ht="21" hidden="false" customHeight="false" outlineLevel="0" collapsed="false">
      <c r="A407" s="3" t="n">
        <v>407</v>
      </c>
      <c r="B407" s="4" t="s">
        <v>740</v>
      </c>
      <c r="C407" s="4" t="s">
        <v>741</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4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0.55" hidden="false" customHeight="false" outlineLevel="0" collapsed="false">
      <c r="A1" s="3" t="n">
        <v>38</v>
      </c>
      <c r="B1" s="4" t="s">
        <v>78</v>
      </c>
      <c r="C1" s="4" t="s">
        <v>79</v>
      </c>
      <c r="D1" s="5" t="n">
        <f aca="true">RAND()</f>
        <v>0.173843942701671</v>
      </c>
    </row>
    <row r="2" customFormat="false" ht="30.55" hidden="false" customHeight="false" outlineLevel="0" collapsed="false">
      <c r="A2" s="3" t="n">
        <v>75</v>
      </c>
      <c r="B2" s="4" t="s">
        <v>147</v>
      </c>
      <c r="C2" s="4" t="s">
        <v>148</v>
      </c>
      <c r="D2" s="5" t="n">
        <f aca="true">RAND()</f>
        <v>0.986353199724174</v>
      </c>
    </row>
    <row r="3" customFormat="false" ht="30.55" hidden="false" customHeight="false" outlineLevel="0" collapsed="false">
      <c r="A3" s="3" t="n">
        <v>41</v>
      </c>
      <c r="B3" s="4" t="s">
        <v>84</v>
      </c>
      <c r="C3" s="4" t="s">
        <v>85</v>
      </c>
      <c r="D3" s="5" t="n">
        <f aca="true">RAND()</f>
        <v>0.133742775532358</v>
      </c>
    </row>
    <row r="4" customFormat="false" ht="30.55" hidden="false" customHeight="false" outlineLevel="0" collapsed="false">
      <c r="A4" s="3" t="n">
        <v>189</v>
      </c>
      <c r="B4" s="4" t="s">
        <v>349</v>
      </c>
      <c r="C4" s="4" t="s">
        <v>348</v>
      </c>
      <c r="D4" s="5" t="n">
        <f aca="true">RAND()</f>
        <v>0.878811467444895</v>
      </c>
    </row>
    <row r="5" customFormat="false" ht="20.85" hidden="false" customHeight="false" outlineLevel="0" collapsed="false">
      <c r="A5" s="3" t="n">
        <v>210</v>
      </c>
      <c r="B5" s="4" t="s">
        <v>388</v>
      </c>
      <c r="C5" s="4" t="s">
        <v>389</v>
      </c>
      <c r="D5" s="5" t="n">
        <f aca="true">RAND()</f>
        <v>0.363685465688048</v>
      </c>
    </row>
    <row r="6" customFormat="false" ht="12.8" hidden="false" customHeight="false" outlineLevel="0" collapsed="false">
      <c r="A6" s="3" t="n">
        <v>173</v>
      </c>
      <c r="B6" s="4" t="s">
        <v>318</v>
      </c>
      <c r="C6" s="4" t="s">
        <v>319</v>
      </c>
      <c r="D6" s="5" t="n">
        <f aca="true">RAND()</f>
        <v>0.784342545870552</v>
      </c>
    </row>
    <row r="7" customFormat="false" ht="20.85" hidden="false" customHeight="false" outlineLevel="0" collapsed="false">
      <c r="A7" s="3" t="n">
        <v>29</v>
      </c>
      <c r="B7" s="4" t="s">
        <v>60</v>
      </c>
      <c r="C7" s="4" t="s">
        <v>61</v>
      </c>
      <c r="D7" s="5" t="n">
        <f aca="true">RAND()</f>
        <v>0.593786308599066</v>
      </c>
    </row>
    <row r="8" customFormat="false" ht="20.85" hidden="false" customHeight="false" outlineLevel="0" collapsed="false">
      <c r="A8" s="3" t="n">
        <v>222</v>
      </c>
      <c r="B8" s="4" t="s">
        <v>410</v>
      </c>
      <c r="C8" s="4" t="s">
        <v>411</v>
      </c>
      <c r="D8" s="5" t="n">
        <f aca="true">RAND()</f>
        <v>0.919871486753959</v>
      </c>
    </row>
    <row r="9" customFormat="false" ht="20.85" hidden="false" customHeight="false" outlineLevel="0" collapsed="false">
      <c r="A9" s="3" t="n">
        <v>174</v>
      </c>
      <c r="B9" s="4" t="s">
        <v>320</v>
      </c>
      <c r="C9" s="4" t="s">
        <v>321</v>
      </c>
      <c r="D9" s="5" t="n">
        <f aca="true">RAND()</f>
        <v>0.698507161265947</v>
      </c>
    </row>
    <row r="10" customFormat="false" ht="20.85" hidden="false" customHeight="false" outlineLevel="0" collapsed="false">
      <c r="A10" s="3" t="n">
        <v>207</v>
      </c>
      <c r="B10" s="4" t="s">
        <v>382</v>
      </c>
      <c r="C10" s="4" t="s">
        <v>383</v>
      </c>
      <c r="D10" s="5" t="n">
        <f aca="true">RAND()</f>
        <v>0.978933227118656</v>
      </c>
    </row>
    <row r="11" customFormat="false" ht="20.85" hidden="false" customHeight="false" outlineLevel="0" collapsed="false">
      <c r="A11" s="3" t="n">
        <v>142</v>
      </c>
      <c r="B11" s="4" t="s">
        <v>265</v>
      </c>
      <c r="C11" s="4" t="s">
        <v>266</v>
      </c>
      <c r="D11" s="5" t="n">
        <f aca="true">RAND()</f>
        <v>0.716530466700833</v>
      </c>
    </row>
    <row r="12" customFormat="false" ht="30.55" hidden="false" customHeight="false" outlineLevel="0" collapsed="false">
      <c r="A12" s="3" t="n">
        <v>57</v>
      </c>
      <c r="B12" s="4" t="s">
        <v>115</v>
      </c>
      <c r="C12" s="4" t="s">
        <v>116</v>
      </c>
      <c r="D12" s="5" t="n">
        <f aca="true">RAND()</f>
        <v>0.223263812130988</v>
      </c>
    </row>
    <row r="13" customFormat="false" ht="20.85" hidden="false" customHeight="false" outlineLevel="0" collapsed="false">
      <c r="A13" s="3" t="n">
        <v>22</v>
      </c>
      <c r="B13" s="4" t="s">
        <v>47</v>
      </c>
      <c r="C13" s="4" t="s">
        <v>46</v>
      </c>
      <c r="D13" s="5" t="n">
        <f aca="true">RAND()</f>
        <v>0.24972110855781</v>
      </c>
    </row>
    <row r="14" customFormat="false" ht="20.85" hidden="false" customHeight="false" outlineLevel="0" collapsed="false">
      <c r="A14" s="3" t="n">
        <v>28</v>
      </c>
      <c r="B14" s="4" t="s">
        <v>58</v>
      </c>
      <c r="C14" s="4" t="s">
        <v>59</v>
      </c>
      <c r="D14" s="5" t="n">
        <f aca="true">RAND()</f>
        <v>0.705935598670806</v>
      </c>
    </row>
    <row r="15" customFormat="false" ht="40.25" hidden="false" customHeight="false" outlineLevel="0" collapsed="false">
      <c r="A15" s="3" t="n">
        <v>137</v>
      </c>
      <c r="B15" s="4" t="s">
        <v>256</v>
      </c>
      <c r="C15" s="4" t="s">
        <v>254</v>
      </c>
      <c r="D15" s="5" t="n">
        <f aca="true">RAND()</f>
        <v>0.400019499787285</v>
      </c>
    </row>
    <row r="16" customFormat="false" ht="40.25" hidden="false" customHeight="false" outlineLevel="0" collapsed="false">
      <c r="A16" s="3" t="n">
        <v>131</v>
      </c>
      <c r="B16" s="4" t="s">
        <v>246</v>
      </c>
      <c r="C16" s="4" t="s">
        <v>247</v>
      </c>
      <c r="D16" s="5" t="n">
        <f aca="true">RAND()</f>
        <v>0.179857405485714</v>
      </c>
    </row>
    <row r="17" customFormat="false" ht="30.55" hidden="false" customHeight="false" outlineLevel="0" collapsed="false">
      <c r="A17" s="3" t="n">
        <v>303</v>
      </c>
      <c r="B17" s="4" t="s">
        <v>557</v>
      </c>
      <c r="C17" s="4" t="s">
        <v>556</v>
      </c>
      <c r="D17" s="5" t="n">
        <f aca="true">RAND()</f>
        <v>0.168966001036881</v>
      </c>
    </row>
    <row r="18" customFormat="false" ht="20.85" hidden="false" customHeight="false" outlineLevel="0" collapsed="false">
      <c r="A18" s="3" t="n">
        <v>104</v>
      </c>
      <c r="B18" s="4" t="s">
        <v>200</v>
      </c>
      <c r="C18" s="4" t="s">
        <v>201</v>
      </c>
      <c r="D18" s="5" t="n">
        <f aca="true">RAND()</f>
        <v>0.853194605756144</v>
      </c>
    </row>
    <row r="19" customFormat="false" ht="20.85" hidden="false" customHeight="false" outlineLevel="0" collapsed="false">
      <c r="A19" s="3" t="n">
        <v>234</v>
      </c>
      <c r="B19" s="4" t="s">
        <v>432</v>
      </c>
      <c r="C19" s="4" t="s">
        <v>433</v>
      </c>
      <c r="D19" s="5" t="n">
        <f aca="true">RAND()</f>
        <v>0.877481852440731</v>
      </c>
    </row>
    <row r="20" customFormat="false" ht="20.85" hidden="false" customHeight="false" outlineLevel="0" collapsed="false">
      <c r="A20" s="3" t="n">
        <v>139</v>
      </c>
      <c r="B20" s="4" t="s">
        <v>259</v>
      </c>
      <c r="C20" s="4" t="s">
        <v>260</v>
      </c>
      <c r="D20" s="5" t="n">
        <f aca="true">RAND()</f>
        <v>0.385093229326581</v>
      </c>
    </row>
    <row r="21" customFormat="false" ht="69.4" hidden="false" customHeight="false" outlineLevel="0" collapsed="false">
      <c r="A21" s="3" t="n">
        <v>90</v>
      </c>
      <c r="B21" s="4" t="s">
        <v>175</v>
      </c>
      <c r="C21" s="4" t="s">
        <v>174</v>
      </c>
      <c r="D21" s="5" t="n">
        <f aca="true">RAND()</f>
        <v>0.502764953065636</v>
      </c>
    </row>
    <row r="22" customFormat="false" ht="20.85" hidden="false" customHeight="false" outlineLevel="0" collapsed="false">
      <c r="A22" s="3" t="n">
        <v>95</v>
      </c>
      <c r="B22" s="4" t="s">
        <v>183</v>
      </c>
      <c r="C22" s="4" t="s">
        <v>184</v>
      </c>
      <c r="D22" s="5" t="n">
        <f aca="true">RAND()</f>
        <v>0.648033744427515</v>
      </c>
    </row>
    <row r="23" customFormat="false" ht="40.25" hidden="false" customHeight="false" outlineLevel="0" collapsed="false">
      <c r="A23" s="3" t="n">
        <v>136</v>
      </c>
      <c r="B23" s="4" t="s">
        <v>255</v>
      </c>
      <c r="C23" s="4" t="s">
        <v>254</v>
      </c>
      <c r="D23" s="5" t="n">
        <f aca="true">RAND()</f>
        <v>0.663617744676876</v>
      </c>
    </row>
    <row r="24" customFormat="false" ht="20.85" hidden="false" customHeight="false" outlineLevel="0" collapsed="false">
      <c r="A24" s="3" t="n">
        <v>291</v>
      </c>
      <c r="B24" s="4" t="s">
        <v>536</v>
      </c>
      <c r="C24" s="4" t="s">
        <v>537</v>
      </c>
      <c r="D24" s="5" t="n">
        <f aca="true">RAND()</f>
        <v>0.421410572108988</v>
      </c>
    </row>
    <row r="25" customFormat="false" ht="20.85" hidden="false" customHeight="false" outlineLevel="0" collapsed="false">
      <c r="A25" s="3" t="n">
        <v>346</v>
      </c>
      <c r="B25" s="4" t="s">
        <v>634</v>
      </c>
      <c r="C25" s="4" t="s">
        <v>635</v>
      </c>
      <c r="D25" s="5" t="n">
        <f aca="true">RAND()</f>
        <v>0.719759179060812</v>
      </c>
    </row>
    <row r="26" customFormat="false" ht="20.85" hidden="false" customHeight="false" outlineLevel="0" collapsed="false">
      <c r="A26" s="3" t="n">
        <v>250</v>
      </c>
      <c r="B26" s="4" t="s">
        <v>459</v>
      </c>
      <c r="C26" s="4" t="s">
        <v>460</v>
      </c>
      <c r="D26" s="5" t="n">
        <f aca="true">RAND()</f>
        <v>0.150675936036807</v>
      </c>
    </row>
    <row r="27" customFormat="false" ht="20.85" hidden="false" customHeight="false" outlineLevel="0" collapsed="false">
      <c r="A27" s="3" t="n">
        <v>42</v>
      </c>
      <c r="B27" s="4" t="s">
        <v>86</v>
      </c>
      <c r="C27" s="4" t="s">
        <v>87</v>
      </c>
      <c r="D27" s="5" t="n">
        <f aca="true">RAND()</f>
        <v>0.123623369799043</v>
      </c>
    </row>
    <row r="28" customFormat="false" ht="20.85" hidden="false" customHeight="false" outlineLevel="0" collapsed="false">
      <c r="A28" s="3" t="n">
        <v>249</v>
      </c>
      <c r="B28" s="4" t="s">
        <v>458</v>
      </c>
      <c r="C28" s="4" t="s">
        <v>457</v>
      </c>
      <c r="D28" s="5" t="n">
        <f aca="true">RAND()</f>
        <v>0.156252060178688</v>
      </c>
    </row>
    <row r="29" customFormat="false" ht="30.55" hidden="false" customHeight="false" outlineLevel="0" collapsed="false">
      <c r="A29" s="3" t="n">
        <v>190</v>
      </c>
      <c r="B29" s="4" t="s">
        <v>350</v>
      </c>
      <c r="C29" s="4" t="s">
        <v>351</v>
      </c>
      <c r="D29" s="5" t="n">
        <f aca="true">RAND()</f>
        <v>0.637796578020335</v>
      </c>
    </row>
    <row r="30" customFormat="false" ht="30.55" hidden="false" customHeight="false" outlineLevel="0" collapsed="false">
      <c r="A30" s="3" t="n">
        <v>253</v>
      </c>
      <c r="B30" s="4" t="s">
        <v>465</v>
      </c>
      <c r="C30" s="4" t="s">
        <v>466</v>
      </c>
      <c r="D30" s="5" t="n">
        <f aca="true">RAND()</f>
        <v>0.550615651808433</v>
      </c>
    </row>
    <row r="31" customFormat="false" ht="20.85" hidden="false" customHeight="false" outlineLevel="0" collapsed="false">
      <c r="A31" s="3" t="n">
        <v>348</v>
      </c>
      <c r="B31" s="4" t="s">
        <v>637</v>
      </c>
      <c r="C31" s="4" t="s">
        <v>638</v>
      </c>
      <c r="D31" s="5" t="n">
        <f aca="true">RAND()</f>
        <v>0.843574280724081</v>
      </c>
    </row>
    <row r="32" customFormat="false" ht="20.85" hidden="false" customHeight="false" outlineLevel="0" collapsed="false">
      <c r="A32" s="3" t="n">
        <v>378</v>
      </c>
      <c r="B32" s="4" t="s">
        <v>691</v>
      </c>
      <c r="C32" s="4" t="s">
        <v>692</v>
      </c>
      <c r="D32" s="5" t="n">
        <f aca="true">RAND()</f>
        <v>0.58474592481119</v>
      </c>
    </row>
    <row r="33" customFormat="false" ht="20.85" hidden="false" customHeight="false" outlineLevel="0" collapsed="false">
      <c r="A33" s="3" t="n">
        <v>113</v>
      </c>
      <c r="B33" s="4" t="s">
        <v>216</v>
      </c>
      <c r="C33" s="4" t="s">
        <v>217</v>
      </c>
      <c r="D33" s="5" t="n">
        <f aca="true">RAND()</f>
        <v>0.740659128947767</v>
      </c>
    </row>
    <row r="34" customFormat="false" ht="20.85" hidden="false" customHeight="false" outlineLevel="0" collapsed="false">
      <c r="A34" s="3" t="n">
        <v>326</v>
      </c>
      <c r="B34" s="4" t="s">
        <v>600</v>
      </c>
      <c r="C34" s="4" t="s">
        <v>601</v>
      </c>
      <c r="D34" s="5" t="n">
        <f aca="true">RAND()</f>
        <v>0.710455194041878</v>
      </c>
    </row>
    <row r="35" customFormat="false" ht="30.55" hidden="false" customHeight="false" outlineLevel="0" collapsed="false">
      <c r="A35" s="3" t="n">
        <v>91</v>
      </c>
      <c r="B35" s="4" t="s">
        <v>176</v>
      </c>
      <c r="C35" s="4" t="s">
        <v>177</v>
      </c>
      <c r="D35" s="5" t="n">
        <f aca="true">RAND()</f>
        <v>0.376510277370901</v>
      </c>
    </row>
    <row r="36" customFormat="false" ht="20.85" hidden="false" customHeight="false" outlineLevel="0" collapsed="false">
      <c r="A36" s="3" t="n">
        <v>157</v>
      </c>
      <c r="B36" s="4" t="s">
        <v>292</v>
      </c>
      <c r="C36" s="4" t="s">
        <v>293</v>
      </c>
      <c r="D36" s="5" t="n">
        <f aca="true">RAND()</f>
        <v>0.390746321071109</v>
      </c>
    </row>
    <row r="37" customFormat="false" ht="30.55" hidden="false" customHeight="false" outlineLevel="0" collapsed="false">
      <c r="A37" s="3" t="n">
        <v>76</v>
      </c>
      <c r="B37" s="4" t="s">
        <v>149</v>
      </c>
      <c r="C37" s="4" t="s">
        <v>150</v>
      </c>
      <c r="D37" s="5" t="n">
        <f aca="true">RAND()</f>
        <v>0.00951011832322857</v>
      </c>
    </row>
    <row r="38" customFormat="false" ht="12.8" hidden="false" customHeight="false" outlineLevel="0" collapsed="false">
      <c r="A38" s="3" t="n">
        <v>148</v>
      </c>
      <c r="B38" s="4" t="s">
        <v>277</v>
      </c>
      <c r="C38" s="4" t="s">
        <v>278</v>
      </c>
      <c r="D38" s="5" t="n">
        <f aca="true">RAND()</f>
        <v>0.796811034618594</v>
      </c>
    </row>
    <row r="39" customFormat="false" ht="20.85" hidden="false" customHeight="false" outlineLevel="0" collapsed="false">
      <c r="A39" s="3" t="n">
        <v>85</v>
      </c>
      <c r="B39" s="4" t="s">
        <v>165</v>
      </c>
      <c r="C39" s="4" t="s">
        <v>166</v>
      </c>
      <c r="D39" s="5" t="n">
        <f aca="true">RAND()</f>
        <v>0.897655035126863</v>
      </c>
    </row>
    <row r="40" customFormat="false" ht="20.85" hidden="false" customHeight="false" outlineLevel="0" collapsed="false">
      <c r="A40" s="3" t="n">
        <v>9</v>
      </c>
      <c r="B40" s="4" t="s">
        <v>22</v>
      </c>
      <c r="C40" s="4" t="s">
        <v>23</v>
      </c>
      <c r="D40" s="5" t="n">
        <f aca="true">RAND()</f>
        <v>0.0913048983163534</v>
      </c>
    </row>
    <row r="41" customFormat="false" ht="20.85" hidden="false" customHeight="false" outlineLevel="0" collapsed="false">
      <c r="A41" s="3" t="n">
        <v>230</v>
      </c>
      <c r="B41" s="4" t="s">
        <v>424</v>
      </c>
      <c r="C41" s="4" t="s">
        <v>425</v>
      </c>
      <c r="D41" s="5" t="n">
        <f aca="true">RAND()</f>
        <v>0.639048645508703</v>
      </c>
    </row>
    <row r="42" customFormat="false" ht="30.55" hidden="false" customHeight="false" outlineLevel="0" collapsed="false">
      <c r="A42" s="3" t="n">
        <v>344</v>
      </c>
      <c r="B42" s="4" t="s">
        <v>630</v>
      </c>
      <c r="C42" s="4" t="s">
        <v>631</v>
      </c>
      <c r="D42" s="5" t="n">
        <f aca="true">RAND()</f>
        <v>0.304378320585152</v>
      </c>
    </row>
    <row r="43" customFormat="false" ht="20.85" hidden="false" customHeight="false" outlineLevel="0" collapsed="false">
      <c r="A43" s="3" t="n">
        <v>356</v>
      </c>
      <c r="B43" s="4" t="s">
        <v>651</v>
      </c>
      <c r="C43" s="4" t="s">
        <v>652</v>
      </c>
      <c r="D43" s="5" t="n">
        <f aca="true">RAND()</f>
        <v>0.323117178024704</v>
      </c>
    </row>
    <row r="44" customFormat="false" ht="20.85" hidden="false" customHeight="false" outlineLevel="0" collapsed="false">
      <c r="A44" s="3" t="n">
        <v>203</v>
      </c>
      <c r="B44" s="4" t="s">
        <v>374</v>
      </c>
      <c r="C44" s="4" t="s">
        <v>375</v>
      </c>
      <c r="D44" s="5" t="n">
        <f aca="true">RAND()</f>
        <v>0.00993810276591068</v>
      </c>
    </row>
    <row r="45" customFormat="false" ht="40.25" hidden="false" customHeight="false" outlineLevel="0" collapsed="false">
      <c r="A45" s="3" t="n">
        <v>374</v>
      </c>
      <c r="B45" s="4" t="s">
        <v>685</v>
      </c>
      <c r="C45" s="4" t="s">
        <v>684</v>
      </c>
      <c r="D45" s="5" t="n">
        <f aca="true">RAND()</f>
        <v>0.725302570872106</v>
      </c>
    </row>
    <row r="46" customFormat="false" ht="20.85" hidden="false" customHeight="false" outlineLevel="0" collapsed="false">
      <c r="A46" s="3" t="n">
        <v>225</v>
      </c>
      <c r="B46" s="4" t="s">
        <v>415</v>
      </c>
      <c r="C46" s="4" t="s">
        <v>416</v>
      </c>
      <c r="D46" s="5" t="n">
        <f aca="true">RAND()</f>
        <v>0.833321935208373</v>
      </c>
    </row>
    <row r="47" customFormat="false" ht="20.85" hidden="false" customHeight="false" outlineLevel="0" collapsed="false">
      <c r="A47" s="3" t="n">
        <v>364</v>
      </c>
      <c r="B47" s="4" t="s">
        <v>665</v>
      </c>
      <c r="C47" s="4" t="s">
        <v>666</v>
      </c>
      <c r="D47" s="5" t="n">
        <f aca="true">RAND()</f>
        <v>0.212876421391596</v>
      </c>
    </row>
    <row r="48" customFormat="false" ht="40.25" hidden="false" customHeight="false" outlineLevel="0" collapsed="false">
      <c r="A48" s="3" t="n">
        <v>122</v>
      </c>
      <c r="B48" s="4" t="s">
        <v>231</v>
      </c>
      <c r="C48" s="4" t="s">
        <v>232</v>
      </c>
      <c r="D48" s="5" t="n">
        <f aca="true">RAND()</f>
        <v>0.514004756857056</v>
      </c>
    </row>
    <row r="49" customFormat="false" ht="30.55" hidden="false" customHeight="false" outlineLevel="0" collapsed="false">
      <c r="A49" s="3" t="n">
        <v>255</v>
      </c>
      <c r="B49" s="4" t="s">
        <v>469</v>
      </c>
      <c r="C49" s="4" t="s">
        <v>468</v>
      </c>
      <c r="D49" s="5" t="n">
        <f aca="true">RAND()</f>
        <v>0.605524397024469</v>
      </c>
    </row>
    <row r="50" customFormat="false" ht="30.55" hidden="false" customHeight="false" outlineLevel="0" collapsed="false">
      <c r="A50" s="3" t="n">
        <v>160</v>
      </c>
      <c r="B50" s="4" t="s">
        <v>297</v>
      </c>
      <c r="C50" s="4" t="s">
        <v>296</v>
      </c>
      <c r="D50" s="5" t="n">
        <f aca="true">RAND()</f>
        <v>0.544779069933285</v>
      </c>
    </row>
    <row r="51" customFormat="false" ht="20.85" hidden="false" customHeight="false" outlineLevel="0" collapsed="false">
      <c r="A51" s="3" t="n">
        <v>164</v>
      </c>
      <c r="B51" s="4" t="s">
        <v>303</v>
      </c>
      <c r="C51" s="4" t="s">
        <v>304</v>
      </c>
      <c r="D51" s="5" t="n">
        <f aca="true">RAND()</f>
        <v>0.929373189119259</v>
      </c>
    </row>
    <row r="52" customFormat="false" ht="12.8" hidden="false" customHeight="false" outlineLevel="0" collapsed="false">
      <c r="A52" s="3" t="n">
        <v>176</v>
      </c>
      <c r="B52" s="4" t="s">
        <v>324</v>
      </c>
      <c r="C52" s="4" t="s">
        <v>325</v>
      </c>
      <c r="D52" s="5" t="n">
        <f aca="true">RAND()</f>
        <v>0.339269648586975</v>
      </c>
    </row>
    <row r="53" customFormat="false" ht="30.55" hidden="false" customHeight="false" outlineLevel="0" collapsed="false">
      <c r="A53" s="3" t="n">
        <v>330</v>
      </c>
      <c r="B53" s="4" t="s">
        <v>607</v>
      </c>
      <c r="C53" s="4" t="s">
        <v>608</v>
      </c>
      <c r="D53" s="5" t="n">
        <f aca="true">RAND()</f>
        <v>0.985907078876032</v>
      </c>
    </row>
    <row r="54" customFormat="false" ht="30.55" hidden="false" customHeight="false" outlineLevel="0" collapsed="false">
      <c r="A54" s="3" t="n">
        <v>99</v>
      </c>
      <c r="B54" s="4" t="s">
        <v>191</v>
      </c>
      <c r="C54" s="4" t="s">
        <v>192</v>
      </c>
      <c r="D54" s="5" t="n">
        <f aca="true">RAND()</f>
        <v>0.170430313505179</v>
      </c>
    </row>
    <row r="55" customFormat="false" ht="30.55" hidden="false" customHeight="false" outlineLevel="0" collapsed="false">
      <c r="A55" s="3" t="n">
        <v>200</v>
      </c>
      <c r="B55" s="4" t="s">
        <v>369</v>
      </c>
      <c r="C55" s="4" t="s">
        <v>370</v>
      </c>
      <c r="D55" s="5" t="n">
        <f aca="true">RAND()</f>
        <v>0.215168246163319</v>
      </c>
    </row>
    <row r="56" customFormat="false" ht="20.85" hidden="false" customHeight="false" outlineLevel="0" collapsed="false">
      <c r="A56" s="3" t="n">
        <v>286</v>
      </c>
      <c r="B56" s="4" t="s">
        <v>527</v>
      </c>
      <c r="C56" s="4" t="s">
        <v>528</v>
      </c>
      <c r="D56" s="5" t="n">
        <f aca="true">RAND()</f>
        <v>0.355907668507325</v>
      </c>
    </row>
    <row r="57" customFormat="false" ht="30.55" hidden="false" customHeight="false" outlineLevel="0" collapsed="false">
      <c r="A57" s="3" t="n">
        <v>2</v>
      </c>
      <c r="B57" s="4" t="s">
        <v>10</v>
      </c>
      <c r="C57" s="4" t="s">
        <v>11</v>
      </c>
      <c r="D57" s="5" t="n">
        <f aca="true">RAND()</f>
        <v>0.438618342846731</v>
      </c>
    </row>
    <row r="58" customFormat="false" ht="30.55" hidden="false" customHeight="false" outlineLevel="0" collapsed="false">
      <c r="A58" s="3" t="n">
        <v>401</v>
      </c>
      <c r="B58" s="4" t="s">
        <v>731</v>
      </c>
      <c r="C58" s="4" t="s">
        <v>730</v>
      </c>
      <c r="D58" s="5" t="n">
        <f aca="true">RAND()</f>
        <v>0.583765392528319</v>
      </c>
    </row>
    <row r="59" customFormat="false" ht="30.55" hidden="false" customHeight="false" outlineLevel="0" collapsed="false">
      <c r="A59" s="3" t="n">
        <v>24</v>
      </c>
      <c r="B59" s="4" t="s">
        <v>50</v>
      </c>
      <c r="C59" s="4" t="s">
        <v>51</v>
      </c>
      <c r="D59" s="5" t="n">
        <f aca="true">RAND()</f>
        <v>0.756338953736253</v>
      </c>
    </row>
    <row r="60" customFormat="false" ht="20.85" hidden="false" customHeight="false" outlineLevel="0" collapsed="false">
      <c r="A60" s="3" t="n">
        <v>74</v>
      </c>
      <c r="B60" s="4" t="s">
        <v>146</v>
      </c>
      <c r="C60" s="4" t="s">
        <v>145</v>
      </c>
      <c r="D60" s="5" t="n">
        <f aca="true">RAND()</f>
        <v>0.869228587650933</v>
      </c>
    </row>
    <row r="61" customFormat="false" ht="20.85" hidden="false" customHeight="false" outlineLevel="0" collapsed="false">
      <c r="A61" s="3" t="n">
        <v>83</v>
      </c>
      <c r="B61" s="4" t="s">
        <v>162</v>
      </c>
      <c r="C61" s="4" t="s">
        <v>161</v>
      </c>
      <c r="D61" s="5" t="n">
        <f aca="true">RAND()</f>
        <v>0.539509781901817</v>
      </c>
    </row>
    <row r="62" customFormat="false" ht="30.55" hidden="false" customHeight="false" outlineLevel="0" collapsed="false">
      <c r="A62" s="3" t="n">
        <v>354</v>
      </c>
      <c r="B62" s="4" t="s">
        <v>648</v>
      </c>
      <c r="C62" s="4" t="s">
        <v>647</v>
      </c>
      <c r="D62" s="5" t="n">
        <f aca="true">RAND()</f>
        <v>0.571436343489917</v>
      </c>
    </row>
    <row r="63" customFormat="false" ht="20.85" hidden="false" customHeight="false" outlineLevel="0" collapsed="false">
      <c r="A63" s="3" t="n">
        <v>145</v>
      </c>
      <c r="B63" s="4" t="s">
        <v>271</v>
      </c>
      <c r="C63" s="4" t="s">
        <v>272</v>
      </c>
      <c r="D63" s="5" t="n">
        <f aca="true">RAND()</f>
        <v>0.232313262580309</v>
      </c>
    </row>
    <row r="64" customFormat="false" ht="20.85" hidden="false" customHeight="false" outlineLevel="0" collapsed="false">
      <c r="A64" s="3" t="n">
        <v>73</v>
      </c>
      <c r="B64" s="4" t="s">
        <v>144</v>
      </c>
      <c r="C64" s="4" t="s">
        <v>145</v>
      </c>
      <c r="D64" s="5" t="n">
        <f aca="true">RAND()</f>
        <v>0.00579310407152134</v>
      </c>
    </row>
    <row r="65" customFormat="false" ht="30.55" hidden="false" customHeight="false" outlineLevel="0" collapsed="false">
      <c r="A65" s="3" t="n">
        <v>315</v>
      </c>
      <c r="B65" s="4" t="s">
        <v>580</v>
      </c>
      <c r="C65" s="4" t="s">
        <v>581</v>
      </c>
      <c r="D65" s="5" t="n">
        <f aca="true">RAND()</f>
        <v>0.838724053473645</v>
      </c>
    </row>
    <row r="66" customFormat="false" ht="30.55" hidden="false" customHeight="false" outlineLevel="0" collapsed="false">
      <c r="A66" s="3" t="n">
        <v>188</v>
      </c>
      <c r="B66" s="4" t="s">
        <v>347</v>
      </c>
      <c r="C66" s="4" t="s">
        <v>348</v>
      </c>
      <c r="D66" s="5" t="n">
        <f aca="true">RAND()</f>
        <v>0.19559843085553</v>
      </c>
    </row>
    <row r="67" customFormat="false" ht="20.85" hidden="false" customHeight="false" outlineLevel="0" collapsed="false">
      <c r="A67" s="3" t="n">
        <v>370</v>
      </c>
      <c r="B67" s="4" t="s">
        <v>677</v>
      </c>
      <c r="C67" s="4" t="s">
        <v>678</v>
      </c>
      <c r="D67" s="5" t="n">
        <f aca="true">RAND()</f>
        <v>0.212342976199523</v>
      </c>
    </row>
    <row r="68" customFormat="false" ht="40.25" hidden="false" customHeight="false" outlineLevel="0" collapsed="false">
      <c r="A68" s="3" t="n">
        <v>88</v>
      </c>
      <c r="B68" s="4" t="s">
        <v>171</v>
      </c>
      <c r="C68" s="4" t="s">
        <v>172</v>
      </c>
      <c r="D68" s="5" t="n">
        <f aca="true">RAND()</f>
        <v>0.338283819517231</v>
      </c>
    </row>
    <row r="69" customFormat="false" ht="20.85" hidden="false" customHeight="false" outlineLevel="0" collapsed="false">
      <c r="A69" s="3" t="n">
        <v>217</v>
      </c>
      <c r="B69" s="4" t="s">
        <v>400</v>
      </c>
      <c r="C69" s="4" t="s">
        <v>401</v>
      </c>
      <c r="D69" s="5" t="n">
        <f aca="true">RAND()</f>
        <v>0.835133856040919</v>
      </c>
    </row>
    <row r="70" customFormat="false" ht="20.85" hidden="false" customHeight="false" outlineLevel="0" collapsed="false">
      <c r="A70" s="3" t="n">
        <v>175</v>
      </c>
      <c r="B70" s="4" t="s">
        <v>322</v>
      </c>
      <c r="C70" s="4" t="s">
        <v>323</v>
      </c>
      <c r="D70" s="5" t="n">
        <f aca="true">RAND()</f>
        <v>0.222084184141872</v>
      </c>
    </row>
    <row r="71" customFormat="false" ht="20.85" hidden="false" customHeight="false" outlineLevel="0" collapsed="false">
      <c r="A71" s="3" t="n">
        <v>126</v>
      </c>
      <c r="B71" s="4" t="s">
        <v>237</v>
      </c>
      <c r="C71" s="4" t="s">
        <v>238</v>
      </c>
      <c r="D71" s="5" t="n">
        <f aca="true">RAND()</f>
        <v>0.331656136028433</v>
      </c>
    </row>
    <row r="72" customFormat="false" ht="20.85" hidden="false" customHeight="false" outlineLevel="0" collapsed="false">
      <c r="A72" s="3" t="n">
        <v>47</v>
      </c>
      <c r="B72" s="4" t="s">
        <v>96</v>
      </c>
      <c r="C72" s="4" t="s">
        <v>97</v>
      </c>
      <c r="D72" s="5" t="n">
        <f aca="true">RAND()</f>
        <v>0.593891458919661</v>
      </c>
    </row>
    <row r="73" customFormat="false" ht="30.55" hidden="false" customHeight="false" outlineLevel="0" collapsed="false">
      <c r="A73" s="3" t="n">
        <v>159</v>
      </c>
      <c r="B73" s="4" t="s">
        <v>295</v>
      </c>
      <c r="C73" s="4" t="s">
        <v>296</v>
      </c>
      <c r="D73" s="5" t="n">
        <f aca="true">RAND()</f>
        <v>0.48466399681944</v>
      </c>
    </row>
    <row r="74" customFormat="false" ht="30.55" hidden="false" customHeight="false" outlineLevel="0" collapsed="false">
      <c r="A74" s="3" t="n">
        <v>236</v>
      </c>
      <c r="B74" s="4" t="s">
        <v>436</v>
      </c>
      <c r="C74" s="4" t="s">
        <v>435</v>
      </c>
      <c r="D74" s="5" t="n">
        <f aca="true">RAND()</f>
        <v>0.548465941697566</v>
      </c>
    </row>
    <row r="75" customFormat="false" ht="20.85" hidden="false" customHeight="false" outlineLevel="0" collapsed="false">
      <c r="A75" s="3" t="n">
        <v>196</v>
      </c>
      <c r="B75" s="4" t="s">
        <v>361</v>
      </c>
      <c r="C75" s="4" t="s">
        <v>362</v>
      </c>
      <c r="D75" s="5" t="n">
        <f aca="true">RAND()</f>
        <v>0.578601467251357</v>
      </c>
    </row>
    <row r="76" customFormat="false" ht="20.85" hidden="false" customHeight="false" outlineLevel="0" collapsed="false">
      <c r="A76" s="3" t="n">
        <v>140</v>
      </c>
      <c r="B76" s="4" t="s">
        <v>261</v>
      </c>
      <c r="C76" s="4" t="s">
        <v>262</v>
      </c>
      <c r="D76" s="5" t="n">
        <f aca="true">RAND()</f>
        <v>0.583076779319293</v>
      </c>
    </row>
    <row r="77" customFormat="false" ht="40.25" hidden="false" customHeight="false" outlineLevel="0" collapsed="false">
      <c r="A77" s="3" t="n">
        <v>373</v>
      </c>
      <c r="B77" s="4" t="s">
        <v>683</v>
      </c>
      <c r="C77" s="4" t="s">
        <v>684</v>
      </c>
      <c r="D77" s="5" t="n">
        <f aca="true">RAND()</f>
        <v>0.820737508581426</v>
      </c>
    </row>
    <row r="78" customFormat="false" ht="20.85" hidden="false" customHeight="false" outlineLevel="0" collapsed="false">
      <c r="A78" s="3" t="n">
        <v>1</v>
      </c>
      <c r="B78" s="4" t="s">
        <v>8</v>
      </c>
      <c r="C78" s="4" t="s">
        <v>9</v>
      </c>
      <c r="D78" s="5" t="n">
        <f aca="true">RAND()</f>
        <v>0.117636658956302</v>
      </c>
    </row>
    <row r="79" customFormat="false" ht="20.85" hidden="false" customHeight="false" outlineLevel="0" collapsed="false">
      <c r="A79" s="3" t="n">
        <v>295</v>
      </c>
      <c r="B79" s="4" t="s">
        <v>543</v>
      </c>
      <c r="C79" s="4" t="s">
        <v>544</v>
      </c>
      <c r="D79" s="5" t="n">
        <f aca="true">RAND()</f>
        <v>0.909861520501528</v>
      </c>
    </row>
    <row r="80" customFormat="false" ht="20.85" hidden="false" customHeight="false" outlineLevel="0" collapsed="false">
      <c r="A80" s="3" t="n">
        <v>120</v>
      </c>
      <c r="B80" s="4" t="s">
        <v>227</v>
      </c>
      <c r="C80" s="4" t="s">
        <v>228</v>
      </c>
      <c r="D80" s="5" t="n">
        <f aca="true">RAND()</f>
        <v>0.064213533632613</v>
      </c>
    </row>
    <row r="81" customFormat="false" ht="20.85" hidden="false" customHeight="false" outlineLevel="0" collapsed="false">
      <c r="A81" s="3" t="n">
        <v>391</v>
      </c>
      <c r="B81" s="4" t="s">
        <v>714</v>
      </c>
      <c r="C81" s="4" t="s">
        <v>715</v>
      </c>
      <c r="D81" s="5" t="n">
        <f aca="true">RAND()</f>
        <v>0.854761472074141</v>
      </c>
    </row>
    <row r="82" customFormat="false" ht="20.85" hidden="false" customHeight="false" outlineLevel="0" collapsed="false">
      <c r="A82" s="3" t="n">
        <v>229</v>
      </c>
      <c r="B82" s="4" t="s">
        <v>422</v>
      </c>
      <c r="C82" s="4" t="s">
        <v>423</v>
      </c>
      <c r="D82" s="5" t="n">
        <f aca="true">RAND()</f>
        <v>0.179023081882936</v>
      </c>
    </row>
    <row r="83" customFormat="false" ht="40.25" hidden="false" customHeight="false" outlineLevel="0" collapsed="false">
      <c r="A83" s="3" t="n">
        <v>115</v>
      </c>
      <c r="B83" s="4" t="s">
        <v>220</v>
      </c>
      <c r="C83" s="4" t="s">
        <v>219</v>
      </c>
      <c r="D83" s="5" t="n">
        <f aca="true">RAND()</f>
        <v>0.321102851122862</v>
      </c>
    </row>
    <row r="84" customFormat="false" ht="30.55" hidden="false" customHeight="false" outlineLevel="0" collapsed="false">
      <c r="A84" s="3" t="n">
        <v>365</v>
      </c>
      <c r="B84" s="4" t="s">
        <v>667</v>
      </c>
      <c r="C84" s="4" t="s">
        <v>668</v>
      </c>
      <c r="D84" s="5" t="n">
        <f aca="true">RAND()</f>
        <v>0.819401492535973</v>
      </c>
    </row>
    <row r="85" customFormat="false" ht="20.85" hidden="false" customHeight="false" outlineLevel="0" collapsed="false">
      <c r="A85" s="3" t="n">
        <v>43</v>
      </c>
      <c r="B85" s="4" t="s">
        <v>88</v>
      </c>
      <c r="C85" s="4" t="s">
        <v>89</v>
      </c>
      <c r="D85" s="5" t="n">
        <f aca="true">RAND()</f>
        <v>0.795840395401032</v>
      </c>
    </row>
    <row r="86" customFormat="false" ht="20.85" hidden="false" customHeight="false" outlineLevel="0" collapsed="false">
      <c r="A86" s="3" t="n">
        <v>268</v>
      </c>
      <c r="B86" s="4" t="s">
        <v>491</v>
      </c>
      <c r="C86" s="4" t="s">
        <v>492</v>
      </c>
      <c r="D86" s="5" t="n">
        <f aca="true">RAND()</f>
        <v>0.351661205115462</v>
      </c>
    </row>
    <row r="87" customFormat="false" ht="30.55" hidden="false" customHeight="false" outlineLevel="0" collapsed="false">
      <c r="A87" s="3" t="n">
        <v>68</v>
      </c>
      <c r="B87" s="4" t="s">
        <v>135</v>
      </c>
      <c r="C87" s="4" t="s">
        <v>136</v>
      </c>
      <c r="D87" s="5" t="n">
        <f aca="true">RAND()</f>
        <v>0.0572907761264779</v>
      </c>
    </row>
    <row r="88" customFormat="false" ht="30.55" hidden="false" customHeight="false" outlineLevel="0" collapsed="false">
      <c r="A88" s="3" t="n">
        <v>187</v>
      </c>
      <c r="B88" s="4" t="s">
        <v>346</v>
      </c>
      <c r="C88" s="4" t="s">
        <v>345</v>
      </c>
      <c r="D88" s="5" t="n">
        <f aca="true">RAND()</f>
        <v>0.0307909651969148</v>
      </c>
    </row>
    <row r="89" customFormat="false" ht="20.85" hidden="false" customHeight="false" outlineLevel="0" collapsed="false">
      <c r="A89" s="3" t="n">
        <v>100</v>
      </c>
      <c r="B89" s="4" t="s">
        <v>193</v>
      </c>
      <c r="C89" s="4" t="s">
        <v>194</v>
      </c>
      <c r="D89" s="5" t="n">
        <f aca="true">RAND()</f>
        <v>0.447926723592299</v>
      </c>
    </row>
    <row r="90" customFormat="false" ht="20.85" hidden="false" customHeight="false" outlineLevel="0" collapsed="false">
      <c r="A90" s="3" t="n">
        <v>363</v>
      </c>
      <c r="B90" s="4" t="s">
        <v>664</v>
      </c>
      <c r="C90" s="4" t="s">
        <v>663</v>
      </c>
      <c r="D90" s="5" t="n">
        <f aca="true">RAND()</f>
        <v>0.447607957017915</v>
      </c>
    </row>
    <row r="91" customFormat="false" ht="20.85" hidden="false" customHeight="false" outlineLevel="0" collapsed="false">
      <c r="A91" s="3" t="n">
        <v>405</v>
      </c>
      <c r="B91" s="4" t="s">
        <v>737</v>
      </c>
      <c r="C91" s="4" t="s">
        <v>736</v>
      </c>
      <c r="D91" s="5" t="n">
        <f aca="true">RAND()</f>
        <v>0.272270720062471</v>
      </c>
    </row>
    <row r="92" customFormat="false" ht="40.25" hidden="false" customHeight="false" outlineLevel="0" collapsed="false">
      <c r="A92" s="3" t="n">
        <v>305</v>
      </c>
      <c r="B92" s="4" t="s">
        <v>560</v>
      </c>
      <c r="C92" s="4" t="s">
        <v>561</v>
      </c>
      <c r="D92" s="5" t="n">
        <f aca="true">RAND()</f>
        <v>0.349673740970925</v>
      </c>
    </row>
    <row r="93" customFormat="false" ht="20.85" hidden="false" customHeight="false" outlineLevel="0" collapsed="false">
      <c r="A93" s="3" t="n">
        <v>243</v>
      </c>
      <c r="B93" s="4" t="s">
        <v>448</v>
      </c>
      <c r="C93" s="4" t="s">
        <v>447</v>
      </c>
      <c r="D93" s="5" t="n">
        <f aca="true">RAND()</f>
        <v>0.249354186115066</v>
      </c>
    </row>
    <row r="94" customFormat="false" ht="20.85" hidden="false" customHeight="false" outlineLevel="0" collapsed="false">
      <c r="A94" s="3" t="n">
        <v>347</v>
      </c>
      <c r="B94" s="4" t="s">
        <v>636</v>
      </c>
      <c r="C94" s="4" t="s">
        <v>635</v>
      </c>
      <c r="D94" s="5" t="n">
        <f aca="true">RAND()</f>
        <v>0.873615214854854</v>
      </c>
    </row>
    <row r="95" customFormat="false" ht="20.85" hidden="false" customHeight="false" outlineLevel="0" collapsed="false">
      <c r="A95" s="3" t="n">
        <v>102</v>
      </c>
      <c r="B95" s="4" t="s">
        <v>197</v>
      </c>
      <c r="C95" s="4" t="s">
        <v>198</v>
      </c>
      <c r="D95" s="5" t="n">
        <f aca="true">RAND()</f>
        <v>0.840597976554003</v>
      </c>
    </row>
    <row r="96" customFormat="false" ht="20.85" hidden="false" customHeight="false" outlineLevel="0" collapsed="false">
      <c r="A96" s="3" t="n">
        <v>340</v>
      </c>
      <c r="B96" s="4" t="s">
        <v>623</v>
      </c>
      <c r="C96" s="4" t="s">
        <v>622</v>
      </c>
      <c r="D96" s="5" t="n">
        <f aca="true">RAND()</f>
        <v>0.0776885658422675</v>
      </c>
    </row>
    <row r="97" customFormat="false" ht="20.85" hidden="false" customHeight="false" outlineLevel="0" collapsed="false">
      <c r="A97" s="3" t="n">
        <v>220</v>
      </c>
      <c r="B97" s="4" t="s">
        <v>406</v>
      </c>
      <c r="C97" s="4" t="s">
        <v>407</v>
      </c>
      <c r="D97" s="5" t="n">
        <f aca="true">RAND()</f>
        <v>0.0165112828055248</v>
      </c>
    </row>
    <row r="98" customFormat="false" ht="20.85" hidden="false" customHeight="false" outlineLevel="0" collapsed="false">
      <c r="A98" s="3" t="n">
        <v>333</v>
      </c>
      <c r="B98" s="4" t="s">
        <v>612</v>
      </c>
      <c r="C98" s="4" t="s">
        <v>613</v>
      </c>
      <c r="D98" s="5" t="n">
        <f aca="true">RAND()</f>
        <v>0.892122629563334</v>
      </c>
    </row>
    <row r="99" customFormat="false" ht="20.85" hidden="false" customHeight="false" outlineLevel="0" collapsed="false">
      <c r="A99" s="3" t="n">
        <v>215</v>
      </c>
      <c r="B99" s="4" t="s">
        <v>396</v>
      </c>
      <c r="C99" s="4" t="s">
        <v>397</v>
      </c>
      <c r="D99" s="5" t="n">
        <f aca="true">RAND()</f>
        <v>0.36581180082419</v>
      </c>
    </row>
    <row r="100" customFormat="false" ht="30.55" hidden="false" customHeight="false" outlineLevel="0" collapsed="false">
      <c r="A100" s="3" t="n">
        <v>353</v>
      </c>
      <c r="B100" s="4" t="s">
        <v>646</v>
      </c>
      <c r="C100" s="4" t="s">
        <v>647</v>
      </c>
      <c r="D100" s="5" t="n">
        <f aca="true">RAND()</f>
        <v>0.99231012789363</v>
      </c>
    </row>
    <row r="101" customFormat="false" ht="40.25" hidden="false" customHeight="false" outlineLevel="0" collapsed="false">
      <c r="A101" s="3" t="n">
        <v>132</v>
      </c>
      <c r="B101" s="4" t="s">
        <v>248</v>
      </c>
      <c r="C101" s="4" t="s">
        <v>247</v>
      </c>
      <c r="D101" s="5" t="n">
        <f aca="true">RAND()</f>
        <v>0.906764179902959</v>
      </c>
    </row>
    <row r="102" customFormat="false" ht="49.95" hidden="false" customHeight="false" outlineLevel="0" collapsed="false">
      <c r="A102" s="3" t="n">
        <v>304</v>
      </c>
      <c r="B102" s="4" t="s">
        <v>558</v>
      </c>
      <c r="C102" s="4" t="s">
        <v>559</v>
      </c>
      <c r="D102" s="5" t="n">
        <f aca="true">RAND()</f>
        <v>0.203318497252258</v>
      </c>
    </row>
    <row r="103" customFormat="false" ht="30.55" hidden="false" customHeight="false" outlineLevel="0" collapsed="false">
      <c r="A103" s="3" t="n">
        <v>133</v>
      </c>
      <c r="B103" s="4" t="s">
        <v>249</v>
      </c>
      <c r="C103" s="4" t="s">
        <v>250</v>
      </c>
      <c r="D103" s="5" t="n">
        <f aca="true">RAND()</f>
        <v>0.176647875598191</v>
      </c>
    </row>
    <row r="104" customFormat="false" ht="20.85" hidden="false" customHeight="false" outlineLevel="0" collapsed="false">
      <c r="A104" s="3" t="n">
        <v>399</v>
      </c>
      <c r="B104" s="4" t="s">
        <v>728</v>
      </c>
      <c r="C104" s="4" t="s">
        <v>727</v>
      </c>
      <c r="D104" s="5" t="n">
        <f aca="true">RAND()</f>
        <v>0.315719435873157</v>
      </c>
    </row>
    <row r="105" customFormat="false" ht="20.85" hidden="false" customHeight="false" outlineLevel="0" collapsed="false">
      <c r="A105" s="3" t="n">
        <v>231</v>
      </c>
      <c r="B105" s="4" t="s">
        <v>426</v>
      </c>
      <c r="C105" s="4" t="s">
        <v>427</v>
      </c>
      <c r="D105" s="5" t="n">
        <f aca="true">RAND()</f>
        <v>0.959960376613457</v>
      </c>
    </row>
    <row r="106" customFormat="false" ht="40.25" hidden="false" customHeight="false" outlineLevel="0" collapsed="false">
      <c r="A106" s="3" t="n">
        <v>134</v>
      </c>
      <c r="B106" s="4" t="s">
        <v>251</v>
      </c>
      <c r="C106" s="4" t="s">
        <v>252</v>
      </c>
      <c r="D106" s="5" t="n">
        <f aca="true">RAND()</f>
        <v>0.823697852296047</v>
      </c>
    </row>
    <row r="107" customFormat="false" ht="30.55" hidden="false" customHeight="false" outlineLevel="0" collapsed="false">
      <c r="A107" s="3" t="n">
        <v>376</v>
      </c>
      <c r="B107" s="4" t="s">
        <v>688</v>
      </c>
      <c r="C107" s="4" t="s">
        <v>687</v>
      </c>
      <c r="D107" s="5" t="n">
        <f aca="true">RAND()</f>
        <v>0.213336844015118</v>
      </c>
    </row>
    <row r="108" customFormat="false" ht="30.55" hidden="false" customHeight="false" outlineLevel="0" collapsed="false">
      <c r="A108" s="3" t="n">
        <v>153</v>
      </c>
      <c r="B108" s="4" t="s">
        <v>286</v>
      </c>
      <c r="C108" s="4" t="s">
        <v>287</v>
      </c>
      <c r="D108" s="5" t="n">
        <f aca="true">RAND()</f>
        <v>0.853059466707412</v>
      </c>
    </row>
    <row r="109" customFormat="false" ht="30.55" hidden="false" customHeight="false" outlineLevel="0" collapsed="false">
      <c r="A109" s="3" t="n">
        <v>375</v>
      </c>
      <c r="B109" s="4" t="s">
        <v>686</v>
      </c>
      <c r="C109" s="4" t="s">
        <v>687</v>
      </c>
      <c r="D109" s="5" t="n">
        <f aca="true">RAND()</f>
        <v>0.269640131470432</v>
      </c>
    </row>
    <row r="110" customFormat="false" ht="30.55" hidden="false" customHeight="false" outlineLevel="0" collapsed="false">
      <c r="A110" s="3" t="n">
        <v>154</v>
      </c>
      <c r="B110" s="4" t="s">
        <v>288</v>
      </c>
      <c r="C110" s="4" t="s">
        <v>287</v>
      </c>
      <c r="D110" s="5" t="n">
        <f aca="true">RAND()</f>
        <v>0.998012775049888</v>
      </c>
    </row>
    <row r="111" customFormat="false" ht="20.85" hidden="false" customHeight="false" outlineLevel="0" collapsed="false">
      <c r="A111" s="3" t="n">
        <v>130</v>
      </c>
      <c r="B111" s="4" t="s">
        <v>244</v>
      </c>
      <c r="C111" s="4" t="s">
        <v>245</v>
      </c>
      <c r="D111" s="5" t="n">
        <f aca="true">RAND()</f>
        <v>0.537779460996687</v>
      </c>
    </row>
    <row r="112" customFormat="false" ht="40.25" hidden="false" customHeight="false" outlineLevel="0" collapsed="false">
      <c r="A112" s="3" t="n">
        <v>331</v>
      </c>
      <c r="B112" s="4" t="s">
        <v>609</v>
      </c>
      <c r="C112" s="4" t="s">
        <v>610</v>
      </c>
      <c r="D112" s="5" t="n">
        <f aca="true">RAND()</f>
        <v>0.603798913602782</v>
      </c>
    </row>
    <row r="113" customFormat="false" ht="40.25" hidden="false" customHeight="false" outlineLevel="0" collapsed="false">
      <c r="A113" s="3" t="n">
        <v>117</v>
      </c>
      <c r="B113" s="4" t="s">
        <v>223</v>
      </c>
      <c r="C113" s="4" t="s">
        <v>222</v>
      </c>
      <c r="D113" s="5" t="n">
        <f aca="true">RAND()</f>
        <v>0.6994931470172</v>
      </c>
    </row>
    <row r="114" customFormat="false" ht="20.85" hidden="false" customHeight="false" outlineLevel="0" collapsed="false">
      <c r="A114" s="3" t="n">
        <v>103</v>
      </c>
      <c r="B114" s="4" t="s">
        <v>199</v>
      </c>
      <c r="C114" s="4" t="s">
        <v>198</v>
      </c>
      <c r="D114" s="5" t="n">
        <f aca="true">RAND()</f>
        <v>0.528646445026142</v>
      </c>
    </row>
    <row r="115" customFormat="false" ht="20.85" hidden="false" customHeight="false" outlineLevel="0" collapsed="false">
      <c r="A115" s="3" t="n">
        <v>288</v>
      </c>
      <c r="B115" s="4" t="s">
        <v>530</v>
      </c>
      <c r="C115" s="4" t="s">
        <v>531</v>
      </c>
      <c r="D115" s="5" t="n">
        <f aca="true">RAND()</f>
        <v>0.999698856750997</v>
      </c>
    </row>
    <row r="116" customFormat="false" ht="20.85" hidden="false" customHeight="false" outlineLevel="0" collapsed="false">
      <c r="A116" s="3" t="n">
        <v>15</v>
      </c>
      <c r="B116" s="4" t="s">
        <v>33</v>
      </c>
      <c r="C116" s="4" t="s">
        <v>34</v>
      </c>
      <c r="D116" s="5" t="n">
        <f aca="true">RAND()</f>
        <v>0.911508218318661</v>
      </c>
    </row>
    <row r="117" customFormat="false" ht="20.85" hidden="false" customHeight="false" outlineLevel="0" collapsed="false">
      <c r="A117" s="3" t="n">
        <v>101</v>
      </c>
      <c r="B117" s="4" t="s">
        <v>195</v>
      </c>
      <c r="C117" s="4" t="s">
        <v>196</v>
      </c>
      <c r="D117" s="5" t="n">
        <f aca="true">RAND()</f>
        <v>0.325450939748302</v>
      </c>
    </row>
    <row r="118" customFormat="false" ht="40.25" hidden="false" customHeight="false" outlineLevel="0" collapsed="false">
      <c r="A118" s="3" t="n">
        <v>125</v>
      </c>
      <c r="B118" s="4" t="s">
        <v>236</v>
      </c>
      <c r="C118" s="4" t="s">
        <v>235</v>
      </c>
      <c r="D118" s="5" t="n">
        <f aca="true">RAND()</f>
        <v>0.75027181041838</v>
      </c>
    </row>
    <row r="119" customFormat="false" ht="20.85" hidden="false" customHeight="false" outlineLevel="0" collapsed="false">
      <c r="A119" s="3" t="n">
        <v>226</v>
      </c>
      <c r="B119" s="4" t="s">
        <v>417</v>
      </c>
      <c r="C119" s="4" t="s">
        <v>416</v>
      </c>
      <c r="D119" s="5" t="n">
        <f aca="true">RAND()</f>
        <v>0.850108664606625</v>
      </c>
    </row>
    <row r="120" customFormat="false" ht="20.85" hidden="false" customHeight="false" outlineLevel="0" collapsed="false">
      <c r="A120" s="3" t="n">
        <v>14</v>
      </c>
      <c r="B120" s="4" t="s">
        <v>31</v>
      </c>
      <c r="C120" s="4" t="s">
        <v>32</v>
      </c>
      <c r="D120" s="5" t="n">
        <f aca="true">RAND()</f>
        <v>0.224226815133768</v>
      </c>
    </row>
    <row r="121" customFormat="false" ht="30.55" hidden="false" customHeight="false" outlineLevel="0" collapsed="false">
      <c r="A121" s="3" t="n">
        <v>216</v>
      </c>
      <c r="B121" s="4" t="s">
        <v>398</v>
      </c>
      <c r="C121" s="4" t="s">
        <v>399</v>
      </c>
      <c r="D121" s="5" t="n">
        <f aca="true">RAND()</f>
        <v>0.590969117585559</v>
      </c>
    </row>
    <row r="122" customFormat="false" ht="20.85" hidden="false" customHeight="false" outlineLevel="0" collapsed="false">
      <c r="A122" s="3" t="n">
        <v>70</v>
      </c>
      <c r="B122" s="4" t="s">
        <v>139</v>
      </c>
      <c r="C122" s="4" t="s">
        <v>140</v>
      </c>
      <c r="D122" s="5" t="n">
        <f aca="true">RAND()</f>
        <v>0.281959820305815</v>
      </c>
    </row>
    <row r="123" customFormat="false" ht="20.85" hidden="false" customHeight="false" outlineLevel="0" collapsed="false">
      <c r="A123" s="3" t="n">
        <v>352</v>
      </c>
      <c r="B123" s="4" t="s">
        <v>644</v>
      </c>
      <c r="C123" s="4" t="s">
        <v>645</v>
      </c>
      <c r="D123" s="5" t="n">
        <f aca="true">RAND()</f>
        <v>0.790945308027304</v>
      </c>
    </row>
    <row r="124" customFormat="false" ht="20.85" hidden="false" customHeight="false" outlineLevel="0" collapsed="false">
      <c r="A124" s="3" t="n">
        <v>97</v>
      </c>
      <c r="B124" s="4" t="s">
        <v>187</v>
      </c>
      <c r="C124" s="4" t="s">
        <v>188</v>
      </c>
      <c r="D124" s="5" t="n">
        <f aca="true">RAND()</f>
        <v>0.183150908858434</v>
      </c>
    </row>
    <row r="125" customFormat="false" ht="20.85" hidden="false" customHeight="false" outlineLevel="0" collapsed="false">
      <c r="A125" s="3" t="n">
        <v>406</v>
      </c>
      <c r="B125" s="4" t="s">
        <v>738</v>
      </c>
      <c r="C125" s="4" t="s">
        <v>739</v>
      </c>
      <c r="D125" s="5" t="n">
        <f aca="true">RAND()</f>
        <v>0.980556081930219</v>
      </c>
    </row>
    <row r="126" customFormat="false" ht="30.55" hidden="false" customHeight="false" outlineLevel="0" collapsed="false">
      <c r="A126" s="3" t="n">
        <v>146</v>
      </c>
      <c r="B126" s="4" t="s">
        <v>273</v>
      </c>
      <c r="C126" s="4" t="s">
        <v>274</v>
      </c>
      <c r="D126" s="5" t="n">
        <f aca="true">RAND()</f>
        <v>0.791657674862992</v>
      </c>
    </row>
    <row r="127" customFormat="false" ht="30.55" hidden="false" customHeight="false" outlineLevel="0" collapsed="false">
      <c r="A127" s="3" t="n">
        <v>400</v>
      </c>
      <c r="B127" s="4" t="s">
        <v>729</v>
      </c>
      <c r="C127" s="4" t="s">
        <v>730</v>
      </c>
      <c r="D127" s="5" t="n">
        <f aca="true">RAND()</f>
        <v>0.533709160980106</v>
      </c>
    </row>
    <row r="128" customFormat="false" ht="20.85" hidden="false" customHeight="false" outlineLevel="0" collapsed="false">
      <c r="A128" s="3" t="n">
        <v>247</v>
      </c>
      <c r="B128" s="4" t="s">
        <v>454</v>
      </c>
      <c r="C128" s="4" t="s">
        <v>455</v>
      </c>
      <c r="D128" s="5" t="n">
        <f aca="true">RAND()</f>
        <v>0.19019385651665</v>
      </c>
    </row>
    <row r="129" customFormat="false" ht="20.85" hidden="false" customHeight="false" outlineLevel="0" collapsed="false">
      <c r="A129" s="3" t="n">
        <v>172</v>
      </c>
      <c r="B129" s="4" t="s">
        <v>316</v>
      </c>
      <c r="C129" s="4" t="s">
        <v>317</v>
      </c>
      <c r="D129" s="5" t="n">
        <f aca="true">RAND()</f>
        <v>0.820058867490607</v>
      </c>
    </row>
    <row r="130" customFormat="false" ht="30.55" hidden="false" customHeight="false" outlineLevel="0" collapsed="false">
      <c r="A130" s="3" t="n">
        <v>156</v>
      </c>
      <c r="B130" s="4" t="s">
        <v>291</v>
      </c>
      <c r="C130" s="4" t="s">
        <v>290</v>
      </c>
      <c r="D130" s="5" t="n">
        <f aca="true">RAND()</f>
        <v>0.692919469670141</v>
      </c>
    </row>
    <row r="131" customFormat="false" ht="30.55" hidden="false" customHeight="false" outlineLevel="0" collapsed="false">
      <c r="A131" s="3" t="n">
        <v>167</v>
      </c>
      <c r="B131" s="4" t="s">
        <v>308</v>
      </c>
      <c r="C131" s="4" t="s">
        <v>309</v>
      </c>
      <c r="D131" s="5" t="n">
        <f aca="true">RAND()</f>
        <v>0.36443798177356</v>
      </c>
    </row>
    <row r="132" customFormat="false" ht="30.55" hidden="false" customHeight="false" outlineLevel="0" collapsed="false">
      <c r="A132" s="3" t="n">
        <v>290</v>
      </c>
      <c r="B132" s="4" t="s">
        <v>534</v>
      </c>
      <c r="C132" s="4" t="s">
        <v>535</v>
      </c>
      <c r="D132" s="5" t="n">
        <f aca="true">RAND()</f>
        <v>0.0250385940266081</v>
      </c>
    </row>
    <row r="133" customFormat="false" ht="20.85" hidden="false" customHeight="false" outlineLevel="0" collapsed="false">
      <c r="A133" s="3" t="n">
        <v>386</v>
      </c>
      <c r="B133" s="4" t="s">
        <v>706</v>
      </c>
      <c r="C133" s="4" t="s">
        <v>707</v>
      </c>
      <c r="D133" s="5" t="n">
        <f aca="true">RAND()</f>
        <v>0.292487032702481</v>
      </c>
    </row>
    <row r="134" customFormat="false" ht="20.85" hidden="false" customHeight="false" outlineLevel="0" collapsed="false">
      <c r="A134" s="3" t="n">
        <v>369</v>
      </c>
      <c r="B134" s="4" t="s">
        <v>675</v>
      </c>
      <c r="C134" s="4" t="s">
        <v>676</v>
      </c>
      <c r="D134" s="5" t="n">
        <f aca="true">RAND()</f>
        <v>0.439073093309405</v>
      </c>
    </row>
    <row r="135" customFormat="false" ht="20.85" hidden="false" customHeight="false" outlineLevel="0" collapsed="false">
      <c r="A135" s="3" t="n">
        <v>244</v>
      </c>
      <c r="B135" s="4" t="s">
        <v>449</v>
      </c>
      <c r="C135" s="4" t="s">
        <v>450</v>
      </c>
      <c r="D135" s="5" t="n">
        <f aca="true">RAND()</f>
        <v>0.828535306880937</v>
      </c>
    </row>
    <row r="136" customFormat="false" ht="20.85" hidden="false" customHeight="false" outlineLevel="0" collapsed="false">
      <c r="A136" s="3" t="n">
        <v>328</v>
      </c>
      <c r="B136" s="4" t="s">
        <v>603</v>
      </c>
      <c r="C136" s="4" t="s">
        <v>604</v>
      </c>
      <c r="D136" s="5" t="n">
        <f aca="true">RAND()</f>
        <v>0.196524132876359</v>
      </c>
    </row>
    <row r="137" customFormat="false" ht="20.85" hidden="false" customHeight="false" outlineLevel="0" collapsed="false">
      <c r="A137" s="3" t="n">
        <v>313</v>
      </c>
      <c r="B137" s="4" t="s">
        <v>576</v>
      </c>
      <c r="C137" s="4" t="s">
        <v>577</v>
      </c>
      <c r="D137" s="5" t="n">
        <f aca="true">RAND()</f>
        <v>0.724735425407559</v>
      </c>
    </row>
    <row r="138" customFormat="false" ht="30.55" hidden="false" customHeight="false" outlineLevel="0" collapsed="false">
      <c r="A138" s="3" t="n">
        <v>178</v>
      </c>
      <c r="B138" s="4" t="s">
        <v>328</v>
      </c>
      <c r="C138" s="4" t="s">
        <v>329</v>
      </c>
      <c r="D138" s="5" t="n">
        <f aca="true">RAND()</f>
        <v>0.214229264496773</v>
      </c>
    </row>
    <row r="139" customFormat="false" ht="20.85" hidden="false" customHeight="false" outlineLevel="0" collapsed="false">
      <c r="A139" s="3" t="n">
        <v>366</v>
      </c>
      <c r="B139" s="4" t="s">
        <v>669</v>
      </c>
      <c r="C139" s="4" t="s">
        <v>670</v>
      </c>
      <c r="D139" s="5" t="n">
        <f aca="true">RAND()</f>
        <v>0.124630926446932</v>
      </c>
    </row>
    <row r="140" customFormat="false" ht="30.55" hidden="false" customHeight="false" outlineLevel="0" collapsed="false">
      <c r="A140" s="3" t="n">
        <v>276</v>
      </c>
      <c r="B140" s="4" t="s">
        <v>507</v>
      </c>
      <c r="C140" s="4" t="s">
        <v>508</v>
      </c>
      <c r="D140" s="5" t="n">
        <f aca="true">RAND()</f>
        <v>0.353810047694881</v>
      </c>
    </row>
    <row r="141" customFormat="false" ht="20.85" hidden="false" customHeight="false" outlineLevel="0" collapsed="false">
      <c r="A141" s="3" t="n">
        <v>183</v>
      </c>
      <c r="B141" s="4" t="s">
        <v>338</v>
      </c>
      <c r="C141" s="4" t="s">
        <v>339</v>
      </c>
      <c r="D141" s="5" t="n">
        <f aca="true">RAND()</f>
        <v>0.77774940403502</v>
      </c>
    </row>
    <row r="142" customFormat="false" ht="20.85" hidden="false" customHeight="false" outlineLevel="0" collapsed="false">
      <c r="A142" s="3" t="n">
        <v>219</v>
      </c>
      <c r="B142" s="4" t="s">
        <v>404</v>
      </c>
      <c r="C142" s="4" t="s">
        <v>405</v>
      </c>
      <c r="D142" s="5" t="n">
        <f aca="true">RAND()</f>
        <v>0.687471883011763</v>
      </c>
    </row>
    <row r="143" customFormat="false" ht="30.55" hidden="false" customHeight="false" outlineLevel="0" collapsed="false">
      <c r="A143" s="3" t="n">
        <v>357</v>
      </c>
      <c r="B143" s="4" t="s">
        <v>653</v>
      </c>
      <c r="C143" s="4" t="s">
        <v>654</v>
      </c>
      <c r="D143" s="5" t="n">
        <f aca="true">RAND()</f>
        <v>0.322882744399351</v>
      </c>
    </row>
    <row r="144" customFormat="false" ht="20.85" hidden="false" customHeight="false" outlineLevel="0" collapsed="false">
      <c r="A144" s="3" t="n">
        <v>271</v>
      </c>
      <c r="B144" s="4" t="s">
        <v>497</v>
      </c>
      <c r="C144" s="4" t="s">
        <v>498</v>
      </c>
      <c r="D144" s="5" t="n">
        <f aca="true">RAND()</f>
        <v>0.814033687924675</v>
      </c>
    </row>
    <row r="145" customFormat="false" ht="40.25" hidden="false" customHeight="false" outlineLevel="0" collapsed="false">
      <c r="A145" s="3" t="n">
        <v>162</v>
      </c>
      <c r="B145" s="4" t="s">
        <v>300</v>
      </c>
      <c r="C145" s="4" t="s">
        <v>301</v>
      </c>
      <c r="D145" s="5" t="n">
        <f aca="true">RAND()</f>
        <v>0.0435783903385307</v>
      </c>
    </row>
    <row r="146" customFormat="false" ht="30.55" hidden="false" customHeight="false" outlineLevel="0" collapsed="false">
      <c r="A146" s="3" t="n">
        <v>301</v>
      </c>
      <c r="B146" s="4" t="s">
        <v>553</v>
      </c>
      <c r="C146" s="4" t="s">
        <v>554</v>
      </c>
      <c r="D146" s="5" t="n">
        <f aca="true">RAND()</f>
        <v>0.328642601707606</v>
      </c>
    </row>
    <row r="147" customFormat="false" ht="20.85" hidden="false" customHeight="false" outlineLevel="0" collapsed="false">
      <c r="A147" s="3" t="n">
        <v>171</v>
      </c>
      <c r="B147" s="4" t="s">
        <v>314</v>
      </c>
      <c r="C147" s="4" t="s">
        <v>315</v>
      </c>
      <c r="D147" s="5" t="n">
        <f aca="true">RAND()</f>
        <v>0.282825362573848</v>
      </c>
    </row>
    <row r="148" customFormat="false" ht="20.85" hidden="false" customHeight="false" outlineLevel="0" collapsed="false">
      <c r="A148" s="3" t="n">
        <v>396</v>
      </c>
      <c r="B148" s="4" t="s">
        <v>722</v>
      </c>
      <c r="C148" s="4" t="s">
        <v>723</v>
      </c>
      <c r="D148" s="5" t="n">
        <f aca="true">RAND()</f>
        <v>0.0599233441863191</v>
      </c>
    </row>
    <row r="149" customFormat="false" ht="40.25" hidden="false" customHeight="false" outlineLevel="0" collapsed="false">
      <c r="A149" s="3" t="n">
        <v>358</v>
      </c>
      <c r="B149" s="4" t="s">
        <v>655</v>
      </c>
      <c r="C149" s="4" t="s">
        <v>656</v>
      </c>
      <c r="D149" s="5" t="n">
        <f aca="true">RAND()</f>
        <v>0.249254455404261</v>
      </c>
    </row>
    <row r="150" customFormat="false" ht="30.55" hidden="false" customHeight="false" outlineLevel="0" collapsed="false">
      <c r="A150" s="3" t="n">
        <v>324</v>
      </c>
      <c r="B150" s="4" t="s">
        <v>596</v>
      </c>
      <c r="C150" s="4" t="s">
        <v>597</v>
      </c>
      <c r="D150" s="5" t="n">
        <f aca="true">RAND()</f>
        <v>0.118531477999452</v>
      </c>
    </row>
    <row r="151" customFormat="false" ht="30.55" hidden="false" customHeight="false" outlineLevel="0" collapsed="false">
      <c r="A151" s="3" t="n">
        <v>3</v>
      </c>
      <c r="B151" s="4" t="s">
        <v>12</v>
      </c>
      <c r="C151" s="4" t="s">
        <v>11</v>
      </c>
      <c r="D151" s="5" t="n">
        <f aca="true">RAND()</f>
        <v>0.755435257507983</v>
      </c>
    </row>
    <row r="152" customFormat="false" ht="20.85" hidden="false" customHeight="false" outlineLevel="0" collapsed="false">
      <c r="A152" s="3" t="n">
        <v>82</v>
      </c>
      <c r="B152" s="4" t="s">
        <v>160</v>
      </c>
      <c r="C152" s="4" t="s">
        <v>161</v>
      </c>
      <c r="D152" s="5" t="n">
        <f aca="true">RAND()</f>
        <v>0.968597993794582</v>
      </c>
    </row>
    <row r="153" customFormat="false" ht="30.55" hidden="false" customHeight="false" outlineLevel="0" collapsed="false">
      <c r="A153" s="3" t="n">
        <v>65</v>
      </c>
      <c r="B153" s="4" t="s">
        <v>129</v>
      </c>
      <c r="C153" s="4" t="s">
        <v>130</v>
      </c>
      <c r="D153" s="5" t="n">
        <f aca="true">RAND()</f>
        <v>0.863077712947447</v>
      </c>
    </row>
    <row r="154" customFormat="false" ht="30.55" hidden="false" customHeight="false" outlineLevel="0" collapsed="false">
      <c r="A154" s="3" t="n">
        <v>379</v>
      </c>
      <c r="B154" s="4" t="s">
        <v>693</v>
      </c>
      <c r="C154" s="4" t="s">
        <v>694</v>
      </c>
      <c r="D154" s="5" t="n">
        <f aca="true">RAND()</f>
        <v>0.427108948852805</v>
      </c>
    </row>
    <row r="155" customFormat="false" ht="30.55" hidden="false" customHeight="false" outlineLevel="0" collapsed="false">
      <c r="A155" s="3" t="n">
        <v>388</v>
      </c>
      <c r="B155" s="4" t="s">
        <v>710</v>
      </c>
      <c r="C155" s="4" t="s">
        <v>709</v>
      </c>
      <c r="D155" s="5" t="n">
        <f aca="true">RAND()</f>
        <v>0.16029683684705</v>
      </c>
    </row>
    <row r="156" customFormat="false" ht="30.55" hidden="false" customHeight="false" outlineLevel="0" collapsed="false">
      <c r="A156" s="3" t="n">
        <v>343</v>
      </c>
      <c r="B156" s="4" t="s">
        <v>628</v>
      </c>
      <c r="C156" s="4" t="s">
        <v>629</v>
      </c>
      <c r="D156" s="5" t="n">
        <f aca="true">RAND()</f>
        <v>0.575704568988033</v>
      </c>
    </row>
    <row r="157" customFormat="false" ht="20.85" hidden="false" customHeight="false" outlineLevel="0" collapsed="false">
      <c r="A157" s="3" t="n">
        <v>289</v>
      </c>
      <c r="B157" s="4" t="s">
        <v>532</v>
      </c>
      <c r="C157" s="4" t="s">
        <v>533</v>
      </c>
      <c r="D157" s="5" t="n">
        <f aca="true">RAND()</f>
        <v>0.64946285730333</v>
      </c>
    </row>
    <row r="158" customFormat="false" ht="30.55" hidden="false" customHeight="false" outlineLevel="0" collapsed="false">
      <c r="A158" s="3" t="n">
        <v>71</v>
      </c>
      <c r="B158" s="4" t="s">
        <v>141</v>
      </c>
      <c r="C158" s="4" t="s">
        <v>142</v>
      </c>
      <c r="D158" s="5" t="n">
        <f aca="true">RAND()</f>
        <v>0.54990352913985</v>
      </c>
    </row>
    <row r="159" customFormat="false" ht="40.25" hidden="false" customHeight="false" outlineLevel="0" collapsed="false">
      <c r="A159" s="3" t="n">
        <v>163</v>
      </c>
      <c r="B159" s="4" t="s">
        <v>302</v>
      </c>
      <c r="C159" s="4" t="s">
        <v>301</v>
      </c>
      <c r="D159" s="5" t="n">
        <f aca="true">RAND()</f>
        <v>0.0325151187631728</v>
      </c>
    </row>
    <row r="160" customFormat="false" ht="20.85" hidden="false" customHeight="false" outlineLevel="0" collapsed="false">
      <c r="A160" s="3" t="n">
        <v>321</v>
      </c>
      <c r="B160" s="4" t="s">
        <v>590</v>
      </c>
      <c r="C160" s="4" t="s">
        <v>591</v>
      </c>
      <c r="D160" s="5" t="n">
        <f aca="true">RAND()</f>
        <v>0.626652083537854</v>
      </c>
    </row>
    <row r="161" customFormat="false" ht="20.85" hidden="false" customHeight="false" outlineLevel="0" collapsed="false">
      <c r="A161" s="3" t="n">
        <v>21</v>
      </c>
      <c r="B161" s="4" t="s">
        <v>45</v>
      </c>
      <c r="C161" s="4" t="s">
        <v>46</v>
      </c>
      <c r="D161" s="5" t="n">
        <f aca="true">RAND()</f>
        <v>0.753333755372287</v>
      </c>
    </row>
    <row r="162" customFormat="false" ht="20.85" hidden="false" customHeight="false" outlineLevel="0" collapsed="false">
      <c r="A162" s="3" t="n">
        <v>152</v>
      </c>
      <c r="B162" s="4" t="s">
        <v>284</v>
      </c>
      <c r="C162" s="4" t="s">
        <v>285</v>
      </c>
      <c r="D162" s="5" t="n">
        <f aca="true">RAND()</f>
        <v>0.604527996890552</v>
      </c>
    </row>
    <row r="163" customFormat="false" ht="20.85" hidden="false" customHeight="false" outlineLevel="0" collapsed="false">
      <c r="A163" s="3" t="n">
        <v>109</v>
      </c>
      <c r="B163" s="4" t="s">
        <v>209</v>
      </c>
      <c r="C163" s="4" t="s">
        <v>210</v>
      </c>
      <c r="D163" s="5" t="n">
        <f aca="true">RAND()</f>
        <v>0.704238747514055</v>
      </c>
    </row>
    <row r="164" customFormat="false" ht="30.55" hidden="false" customHeight="false" outlineLevel="0" collapsed="false">
      <c r="A164" s="3" t="n">
        <v>293</v>
      </c>
      <c r="B164" s="4" t="s">
        <v>539</v>
      </c>
      <c r="C164" s="4" t="s">
        <v>540</v>
      </c>
      <c r="D164" s="5" t="n">
        <f aca="true">RAND()</f>
        <v>0.746423925991934</v>
      </c>
    </row>
    <row r="165" customFormat="false" ht="20.85" hidden="false" customHeight="false" outlineLevel="0" collapsed="false">
      <c r="A165" s="3" t="n">
        <v>25</v>
      </c>
      <c r="B165" s="4" t="s">
        <v>52</v>
      </c>
      <c r="C165" s="4" t="s">
        <v>53</v>
      </c>
      <c r="D165" s="5" t="n">
        <f aca="true">RAND()</f>
        <v>0.59302569930146</v>
      </c>
    </row>
    <row r="166" customFormat="false" ht="20.85" hidden="false" customHeight="false" outlineLevel="0" collapsed="false">
      <c r="A166" s="3" t="n">
        <v>121</v>
      </c>
      <c r="B166" s="4" t="s">
        <v>229</v>
      </c>
      <c r="C166" s="4" t="s">
        <v>230</v>
      </c>
      <c r="D166" s="5" t="n">
        <f aca="true">RAND()</f>
        <v>0.393037662710672</v>
      </c>
    </row>
    <row r="167" customFormat="false" ht="40.25" hidden="false" customHeight="false" outlineLevel="0" collapsed="false">
      <c r="A167" s="3" t="n">
        <v>297</v>
      </c>
      <c r="B167" s="4" t="s">
        <v>547</v>
      </c>
      <c r="C167" s="4" t="s">
        <v>546</v>
      </c>
      <c r="D167" s="5" t="n">
        <f aca="true">RAND()</f>
        <v>0.0442883778942713</v>
      </c>
    </row>
    <row r="168" customFormat="false" ht="20.85" hidden="false" customHeight="false" outlineLevel="0" collapsed="false">
      <c r="A168" s="3" t="n">
        <v>147</v>
      </c>
      <c r="B168" s="4" t="s">
        <v>275</v>
      </c>
      <c r="C168" s="4" t="s">
        <v>276</v>
      </c>
      <c r="D168" s="5" t="n">
        <f aca="true">RAND()</f>
        <v>0.485908353150673</v>
      </c>
    </row>
    <row r="169" customFormat="false" ht="20.85" hidden="false" customHeight="false" outlineLevel="0" collapsed="false">
      <c r="A169" s="3" t="n">
        <v>64</v>
      </c>
      <c r="B169" s="4" t="s">
        <v>128</v>
      </c>
      <c r="C169" s="4" t="s">
        <v>127</v>
      </c>
      <c r="D169" s="5" t="n">
        <f aca="true">RAND()</f>
        <v>0.155182902950336</v>
      </c>
    </row>
    <row r="170" customFormat="false" ht="20.85" hidden="false" customHeight="false" outlineLevel="0" collapsed="false">
      <c r="A170" s="3" t="n">
        <v>402</v>
      </c>
      <c r="B170" s="4" t="s">
        <v>732</v>
      </c>
      <c r="C170" s="4" t="s">
        <v>733</v>
      </c>
      <c r="D170" s="5" t="n">
        <f aca="true">RAND()</f>
        <v>0.709734220036896</v>
      </c>
    </row>
    <row r="171" customFormat="false" ht="20.85" hidden="false" customHeight="false" outlineLevel="0" collapsed="false">
      <c r="A171" s="3" t="n">
        <v>248</v>
      </c>
      <c r="B171" s="4" t="s">
        <v>456</v>
      </c>
      <c r="C171" s="4" t="s">
        <v>457</v>
      </c>
      <c r="D171" s="5" t="n">
        <f aca="true">RAND()</f>
        <v>0.868227633902544</v>
      </c>
    </row>
    <row r="172" customFormat="false" ht="20.85" hidden="false" customHeight="false" outlineLevel="0" collapsed="false">
      <c r="A172" s="3" t="n">
        <v>377</v>
      </c>
      <c r="B172" s="4" t="s">
        <v>689</v>
      </c>
      <c r="C172" s="4" t="s">
        <v>690</v>
      </c>
      <c r="D172" s="5" t="n">
        <f aca="true">RAND()</f>
        <v>0.349591914659364</v>
      </c>
    </row>
    <row r="173" customFormat="false" ht="30.55" hidden="false" customHeight="false" outlineLevel="0" collapsed="false">
      <c r="A173" s="3" t="n">
        <v>166</v>
      </c>
      <c r="B173" s="4" t="s">
        <v>306</v>
      </c>
      <c r="C173" s="4" t="s">
        <v>307</v>
      </c>
      <c r="D173" s="5" t="n">
        <f aca="true">RAND()</f>
        <v>0.540046688391332</v>
      </c>
    </row>
    <row r="174" customFormat="false" ht="30.55" hidden="false" customHeight="false" outlineLevel="0" collapsed="false">
      <c r="A174" s="3" t="n">
        <v>79</v>
      </c>
      <c r="B174" s="4" t="s">
        <v>155</v>
      </c>
      <c r="C174" s="4" t="s">
        <v>156</v>
      </c>
      <c r="D174" s="5" t="n">
        <f aca="true">RAND()</f>
        <v>0.81752658004132</v>
      </c>
    </row>
    <row r="175" customFormat="false" ht="30.55" hidden="false" customHeight="false" outlineLevel="0" collapsed="false">
      <c r="A175" s="3" t="n">
        <v>37</v>
      </c>
      <c r="B175" s="4" t="s">
        <v>76</v>
      </c>
      <c r="C175" s="4" t="s">
        <v>77</v>
      </c>
      <c r="D175" s="5" t="n">
        <f aca="true">RAND()</f>
        <v>0.987943311282895</v>
      </c>
    </row>
    <row r="176" customFormat="false" ht="30.55" hidden="false" customHeight="false" outlineLevel="0" collapsed="false">
      <c r="A176" s="3" t="n">
        <v>281</v>
      </c>
      <c r="B176" s="4" t="s">
        <v>517</v>
      </c>
      <c r="C176" s="4" t="s">
        <v>518</v>
      </c>
      <c r="D176" s="5" t="n">
        <f aca="true">RAND()</f>
        <v>0.490710719264377</v>
      </c>
    </row>
    <row r="177" customFormat="false" ht="20.85" hidden="false" customHeight="false" outlineLevel="0" collapsed="false">
      <c r="A177" s="3" t="n">
        <v>204</v>
      </c>
      <c r="B177" s="4" t="s">
        <v>376</v>
      </c>
      <c r="C177" s="4" t="s">
        <v>377</v>
      </c>
      <c r="D177" s="5" t="n">
        <f aca="true">RAND()</f>
        <v>0.478512876561462</v>
      </c>
    </row>
    <row r="178" customFormat="false" ht="20.85" hidden="false" customHeight="false" outlineLevel="0" collapsed="false">
      <c r="A178" s="3" t="n">
        <v>30</v>
      </c>
      <c r="B178" s="4" t="s">
        <v>62</v>
      </c>
      <c r="C178" s="4" t="s">
        <v>63</v>
      </c>
      <c r="D178" s="5" t="n">
        <f aca="true">RAND()</f>
        <v>0.637899554307871</v>
      </c>
    </row>
    <row r="179" customFormat="false" ht="20.85" hidden="false" customHeight="false" outlineLevel="0" collapsed="false">
      <c r="A179" s="3" t="n">
        <v>55</v>
      </c>
      <c r="B179" s="4" t="s">
        <v>111</v>
      </c>
      <c r="C179" s="4" t="s">
        <v>112</v>
      </c>
      <c r="D179" s="5" t="n">
        <f aca="true">RAND()</f>
        <v>0.733208697286069</v>
      </c>
    </row>
    <row r="180" customFormat="false" ht="20.85" hidden="false" customHeight="false" outlineLevel="0" collapsed="false">
      <c r="A180" s="3" t="n">
        <v>272</v>
      </c>
      <c r="B180" s="4" t="s">
        <v>499</v>
      </c>
      <c r="C180" s="4" t="s">
        <v>500</v>
      </c>
      <c r="D180" s="5" t="n">
        <f aca="true">RAND()</f>
        <v>0.865626564576306</v>
      </c>
    </row>
    <row r="181" customFormat="false" ht="20.85" hidden="false" customHeight="false" outlineLevel="0" collapsed="false">
      <c r="A181" s="3" t="n">
        <v>385</v>
      </c>
      <c r="B181" s="4" t="s">
        <v>704</v>
      </c>
      <c r="C181" s="4" t="s">
        <v>705</v>
      </c>
      <c r="D181" s="5" t="n">
        <f aca="true">RAND()</f>
        <v>0.688626150394913</v>
      </c>
    </row>
    <row r="182" customFormat="false" ht="30.55" hidden="false" customHeight="false" outlineLevel="0" collapsed="false">
      <c r="A182" s="3" t="n">
        <v>93</v>
      </c>
      <c r="B182" s="4" t="s">
        <v>179</v>
      </c>
      <c r="C182" s="4" t="s">
        <v>180</v>
      </c>
      <c r="D182" s="5" t="n">
        <f aca="true">RAND()</f>
        <v>0.250763364352454</v>
      </c>
    </row>
    <row r="183" customFormat="false" ht="30.55" hidden="false" customHeight="false" outlineLevel="0" collapsed="false">
      <c r="A183" s="3" t="n">
        <v>238</v>
      </c>
      <c r="B183" s="4" t="s">
        <v>439</v>
      </c>
      <c r="C183" s="4" t="s">
        <v>440</v>
      </c>
      <c r="D183" s="5" t="n">
        <f aca="true">RAND()</f>
        <v>0.656180089784575</v>
      </c>
    </row>
    <row r="184" customFormat="false" ht="30.55" hidden="false" customHeight="false" outlineLevel="0" collapsed="false">
      <c r="A184" s="3" t="n">
        <v>299</v>
      </c>
      <c r="B184" s="4" t="s">
        <v>550</v>
      </c>
      <c r="C184" s="4" t="s">
        <v>549</v>
      </c>
      <c r="D184" s="5" t="n">
        <f aca="true">RAND()</f>
        <v>0.787949108052548</v>
      </c>
    </row>
    <row r="185" customFormat="false" ht="20.85" hidden="false" customHeight="false" outlineLevel="0" collapsed="false">
      <c r="A185" s="3" t="n">
        <v>112</v>
      </c>
      <c r="B185" s="4" t="s">
        <v>214</v>
      </c>
      <c r="C185" s="4" t="s">
        <v>215</v>
      </c>
      <c r="D185" s="5" t="n">
        <f aca="true">RAND()</f>
        <v>0.48529311994147</v>
      </c>
    </row>
    <row r="186" customFormat="false" ht="20.85" hidden="false" customHeight="false" outlineLevel="0" collapsed="false">
      <c r="A186" s="3" t="n">
        <v>245</v>
      </c>
      <c r="B186" s="4" t="s">
        <v>451</v>
      </c>
      <c r="C186" s="4" t="s">
        <v>450</v>
      </c>
      <c r="D186" s="5" t="n">
        <f aca="true">RAND()</f>
        <v>0.339867767677887</v>
      </c>
    </row>
    <row r="187" customFormat="false" ht="40.25" hidden="false" customHeight="false" outlineLevel="0" collapsed="false">
      <c r="A187" s="3" t="n">
        <v>135</v>
      </c>
      <c r="B187" s="4" t="s">
        <v>253</v>
      </c>
      <c r="C187" s="4" t="s">
        <v>254</v>
      </c>
      <c r="D187" s="5" t="n">
        <f aca="true">RAND()</f>
        <v>0.711968162877209</v>
      </c>
    </row>
    <row r="188" customFormat="false" ht="40.25" hidden="false" customHeight="false" outlineLevel="0" collapsed="false">
      <c r="A188" s="3" t="n">
        <v>107</v>
      </c>
      <c r="B188" s="4" t="s">
        <v>206</v>
      </c>
      <c r="C188" s="4" t="s">
        <v>205</v>
      </c>
      <c r="D188" s="5" t="n">
        <f aca="true">RAND()</f>
        <v>0.890393214461828</v>
      </c>
    </row>
    <row r="189" customFormat="false" ht="49.95" hidden="false" customHeight="false" outlineLevel="0" collapsed="false">
      <c r="A189" s="3" t="n">
        <v>309</v>
      </c>
      <c r="B189" s="4" t="s">
        <v>568</v>
      </c>
      <c r="C189" s="4" t="s">
        <v>569</v>
      </c>
      <c r="D189" s="5" t="n">
        <f aca="true">RAND()</f>
        <v>0.741444908813739</v>
      </c>
    </row>
    <row r="190" customFormat="false" ht="20.85" hidden="false" customHeight="false" outlineLevel="0" collapsed="false">
      <c r="A190" s="3" t="n">
        <v>278</v>
      </c>
      <c r="B190" s="4" t="s">
        <v>511</v>
      </c>
      <c r="C190" s="4" t="s">
        <v>512</v>
      </c>
      <c r="D190" s="5" t="n">
        <f aca="true">RAND()</f>
        <v>0.0406684004844909</v>
      </c>
    </row>
    <row r="191" customFormat="false" ht="20.85" hidden="false" customHeight="false" outlineLevel="0" collapsed="false">
      <c r="A191" s="3" t="n">
        <v>69</v>
      </c>
      <c r="B191" s="4" t="s">
        <v>137</v>
      </c>
      <c r="C191" s="4" t="s">
        <v>138</v>
      </c>
      <c r="D191" s="5" t="n">
        <f aca="true">RAND()</f>
        <v>0.0488937676949747</v>
      </c>
    </row>
    <row r="192" customFormat="false" ht="30.55" hidden="false" customHeight="false" outlineLevel="0" collapsed="false">
      <c r="A192" s="3" t="n">
        <v>317</v>
      </c>
      <c r="B192" s="4" t="s">
        <v>583</v>
      </c>
      <c r="C192" s="4" t="s">
        <v>584</v>
      </c>
      <c r="D192" s="5" t="n">
        <f aca="true">RAND()</f>
        <v>0.180704617788592</v>
      </c>
    </row>
    <row r="193" customFormat="false" ht="30.55" hidden="false" customHeight="false" outlineLevel="0" collapsed="false">
      <c r="A193" s="3" t="n">
        <v>273</v>
      </c>
      <c r="B193" s="4" t="s">
        <v>501</v>
      </c>
      <c r="C193" s="4" t="s">
        <v>502</v>
      </c>
      <c r="D193" s="5" t="n">
        <f aca="true">RAND()</f>
        <v>0.199968600688944</v>
      </c>
    </row>
    <row r="194" customFormat="false" ht="20.85" hidden="false" customHeight="false" outlineLevel="0" collapsed="false">
      <c r="A194" s="3" t="n">
        <v>212</v>
      </c>
      <c r="B194" s="4" t="s">
        <v>391</v>
      </c>
      <c r="C194" s="4" t="s">
        <v>392</v>
      </c>
      <c r="D194" s="5" t="n">
        <f aca="true">RAND()</f>
        <v>0.0125230095286569</v>
      </c>
    </row>
    <row r="195" customFormat="false" ht="20.85" hidden="false" customHeight="false" outlineLevel="0" collapsed="false">
      <c r="A195" s="3" t="n">
        <v>138</v>
      </c>
      <c r="B195" s="4" t="s">
        <v>257</v>
      </c>
      <c r="C195" s="4" t="s">
        <v>258</v>
      </c>
      <c r="D195" s="5" t="n">
        <f aca="true">RAND()</f>
        <v>0.568967537895533</v>
      </c>
    </row>
    <row r="196" customFormat="false" ht="20.85" hidden="false" customHeight="false" outlineLevel="0" collapsed="false">
      <c r="A196" s="3" t="n">
        <v>397</v>
      </c>
      <c r="B196" s="4" t="s">
        <v>724</v>
      </c>
      <c r="C196" s="4" t="s">
        <v>725</v>
      </c>
      <c r="D196" s="5" t="n">
        <f aca="true">RAND()</f>
        <v>0.853560366334815</v>
      </c>
    </row>
    <row r="197" customFormat="false" ht="20.85" hidden="false" customHeight="false" outlineLevel="0" collapsed="false">
      <c r="A197" s="3" t="n">
        <v>66</v>
      </c>
      <c r="B197" s="4" t="s">
        <v>131</v>
      </c>
      <c r="C197" s="4" t="s">
        <v>132</v>
      </c>
      <c r="D197" s="5" t="n">
        <f aca="true">RAND()</f>
        <v>0.209350220964772</v>
      </c>
    </row>
    <row r="198" customFormat="false" ht="30.55" hidden="false" customHeight="false" outlineLevel="0" collapsed="false">
      <c r="A198" s="3" t="n">
        <v>382</v>
      </c>
      <c r="B198" s="4" t="s">
        <v>699</v>
      </c>
      <c r="C198" s="4" t="s">
        <v>700</v>
      </c>
      <c r="D198" s="5" t="n">
        <f aca="true">RAND()</f>
        <v>0.387179000864411</v>
      </c>
    </row>
    <row r="199" customFormat="false" ht="20.85" hidden="false" customHeight="false" outlineLevel="0" collapsed="false">
      <c r="A199" s="3" t="n">
        <v>86</v>
      </c>
      <c r="B199" s="4" t="s">
        <v>167</v>
      </c>
      <c r="C199" s="4" t="s">
        <v>168</v>
      </c>
      <c r="D199" s="5" t="n">
        <f aca="true">RAND()</f>
        <v>0.306014289814392</v>
      </c>
    </row>
    <row r="200" customFormat="false" ht="30.55" hidden="false" customHeight="false" outlineLevel="0" collapsed="false">
      <c r="A200" s="3" t="n">
        <v>254</v>
      </c>
      <c r="B200" s="4" t="s">
        <v>467</v>
      </c>
      <c r="C200" s="4" t="s">
        <v>468</v>
      </c>
      <c r="D200" s="5" t="n">
        <f aca="true">RAND()</f>
        <v>0.419514278056905</v>
      </c>
    </row>
    <row r="201" customFormat="false" ht="20.85" hidden="false" customHeight="false" outlineLevel="0" collapsed="false">
      <c r="A201" s="3" t="n">
        <v>277</v>
      </c>
      <c r="B201" s="4" t="s">
        <v>509</v>
      </c>
      <c r="C201" s="4" t="s">
        <v>510</v>
      </c>
      <c r="D201" s="5" t="n">
        <f aca="true">RAND()</f>
        <v>0.0783256811506195</v>
      </c>
    </row>
    <row r="202" customFormat="false" ht="30.55" hidden="false" customHeight="false" outlineLevel="0" collapsed="false">
      <c r="A202" s="3" t="n">
        <v>58</v>
      </c>
      <c r="B202" s="4" t="s">
        <v>117</v>
      </c>
      <c r="C202" s="4" t="s">
        <v>116</v>
      </c>
      <c r="D202" s="5" t="n">
        <f aca="true">RAND()</f>
        <v>0.552466715913937</v>
      </c>
    </row>
    <row r="203" customFormat="false" ht="20.85" hidden="false" customHeight="false" outlineLevel="0" collapsed="false">
      <c r="A203" s="3" t="n">
        <v>192</v>
      </c>
      <c r="B203" s="4" t="s">
        <v>354</v>
      </c>
      <c r="C203" s="4" t="s">
        <v>355</v>
      </c>
      <c r="D203" s="5" t="n">
        <f aca="true">RAND()</f>
        <v>0.385902670784681</v>
      </c>
    </row>
    <row r="204" customFormat="false" ht="30.55" hidden="false" customHeight="false" outlineLevel="0" collapsed="false">
      <c r="A204" s="3" t="n">
        <v>50</v>
      </c>
      <c r="B204" s="4" t="s">
        <v>102</v>
      </c>
      <c r="C204" s="4" t="s">
        <v>103</v>
      </c>
      <c r="D204" s="5" t="n">
        <f aca="true">RAND()</f>
        <v>0.115484619266957</v>
      </c>
    </row>
    <row r="205" customFormat="false" ht="20.85" hidden="false" customHeight="false" outlineLevel="0" collapsed="false">
      <c r="A205" s="3" t="n">
        <v>339</v>
      </c>
      <c r="B205" s="4" t="s">
        <v>621</v>
      </c>
      <c r="C205" s="4" t="s">
        <v>622</v>
      </c>
      <c r="D205" s="5" t="n">
        <f aca="true">RAND()</f>
        <v>0.0573678890306067</v>
      </c>
    </row>
    <row r="206" customFormat="false" ht="20.85" hidden="false" customHeight="false" outlineLevel="0" collapsed="false">
      <c r="A206" s="3" t="n">
        <v>308</v>
      </c>
      <c r="B206" s="4" t="s">
        <v>566</v>
      </c>
      <c r="C206" s="4" t="s">
        <v>567</v>
      </c>
      <c r="D206" s="5" t="n">
        <f aca="true">RAND()</f>
        <v>0.204111675619915</v>
      </c>
    </row>
    <row r="207" customFormat="false" ht="30.55" hidden="false" customHeight="false" outlineLevel="0" collapsed="false">
      <c r="A207" s="3" t="n">
        <v>284</v>
      </c>
      <c r="B207" s="4" t="s">
        <v>523</v>
      </c>
      <c r="C207" s="4" t="s">
        <v>524</v>
      </c>
      <c r="D207" s="5" t="n">
        <f aca="true">RAND()</f>
        <v>0.719283220847777</v>
      </c>
    </row>
    <row r="208" customFormat="false" ht="30.55" hidden="false" customHeight="false" outlineLevel="0" collapsed="false">
      <c r="A208" s="3" t="n">
        <v>193</v>
      </c>
      <c r="B208" s="4" t="s">
        <v>356</v>
      </c>
      <c r="C208" s="4" t="s">
        <v>357</v>
      </c>
      <c r="D208" s="5" t="n">
        <f aca="true">RAND()</f>
        <v>0.90574684907868</v>
      </c>
    </row>
    <row r="209" customFormat="false" ht="30.55" hidden="false" customHeight="false" outlineLevel="0" collapsed="false">
      <c r="A209" s="3" t="n">
        <v>258</v>
      </c>
      <c r="B209" s="4" t="s">
        <v>474</v>
      </c>
      <c r="C209" s="4" t="s">
        <v>473</v>
      </c>
      <c r="D209" s="5" t="n">
        <f aca="true">RAND()</f>
        <v>0.360364395235751</v>
      </c>
    </row>
    <row r="210" customFormat="false" ht="40.25" hidden="false" customHeight="false" outlineLevel="0" collapsed="false">
      <c r="A210" s="3" t="n">
        <v>13</v>
      </c>
      <c r="B210" s="4" t="s">
        <v>30</v>
      </c>
      <c r="C210" s="4" t="s">
        <v>29</v>
      </c>
      <c r="D210" s="5" t="n">
        <f aca="true">RAND()</f>
        <v>0.153617702837047</v>
      </c>
    </row>
    <row r="211" customFormat="false" ht="20.85" hidden="false" customHeight="false" outlineLevel="0" collapsed="false">
      <c r="A211" s="3" t="n">
        <v>280</v>
      </c>
      <c r="B211" s="4" t="s">
        <v>515</v>
      </c>
      <c r="C211" s="4" t="s">
        <v>516</v>
      </c>
      <c r="D211" s="5" t="n">
        <f aca="true">RAND()</f>
        <v>0.723354470430441</v>
      </c>
    </row>
    <row r="212" customFormat="false" ht="20.85" hidden="false" customHeight="false" outlineLevel="0" collapsed="false">
      <c r="A212" s="3" t="n">
        <v>267</v>
      </c>
      <c r="B212" s="4" t="s">
        <v>489</v>
      </c>
      <c r="C212" s="4" t="s">
        <v>490</v>
      </c>
      <c r="D212" s="5" t="n">
        <f aca="true">RAND()</f>
        <v>0.615168402945977</v>
      </c>
    </row>
    <row r="213" customFormat="false" ht="30.55" hidden="false" customHeight="false" outlineLevel="0" collapsed="false">
      <c r="A213" s="3" t="n">
        <v>322</v>
      </c>
      <c r="B213" s="4" t="s">
        <v>592</v>
      </c>
      <c r="C213" s="4" t="s">
        <v>593</v>
      </c>
      <c r="D213" s="5" t="n">
        <f aca="true">RAND()</f>
        <v>0.697402428354697</v>
      </c>
    </row>
    <row r="214" customFormat="false" ht="20.85" hidden="false" customHeight="false" outlineLevel="0" collapsed="false">
      <c r="A214" s="3" t="n">
        <v>221</v>
      </c>
      <c r="B214" s="4" t="s">
        <v>408</v>
      </c>
      <c r="C214" s="4" t="s">
        <v>409</v>
      </c>
      <c r="D214" s="5" t="n">
        <f aca="true">RAND()</f>
        <v>0.884363257909599</v>
      </c>
    </row>
    <row r="215" customFormat="false" ht="30.55" hidden="false" customHeight="false" outlineLevel="0" collapsed="false">
      <c r="A215" s="3" t="n">
        <v>87</v>
      </c>
      <c r="B215" s="4" t="s">
        <v>169</v>
      </c>
      <c r="C215" s="4" t="s">
        <v>170</v>
      </c>
      <c r="D215" s="5" t="n">
        <f aca="true">RAND()</f>
        <v>0.672977210136812</v>
      </c>
    </row>
    <row r="216" customFormat="false" ht="30.55" hidden="false" customHeight="false" outlineLevel="0" collapsed="false">
      <c r="A216" s="3" t="n">
        <v>96</v>
      </c>
      <c r="B216" s="4" t="s">
        <v>185</v>
      </c>
      <c r="C216" s="4" t="s">
        <v>186</v>
      </c>
      <c r="D216" s="5" t="n">
        <f aca="true">RAND()</f>
        <v>0.123369685465338</v>
      </c>
    </row>
    <row r="217" customFormat="false" ht="30.55" hidden="false" customHeight="false" outlineLevel="0" collapsed="false">
      <c r="A217" s="3" t="n">
        <v>262</v>
      </c>
      <c r="B217" s="4" t="s">
        <v>480</v>
      </c>
      <c r="C217" s="4" t="s">
        <v>478</v>
      </c>
      <c r="D217" s="5" t="n">
        <f aca="true">RAND()</f>
        <v>0.674566471042142</v>
      </c>
    </row>
    <row r="218" customFormat="false" ht="20.85" hidden="false" customHeight="false" outlineLevel="0" collapsed="false">
      <c r="A218" s="3" t="n">
        <v>368</v>
      </c>
      <c r="B218" s="4" t="s">
        <v>673</v>
      </c>
      <c r="C218" s="4" t="s">
        <v>674</v>
      </c>
      <c r="D218" s="5" t="n">
        <f aca="true">RAND()</f>
        <v>0.478257084551563</v>
      </c>
    </row>
    <row r="219" customFormat="false" ht="20.85" hidden="false" customHeight="false" outlineLevel="0" collapsed="false">
      <c r="A219" s="3" t="n">
        <v>209</v>
      </c>
      <c r="B219" s="4" t="s">
        <v>386</v>
      </c>
      <c r="C219" s="4" t="s">
        <v>387</v>
      </c>
      <c r="D219" s="5" t="n">
        <f aca="true">RAND()</f>
        <v>0.761367425227728</v>
      </c>
    </row>
    <row r="220" customFormat="false" ht="20.85" hidden="false" customHeight="false" outlineLevel="0" collapsed="false">
      <c r="A220" s="3" t="n">
        <v>336</v>
      </c>
      <c r="B220" s="4" t="s">
        <v>617</v>
      </c>
      <c r="C220" s="4" t="s">
        <v>616</v>
      </c>
      <c r="D220" s="5" t="n">
        <f aca="true">RAND()</f>
        <v>0.27899722143561</v>
      </c>
    </row>
    <row r="221" customFormat="false" ht="20.85" hidden="false" customHeight="false" outlineLevel="0" collapsed="false">
      <c r="A221" s="3" t="n">
        <v>224</v>
      </c>
      <c r="B221" s="4" t="s">
        <v>414</v>
      </c>
      <c r="C221" s="4" t="s">
        <v>413</v>
      </c>
      <c r="D221" s="5" t="n">
        <f aca="true">RAND()</f>
        <v>0.197531837296906</v>
      </c>
    </row>
    <row r="222" customFormat="false" ht="30.55" hidden="false" customHeight="false" outlineLevel="0" collapsed="false">
      <c r="A222" s="3" t="n">
        <v>84</v>
      </c>
      <c r="B222" s="4" t="s">
        <v>163</v>
      </c>
      <c r="C222" s="4" t="s">
        <v>164</v>
      </c>
      <c r="D222" s="5" t="n">
        <f aca="true">RAND()</f>
        <v>0.55778769667585</v>
      </c>
    </row>
    <row r="223" customFormat="false" ht="40.25" hidden="false" customHeight="false" outlineLevel="0" collapsed="false">
      <c r="A223" s="3" t="n">
        <v>296</v>
      </c>
      <c r="B223" s="4" t="s">
        <v>545</v>
      </c>
      <c r="C223" s="4" t="s">
        <v>546</v>
      </c>
      <c r="D223" s="5" t="n">
        <f aca="true">RAND()</f>
        <v>0.103419970576543</v>
      </c>
    </row>
    <row r="224" customFormat="false" ht="30.55" hidden="false" customHeight="false" outlineLevel="0" collapsed="false">
      <c r="A224" s="3" t="n">
        <v>49</v>
      </c>
      <c r="B224" s="4" t="s">
        <v>100</v>
      </c>
      <c r="C224" s="4" t="s">
        <v>101</v>
      </c>
      <c r="D224" s="5" t="n">
        <f aca="true">RAND()</f>
        <v>0.414088825491701</v>
      </c>
    </row>
    <row r="225" customFormat="false" ht="20.85" hidden="false" customHeight="false" outlineLevel="0" collapsed="false">
      <c r="A225" s="3" t="n">
        <v>338</v>
      </c>
      <c r="B225" s="4" t="s">
        <v>620</v>
      </c>
      <c r="C225" s="4" t="s">
        <v>619</v>
      </c>
      <c r="D225" s="5" t="n">
        <f aca="true">RAND()</f>
        <v>0.39551396809209</v>
      </c>
    </row>
    <row r="226" customFormat="false" ht="30.55" hidden="false" customHeight="false" outlineLevel="0" collapsed="false">
      <c r="A226" s="3" t="n">
        <v>237</v>
      </c>
      <c r="B226" s="4" t="s">
        <v>437</v>
      </c>
      <c r="C226" s="4" t="s">
        <v>438</v>
      </c>
      <c r="D226" s="5" t="n">
        <f aca="true">RAND()</f>
        <v>0.569942265664675</v>
      </c>
    </row>
    <row r="227" customFormat="false" ht="20.85" hidden="false" customHeight="false" outlineLevel="0" collapsed="false">
      <c r="A227" s="3" t="n">
        <v>350</v>
      </c>
      <c r="B227" s="4" t="s">
        <v>640</v>
      </c>
      <c r="C227" s="4" t="s">
        <v>641</v>
      </c>
      <c r="D227" s="5" t="n">
        <f aca="true">RAND()</f>
        <v>0.846936087537089</v>
      </c>
    </row>
    <row r="228" customFormat="false" ht="20.85" hidden="false" customHeight="false" outlineLevel="0" collapsed="false">
      <c r="A228" s="3" t="n">
        <v>325</v>
      </c>
      <c r="B228" s="4" t="s">
        <v>598</v>
      </c>
      <c r="C228" s="4" t="s">
        <v>599</v>
      </c>
      <c r="D228" s="5" t="n">
        <f aca="true">RAND()</f>
        <v>0.470936967771725</v>
      </c>
    </row>
    <row r="229" customFormat="false" ht="20.85" hidden="false" customHeight="false" outlineLevel="0" collapsed="false">
      <c r="A229" s="3" t="n">
        <v>32</v>
      </c>
      <c r="B229" s="4" t="s">
        <v>66</v>
      </c>
      <c r="C229" s="4" t="s">
        <v>67</v>
      </c>
      <c r="D229" s="5" t="n">
        <f aca="true">RAND()</f>
        <v>0.664421962785088</v>
      </c>
    </row>
    <row r="230" customFormat="false" ht="20.85" hidden="false" customHeight="false" outlineLevel="0" collapsed="false">
      <c r="A230" s="3" t="n">
        <v>158</v>
      </c>
      <c r="B230" s="4" t="s">
        <v>294</v>
      </c>
      <c r="C230" s="4" t="s">
        <v>293</v>
      </c>
      <c r="D230" s="5" t="n">
        <f aca="true">RAND()</f>
        <v>0.473532349294147</v>
      </c>
    </row>
    <row r="231" customFormat="false" ht="30.55" hidden="false" customHeight="false" outlineLevel="0" collapsed="false">
      <c r="A231" s="3" t="n">
        <v>202</v>
      </c>
      <c r="B231" s="4" t="s">
        <v>372</v>
      </c>
      <c r="C231" s="4" t="s">
        <v>373</v>
      </c>
      <c r="D231" s="5" t="n">
        <f aca="true">RAND()</f>
        <v>0.884773001949125</v>
      </c>
    </row>
    <row r="232" customFormat="false" ht="20.85" hidden="false" customHeight="false" outlineLevel="0" collapsed="false">
      <c r="A232" s="3" t="n">
        <v>269</v>
      </c>
      <c r="B232" s="4" t="s">
        <v>493</v>
      </c>
      <c r="C232" s="4" t="s">
        <v>494</v>
      </c>
      <c r="D232" s="5" t="n">
        <f aca="true">RAND()</f>
        <v>0.937811406521825</v>
      </c>
    </row>
    <row r="233" customFormat="false" ht="30.55" hidden="false" customHeight="false" outlineLevel="0" collapsed="false">
      <c r="A233" s="3" t="n">
        <v>185</v>
      </c>
      <c r="B233" s="4" t="s">
        <v>342</v>
      </c>
      <c r="C233" s="4" t="s">
        <v>343</v>
      </c>
      <c r="D233" s="5" t="n">
        <f aca="true">RAND()</f>
        <v>0.055253725037644</v>
      </c>
    </row>
    <row r="234" customFormat="false" ht="20.85" hidden="false" customHeight="false" outlineLevel="0" collapsed="false">
      <c r="A234" s="3" t="n">
        <v>77</v>
      </c>
      <c r="B234" s="4" t="s">
        <v>151</v>
      </c>
      <c r="C234" s="4" t="s">
        <v>152</v>
      </c>
      <c r="D234" s="5" t="n">
        <f aca="true">RAND()</f>
        <v>0.358785598485156</v>
      </c>
    </row>
    <row r="235" customFormat="false" ht="20.85" hidden="false" customHeight="false" outlineLevel="0" collapsed="false">
      <c r="A235" s="3" t="n">
        <v>7</v>
      </c>
      <c r="B235" s="4" t="s">
        <v>19</v>
      </c>
      <c r="C235" s="4" t="s">
        <v>20</v>
      </c>
      <c r="D235" s="5" t="n">
        <f aca="true">RAND()</f>
        <v>0.676887155331358</v>
      </c>
    </row>
    <row r="236" customFormat="false" ht="20.85" hidden="false" customHeight="false" outlineLevel="0" collapsed="false">
      <c r="A236" s="3" t="n">
        <v>177</v>
      </c>
      <c r="B236" s="4" t="s">
        <v>326</v>
      </c>
      <c r="C236" s="4" t="s">
        <v>327</v>
      </c>
      <c r="D236" s="5" t="n">
        <f aca="true">RAND()</f>
        <v>0.97196695807437</v>
      </c>
    </row>
    <row r="237" customFormat="false" ht="20.85" hidden="false" customHeight="false" outlineLevel="0" collapsed="false">
      <c r="A237" s="3" t="n">
        <v>33</v>
      </c>
      <c r="B237" s="4" t="s">
        <v>68</v>
      </c>
      <c r="C237" s="4" t="s">
        <v>69</v>
      </c>
      <c r="D237" s="5" t="n">
        <f aca="true">RAND()</f>
        <v>0.529998308714838</v>
      </c>
    </row>
    <row r="238" customFormat="false" ht="20.85" hidden="false" customHeight="false" outlineLevel="0" collapsed="false">
      <c r="A238" s="3" t="n">
        <v>16</v>
      </c>
      <c r="B238" s="4" t="s">
        <v>35</v>
      </c>
      <c r="C238" s="4" t="s">
        <v>36</v>
      </c>
      <c r="D238" s="5" t="n">
        <f aca="true">RAND()</f>
        <v>0.460011071747292</v>
      </c>
    </row>
    <row r="239" customFormat="false" ht="40.25" hidden="false" customHeight="false" outlineLevel="0" collapsed="false">
      <c r="A239" s="3" t="n">
        <v>116</v>
      </c>
      <c r="B239" s="4" t="s">
        <v>221</v>
      </c>
      <c r="C239" s="4" t="s">
        <v>222</v>
      </c>
      <c r="D239" s="5" t="n">
        <f aca="true">RAND()</f>
        <v>0.602093365116561</v>
      </c>
    </row>
    <row r="240" customFormat="false" ht="20.85" hidden="false" customHeight="false" outlineLevel="0" collapsed="false">
      <c r="A240" s="3" t="n">
        <v>265</v>
      </c>
      <c r="B240" s="4" t="s">
        <v>485</v>
      </c>
      <c r="C240" s="4" t="s">
        <v>486</v>
      </c>
      <c r="D240" s="5" t="n">
        <f aca="true">RAND()</f>
        <v>0.603938607003028</v>
      </c>
    </row>
    <row r="241" customFormat="false" ht="30.55" hidden="false" customHeight="false" outlineLevel="0" collapsed="false">
      <c r="A241" s="3" t="n">
        <v>48</v>
      </c>
      <c r="B241" s="4" t="s">
        <v>98</v>
      </c>
      <c r="C241" s="4" t="s">
        <v>99</v>
      </c>
      <c r="D241" s="5" t="n">
        <f aca="true">RAND()</f>
        <v>0.932301745331575</v>
      </c>
    </row>
    <row r="242" customFormat="false" ht="20.85" hidden="false" customHeight="false" outlineLevel="0" collapsed="false">
      <c r="A242" s="3" t="n">
        <v>26</v>
      </c>
      <c r="B242" s="4" t="s">
        <v>54</v>
      </c>
      <c r="C242" s="4" t="s">
        <v>55</v>
      </c>
      <c r="D242" s="5" t="n">
        <f aca="true">RAND()</f>
        <v>0.902947664624459</v>
      </c>
    </row>
    <row r="243" customFormat="false" ht="20.85" hidden="false" customHeight="false" outlineLevel="0" collapsed="false">
      <c r="A243" s="3" t="n">
        <v>181</v>
      </c>
      <c r="B243" s="4" t="s">
        <v>334</v>
      </c>
      <c r="C243" s="4" t="s">
        <v>335</v>
      </c>
      <c r="D243" s="5" t="n">
        <f aca="true">RAND()</f>
        <v>0.996318070277022</v>
      </c>
    </row>
    <row r="244" customFormat="false" ht="30.55" hidden="false" customHeight="false" outlineLevel="0" collapsed="false">
      <c r="A244" s="3" t="n">
        <v>259</v>
      </c>
      <c r="B244" s="4" t="s">
        <v>475</v>
      </c>
      <c r="C244" s="4" t="s">
        <v>476</v>
      </c>
      <c r="D244" s="5" t="n">
        <f aca="true">RAND()</f>
        <v>0.147292348682933</v>
      </c>
    </row>
    <row r="245" customFormat="false" ht="30.55" hidden="false" customHeight="false" outlineLevel="0" collapsed="false">
      <c r="A245" s="3" t="n">
        <v>35</v>
      </c>
      <c r="B245" s="4" t="s">
        <v>72</v>
      </c>
      <c r="C245" s="4" t="s">
        <v>73</v>
      </c>
      <c r="D245" s="5" t="n">
        <f aca="true">RAND()</f>
        <v>0.909009018027412</v>
      </c>
    </row>
    <row r="246" customFormat="false" ht="30.55" hidden="false" customHeight="false" outlineLevel="0" collapsed="false">
      <c r="A246" s="3" t="n">
        <v>306</v>
      </c>
      <c r="B246" s="4" t="s">
        <v>562</v>
      </c>
      <c r="C246" s="4" t="s">
        <v>563</v>
      </c>
      <c r="D246" s="5" t="n">
        <f aca="true">RAND()</f>
        <v>0.978818007535741</v>
      </c>
    </row>
    <row r="247" customFormat="false" ht="20.85" hidden="false" customHeight="false" outlineLevel="0" collapsed="false">
      <c r="A247" s="3" t="n">
        <v>337</v>
      </c>
      <c r="B247" s="4" t="s">
        <v>618</v>
      </c>
      <c r="C247" s="4" t="s">
        <v>619</v>
      </c>
      <c r="D247" s="5" t="n">
        <f aca="true">RAND()</f>
        <v>0.227276819523431</v>
      </c>
    </row>
    <row r="248" customFormat="false" ht="30.55" hidden="false" customHeight="false" outlineLevel="0" collapsed="false">
      <c r="A248" s="3" t="n">
        <v>155</v>
      </c>
      <c r="B248" s="4" t="s">
        <v>289</v>
      </c>
      <c r="C248" s="4" t="s">
        <v>290</v>
      </c>
      <c r="D248" s="5" t="n">
        <f aca="true">RAND()</f>
        <v>0.569755616132235</v>
      </c>
    </row>
    <row r="249" customFormat="false" ht="20.85" hidden="false" customHeight="false" outlineLevel="0" collapsed="false">
      <c r="A249" s="3" t="n">
        <v>52</v>
      </c>
      <c r="B249" s="4" t="s">
        <v>105</v>
      </c>
      <c r="C249" s="4" t="s">
        <v>106</v>
      </c>
      <c r="D249" s="5" t="n">
        <f aca="true">RAND()</f>
        <v>0.13456525760451</v>
      </c>
    </row>
    <row r="250" customFormat="false" ht="30.55" hidden="false" customHeight="false" outlineLevel="0" collapsed="false">
      <c r="A250" s="3" t="n">
        <v>261</v>
      </c>
      <c r="B250" s="4" t="s">
        <v>479</v>
      </c>
      <c r="C250" s="4" t="s">
        <v>478</v>
      </c>
      <c r="D250" s="5" t="n">
        <f aca="true">RAND()</f>
        <v>0.209647414341191</v>
      </c>
    </row>
    <row r="251" customFormat="false" ht="20.85" hidden="false" customHeight="false" outlineLevel="0" collapsed="false">
      <c r="A251" s="3" t="n">
        <v>5</v>
      </c>
      <c r="B251" s="4" t="s">
        <v>15</v>
      </c>
      <c r="C251" s="4" t="s">
        <v>16</v>
      </c>
      <c r="D251" s="5" t="n">
        <f aca="true">RAND()</f>
        <v>0.441151956857236</v>
      </c>
    </row>
    <row r="252" customFormat="false" ht="30.55" hidden="false" customHeight="false" outlineLevel="0" collapsed="false">
      <c r="A252" s="3" t="n">
        <v>51</v>
      </c>
      <c r="B252" s="4" t="s">
        <v>104</v>
      </c>
      <c r="C252" s="4" t="s">
        <v>103</v>
      </c>
      <c r="D252" s="5" t="n">
        <f aca="true">RAND()</f>
        <v>0.166775103329512</v>
      </c>
    </row>
    <row r="253" customFormat="false" ht="40.25" hidden="false" customHeight="false" outlineLevel="0" collapsed="false">
      <c r="A253" s="3" t="n">
        <v>294</v>
      </c>
      <c r="B253" s="4" t="s">
        <v>541</v>
      </c>
      <c r="C253" s="4" t="s">
        <v>542</v>
      </c>
      <c r="D253" s="5" t="n">
        <f aca="true">RAND()</f>
        <v>0.395495385720133</v>
      </c>
    </row>
    <row r="254" customFormat="false" ht="30.55" hidden="false" customHeight="false" outlineLevel="0" collapsed="false">
      <c r="A254" s="3" t="n">
        <v>4</v>
      </c>
      <c r="B254" s="4" t="s">
        <v>13</v>
      </c>
      <c r="C254" s="4" t="s">
        <v>14</v>
      </c>
      <c r="D254" s="5" t="n">
        <f aca="true">RAND()</f>
        <v>0.157964382927818</v>
      </c>
    </row>
    <row r="255" customFormat="false" ht="20.85" hidden="false" customHeight="false" outlineLevel="0" collapsed="false">
      <c r="A255" s="3" t="n">
        <v>232</v>
      </c>
      <c r="B255" s="4" t="s">
        <v>428</v>
      </c>
      <c r="C255" s="4" t="s">
        <v>429</v>
      </c>
      <c r="D255" s="5" t="n">
        <f aca="true">RAND()</f>
        <v>0.807863157803874</v>
      </c>
    </row>
    <row r="256" customFormat="false" ht="30.55" hidden="false" customHeight="false" outlineLevel="0" collapsed="false">
      <c r="A256" s="3" t="n">
        <v>310</v>
      </c>
      <c r="B256" s="4" t="s">
        <v>570</v>
      </c>
      <c r="C256" s="4" t="s">
        <v>571</v>
      </c>
      <c r="D256" s="5" t="n">
        <f aca="true">RAND()</f>
        <v>0.654635877071511</v>
      </c>
    </row>
    <row r="257" customFormat="false" ht="20.85" hidden="false" customHeight="false" outlineLevel="0" collapsed="false">
      <c r="A257" s="3" t="n">
        <v>360</v>
      </c>
      <c r="B257" s="4" t="s">
        <v>659</v>
      </c>
      <c r="C257" s="4" t="s">
        <v>660</v>
      </c>
      <c r="D257" s="5" t="n">
        <f aca="true">RAND()</f>
        <v>0.345769869809271</v>
      </c>
    </row>
    <row r="258" customFormat="false" ht="20.85" hidden="false" customHeight="false" outlineLevel="0" collapsed="false">
      <c r="A258" s="3" t="n">
        <v>61</v>
      </c>
      <c r="B258" s="4" t="s">
        <v>122</v>
      </c>
      <c r="C258" s="4" t="s">
        <v>123</v>
      </c>
      <c r="D258" s="5" t="n">
        <f aca="true">RAND()</f>
        <v>0.588688159793064</v>
      </c>
    </row>
    <row r="259" customFormat="false" ht="20.85" hidden="false" customHeight="false" outlineLevel="0" collapsed="false">
      <c r="A259" s="3" t="n">
        <v>407</v>
      </c>
      <c r="B259" s="4" t="s">
        <v>740</v>
      </c>
      <c r="C259" s="4" t="s">
        <v>741</v>
      </c>
      <c r="D259" s="5" t="n">
        <f aca="true">RAND()</f>
        <v>0.747891594279325</v>
      </c>
    </row>
    <row r="260" customFormat="false" ht="30.55" hidden="false" customHeight="false" outlineLevel="0" collapsed="false">
      <c r="A260" s="3" t="n">
        <v>59</v>
      </c>
      <c r="B260" s="4" t="s">
        <v>118</v>
      </c>
      <c r="C260" s="4" t="s">
        <v>119</v>
      </c>
      <c r="D260" s="5" t="n">
        <f aca="true">RAND()</f>
        <v>0.825025749463329</v>
      </c>
    </row>
    <row r="261" customFormat="false" ht="30.55" hidden="false" customHeight="false" outlineLevel="0" collapsed="false">
      <c r="A261" s="3" t="n">
        <v>275</v>
      </c>
      <c r="B261" s="4" t="s">
        <v>505</v>
      </c>
      <c r="C261" s="4" t="s">
        <v>506</v>
      </c>
      <c r="D261" s="5" t="n">
        <f aca="true">RAND()</f>
        <v>0.982438341170572</v>
      </c>
    </row>
    <row r="262" customFormat="false" ht="69.4" hidden="false" customHeight="false" outlineLevel="0" collapsed="false">
      <c r="A262" s="3" t="n">
        <v>89</v>
      </c>
      <c r="B262" s="4" t="s">
        <v>173</v>
      </c>
      <c r="C262" s="4" t="s">
        <v>174</v>
      </c>
      <c r="D262" s="5" t="n">
        <f aca="true">RAND()</f>
        <v>0.535029139356541</v>
      </c>
    </row>
    <row r="263" customFormat="false" ht="20.85" hidden="false" customHeight="false" outlineLevel="0" collapsed="false">
      <c r="A263" s="3" t="n">
        <v>362</v>
      </c>
      <c r="B263" s="4" t="s">
        <v>662</v>
      </c>
      <c r="C263" s="4" t="s">
        <v>663</v>
      </c>
      <c r="D263" s="5" t="n">
        <f aca="true">RAND()</f>
        <v>0.396768390864806</v>
      </c>
    </row>
    <row r="264" customFormat="false" ht="30.55" hidden="false" customHeight="false" outlineLevel="0" collapsed="false">
      <c r="A264" s="3" t="n">
        <v>201</v>
      </c>
      <c r="B264" s="4" t="s">
        <v>371</v>
      </c>
      <c r="C264" s="4" t="s">
        <v>370</v>
      </c>
      <c r="D264" s="5" t="n">
        <f aca="true">RAND()</f>
        <v>0.447036692729138</v>
      </c>
    </row>
    <row r="265" customFormat="false" ht="20.85" hidden="false" customHeight="false" outlineLevel="0" collapsed="false">
      <c r="A265" s="3" t="n">
        <v>371</v>
      </c>
      <c r="B265" s="4" t="s">
        <v>679</v>
      </c>
      <c r="C265" s="4" t="s">
        <v>680</v>
      </c>
      <c r="D265" s="5" t="n">
        <f aca="true">RAND()</f>
        <v>0.197805478078158</v>
      </c>
    </row>
    <row r="266" customFormat="false" ht="20.85" hidden="false" customHeight="false" outlineLevel="0" collapsed="false">
      <c r="A266" s="3" t="n">
        <v>151</v>
      </c>
      <c r="B266" s="4" t="s">
        <v>283</v>
      </c>
      <c r="C266" s="4" t="s">
        <v>282</v>
      </c>
      <c r="D266" s="5" t="n">
        <f aca="true">RAND()</f>
        <v>0.86278182769078</v>
      </c>
    </row>
    <row r="267" customFormat="false" ht="20.85" hidden="false" customHeight="false" outlineLevel="0" collapsed="false">
      <c r="A267" s="3" t="n">
        <v>312</v>
      </c>
      <c r="B267" s="4" t="s">
        <v>574</v>
      </c>
      <c r="C267" s="4" t="s">
        <v>575</v>
      </c>
      <c r="D267" s="5" t="n">
        <f aca="true">RAND()</f>
        <v>0.795438743206127</v>
      </c>
    </row>
    <row r="268" customFormat="false" ht="20.85" hidden="false" customHeight="false" outlineLevel="0" collapsed="false">
      <c r="A268" s="3" t="n">
        <v>111</v>
      </c>
      <c r="B268" s="4" t="s">
        <v>212</v>
      </c>
      <c r="C268" s="4" t="s">
        <v>213</v>
      </c>
      <c r="D268" s="5" t="n">
        <f aca="true">RAND()</f>
        <v>0.856049237213795</v>
      </c>
    </row>
    <row r="269" customFormat="false" ht="30.55" hidden="false" customHeight="false" outlineLevel="0" collapsed="false">
      <c r="A269" s="3" t="n">
        <v>168</v>
      </c>
      <c r="B269" s="4" t="s">
        <v>310</v>
      </c>
      <c r="C269" s="4" t="s">
        <v>309</v>
      </c>
      <c r="D269" s="5" t="n">
        <f aca="true">RAND()</f>
        <v>0.301632479767409</v>
      </c>
    </row>
    <row r="270" customFormat="false" ht="40.25" hidden="false" customHeight="false" outlineLevel="0" collapsed="false">
      <c r="A270" s="3" t="n">
        <v>332</v>
      </c>
      <c r="B270" s="4" t="s">
        <v>611</v>
      </c>
      <c r="C270" s="4" t="s">
        <v>610</v>
      </c>
      <c r="D270" s="5" t="n">
        <f aca="true">RAND()</f>
        <v>0.556100864235613</v>
      </c>
    </row>
    <row r="271" customFormat="false" ht="20.85" hidden="false" customHeight="false" outlineLevel="0" collapsed="false">
      <c r="A271" s="3" t="n">
        <v>128</v>
      </c>
      <c r="B271" s="4" t="s">
        <v>240</v>
      </c>
      <c r="C271" s="4" t="s">
        <v>241</v>
      </c>
      <c r="D271" s="5" t="n">
        <f aca="true">RAND()</f>
        <v>0.703287736836278</v>
      </c>
    </row>
    <row r="272" customFormat="false" ht="20.85" hidden="false" customHeight="false" outlineLevel="0" collapsed="false">
      <c r="A272" s="3" t="n">
        <v>345</v>
      </c>
      <c r="B272" s="4" t="s">
        <v>632</v>
      </c>
      <c r="C272" s="4" t="s">
        <v>633</v>
      </c>
      <c r="D272" s="5" t="n">
        <f aca="true">RAND()</f>
        <v>0.283466537612071</v>
      </c>
    </row>
    <row r="273" customFormat="false" ht="30.55" hidden="false" customHeight="false" outlineLevel="0" collapsed="false">
      <c r="A273" s="3" t="n">
        <v>170</v>
      </c>
      <c r="B273" s="4" t="s">
        <v>313</v>
      </c>
      <c r="C273" s="4" t="s">
        <v>312</v>
      </c>
      <c r="D273" s="5" t="n">
        <f aca="true">RAND()</f>
        <v>0.797991411737465</v>
      </c>
    </row>
    <row r="274" customFormat="false" ht="20.85" hidden="false" customHeight="false" outlineLevel="0" collapsed="false">
      <c r="A274" s="3" t="n">
        <v>323</v>
      </c>
      <c r="B274" s="4" t="s">
        <v>594</v>
      </c>
      <c r="C274" s="4" t="s">
        <v>595</v>
      </c>
      <c r="D274" s="5" t="n">
        <f aca="true">RAND()</f>
        <v>0.657990684318672</v>
      </c>
    </row>
    <row r="275" customFormat="false" ht="30.55" hidden="false" customHeight="false" outlineLevel="0" collapsed="false">
      <c r="A275" s="3" t="n">
        <v>60</v>
      </c>
      <c r="B275" s="4" t="s">
        <v>120</v>
      </c>
      <c r="C275" s="4" t="s">
        <v>121</v>
      </c>
      <c r="D275" s="5" t="n">
        <f aca="true">RAND()</f>
        <v>0.856965771812648</v>
      </c>
    </row>
    <row r="276" customFormat="false" ht="20.85" hidden="false" customHeight="false" outlineLevel="0" collapsed="false">
      <c r="A276" s="3" t="n">
        <v>390</v>
      </c>
      <c r="B276" s="4" t="s">
        <v>713</v>
      </c>
      <c r="C276" s="4" t="s">
        <v>712</v>
      </c>
      <c r="D276" s="5" t="n">
        <f aca="true">RAND()</f>
        <v>0.502747287156029</v>
      </c>
    </row>
    <row r="277" customFormat="false" ht="30.55" hidden="false" customHeight="false" outlineLevel="0" collapsed="false">
      <c r="A277" s="3" t="n">
        <v>205</v>
      </c>
      <c r="B277" s="4" t="s">
        <v>378</v>
      </c>
      <c r="C277" s="4" t="s">
        <v>379</v>
      </c>
      <c r="D277" s="5" t="n">
        <f aca="true">RAND()</f>
        <v>0.715562392655764</v>
      </c>
    </row>
    <row r="278" customFormat="false" ht="20.85" hidden="false" customHeight="false" outlineLevel="0" collapsed="false">
      <c r="A278" s="3" t="n">
        <v>246</v>
      </c>
      <c r="B278" s="4" t="s">
        <v>452</v>
      </c>
      <c r="C278" s="4" t="s">
        <v>453</v>
      </c>
      <c r="D278" s="5" t="n">
        <f aca="true">RAND()</f>
        <v>0.442775712859304</v>
      </c>
    </row>
    <row r="279" customFormat="false" ht="30.55" hidden="false" customHeight="false" outlineLevel="0" collapsed="false">
      <c r="A279" s="3" t="n">
        <v>11</v>
      </c>
      <c r="B279" s="4" t="s">
        <v>26</v>
      </c>
      <c r="C279" s="4" t="s">
        <v>27</v>
      </c>
      <c r="D279" s="5" t="n">
        <f aca="true">RAND()</f>
        <v>0.682566128610413</v>
      </c>
    </row>
    <row r="280" customFormat="false" ht="40.25" hidden="false" customHeight="false" outlineLevel="0" collapsed="false">
      <c r="A280" s="3" t="n">
        <v>17</v>
      </c>
      <c r="B280" s="4" t="s">
        <v>37</v>
      </c>
      <c r="C280" s="4" t="s">
        <v>38</v>
      </c>
      <c r="D280" s="5" t="n">
        <f aca="true">RAND()</f>
        <v>0.864284549546042</v>
      </c>
    </row>
    <row r="281" customFormat="false" ht="20.85" hidden="false" customHeight="false" outlineLevel="0" collapsed="false">
      <c r="A281" s="3" t="n">
        <v>44</v>
      </c>
      <c r="B281" s="4" t="s">
        <v>90</v>
      </c>
      <c r="C281" s="4" t="s">
        <v>91</v>
      </c>
      <c r="D281" s="5" t="n">
        <f aca="true">RAND()</f>
        <v>0.449236966672119</v>
      </c>
    </row>
    <row r="282" customFormat="false" ht="30.55" hidden="false" customHeight="false" outlineLevel="0" collapsed="false">
      <c r="A282" s="3" t="n">
        <v>394</v>
      </c>
      <c r="B282" s="4" t="s">
        <v>719</v>
      </c>
      <c r="C282" s="4" t="s">
        <v>718</v>
      </c>
      <c r="D282" s="5" t="n">
        <f aca="true">RAND()</f>
        <v>0.277532394183399</v>
      </c>
    </row>
    <row r="283" customFormat="false" ht="20.85" hidden="false" customHeight="false" outlineLevel="0" collapsed="false">
      <c r="A283" s="3" t="n">
        <v>191</v>
      </c>
      <c r="B283" s="4" t="s">
        <v>352</v>
      </c>
      <c r="C283" s="4" t="s">
        <v>353</v>
      </c>
      <c r="D283" s="5" t="n">
        <f aca="true">RAND()</f>
        <v>0.0574440473205177</v>
      </c>
    </row>
    <row r="284" customFormat="false" ht="20.85" hidden="false" customHeight="false" outlineLevel="0" collapsed="false">
      <c r="A284" s="3" t="n">
        <v>143</v>
      </c>
      <c r="B284" s="4" t="s">
        <v>267</v>
      </c>
      <c r="C284" s="4" t="s">
        <v>268</v>
      </c>
      <c r="D284" s="5" t="n">
        <f aca="true">RAND()</f>
        <v>0.230234501475658</v>
      </c>
    </row>
    <row r="285" customFormat="false" ht="20.85" hidden="false" customHeight="false" outlineLevel="0" collapsed="false">
      <c r="A285" s="3" t="n">
        <v>335</v>
      </c>
      <c r="B285" s="4" t="s">
        <v>615</v>
      </c>
      <c r="C285" s="4" t="s">
        <v>616</v>
      </c>
      <c r="D285" s="5" t="n">
        <f aca="true">RAND()</f>
        <v>0.412257418309484</v>
      </c>
    </row>
    <row r="286" customFormat="false" ht="30.55" hidden="false" customHeight="false" outlineLevel="0" collapsed="false">
      <c r="A286" s="3" t="n">
        <v>169</v>
      </c>
      <c r="B286" s="4" t="s">
        <v>311</v>
      </c>
      <c r="C286" s="4" t="s">
        <v>312</v>
      </c>
      <c r="D286" s="5" t="n">
        <f aca="true">RAND()</f>
        <v>0.492221618175707</v>
      </c>
    </row>
    <row r="287" customFormat="false" ht="20.85" hidden="false" customHeight="false" outlineLevel="0" collapsed="false">
      <c r="A287" s="3" t="n">
        <v>252</v>
      </c>
      <c r="B287" s="4" t="s">
        <v>463</v>
      </c>
      <c r="C287" s="4" t="s">
        <v>464</v>
      </c>
      <c r="D287" s="5" t="n">
        <f aca="true">RAND()</f>
        <v>0.336581819156751</v>
      </c>
    </row>
    <row r="288" customFormat="false" ht="20.85" hidden="false" customHeight="false" outlineLevel="0" collapsed="false">
      <c r="A288" s="3" t="n">
        <v>389</v>
      </c>
      <c r="B288" s="4" t="s">
        <v>711</v>
      </c>
      <c r="C288" s="4" t="s">
        <v>712</v>
      </c>
      <c r="D288" s="5" t="n">
        <f aca="true">RAND()</f>
        <v>0.599185105539142</v>
      </c>
    </row>
    <row r="289" customFormat="false" ht="20.85" hidden="false" customHeight="false" outlineLevel="0" collapsed="false">
      <c r="A289" s="3" t="n">
        <v>19</v>
      </c>
      <c r="B289" s="4" t="s">
        <v>41</v>
      </c>
      <c r="C289" s="4" t="s">
        <v>42</v>
      </c>
      <c r="D289" s="5" t="n">
        <f aca="true">RAND()</f>
        <v>0.221959784321397</v>
      </c>
    </row>
    <row r="290" customFormat="false" ht="30.55" hidden="false" customHeight="false" outlineLevel="0" collapsed="false">
      <c r="A290" s="3" t="n">
        <v>6</v>
      </c>
      <c r="B290" s="4" t="s">
        <v>17</v>
      </c>
      <c r="C290" s="4" t="s">
        <v>18</v>
      </c>
      <c r="D290" s="5" t="n">
        <f aca="true">RAND()</f>
        <v>0.729435555239492</v>
      </c>
    </row>
    <row r="291" customFormat="false" ht="30.55" hidden="false" customHeight="false" outlineLevel="0" collapsed="false">
      <c r="A291" s="3" t="n">
        <v>80</v>
      </c>
      <c r="B291" s="4" t="s">
        <v>157</v>
      </c>
      <c r="C291" s="4" t="s">
        <v>158</v>
      </c>
      <c r="D291" s="5" t="n">
        <f aca="true">RAND()</f>
        <v>0.833909156487179</v>
      </c>
    </row>
    <row r="292" customFormat="false" ht="30.55" hidden="false" customHeight="false" outlineLevel="0" collapsed="false">
      <c r="A292" s="3" t="n">
        <v>194</v>
      </c>
      <c r="B292" s="4" t="s">
        <v>358</v>
      </c>
      <c r="C292" s="4" t="s">
        <v>357</v>
      </c>
      <c r="D292" s="5" t="n">
        <f aca="true">RAND()</f>
        <v>0.264190139706194</v>
      </c>
    </row>
    <row r="293" customFormat="false" ht="20.85" hidden="false" customHeight="false" outlineLevel="0" collapsed="false">
      <c r="A293" s="3" t="n">
        <v>320</v>
      </c>
      <c r="B293" s="4" t="s">
        <v>588</v>
      </c>
      <c r="C293" s="4" t="s">
        <v>589</v>
      </c>
      <c r="D293" s="5" t="n">
        <f aca="true">RAND()</f>
        <v>0.396500009046032</v>
      </c>
    </row>
    <row r="294" customFormat="false" ht="20.85" hidden="false" customHeight="false" outlineLevel="0" collapsed="false">
      <c r="A294" s="3" t="n">
        <v>351</v>
      </c>
      <c r="B294" s="4" t="s">
        <v>642</v>
      </c>
      <c r="C294" s="4" t="s">
        <v>643</v>
      </c>
      <c r="D294" s="5" t="n">
        <f aca="true">RAND()</f>
        <v>0.733209312463554</v>
      </c>
    </row>
    <row r="295" customFormat="false" ht="20.85" hidden="false" customHeight="false" outlineLevel="0" collapsed="false">
      <c r="A295" s="3" t="n">
        <v>8</v>
      </c>
      <c r="B295" s="4" t="s">
        <v>21</v>
      </c>
      <c r="C295" s="4" t="s">
        <v>20</v>
      </c>
      <c r="D295" s="5" t="n">
        <f aca="true">RAND()</f>
        <v>0.653409258948092</v>
      </c>
    </row>
    <row r="296" customFormat="false" ht="20.85" hidden="false" customHeight="false" outlineLevel="0" collapsed="false">
      <c r="A296" s="3" t="n">
        <v>208</v>
      </c>
      <c r="B296" s="4" t="s">
        <v>384</v>
      </c>
      <c r="C296" s="4" t="s">
        <v>385</v>
      </c>
      <c r="D296" s="5" t="n">
        <f aca="true">RAND()</f>
        <v>0.346753789087615</v>
      </c>
    </row>
    <row r="297" customFormat="false" ht="20.85" hidden="false" customHeight="false" outlineLevel="0" collapsed="false">
      <c r="A297" s="3" t="n">
        <v>56</v>
      </c>
      <c r="B297" s="4" t="s">
        <v>113</v>
      </c>
      <c r="C297" s="4" t="s">
        <v>114</v>
      </c>
      <c r="D297" s="5" t="n">
        <f aca="true">RAND()</f>
        <v>0.998055958473534</v>
      </c>
    </row>
    <row r="298" customFormat="false" ht="20.85" hidden="false" customHeight="false" outlineLevel="0" collapsed="false">
      <c r="A298" s="3" t="n">
        <v>214</v>
      </c>
      <c r="B298" s="4" t="s">
        <v>394</v>
      </c>
      <c r="C298" s="4" t="s">
        <v>395</v>
      </c>
      <c r="D298" s="5" t="n">
        <f aca="true">RAND()</f>
        <v>0.39888978525111</v>
      </c>
    </row>
    <row r="299" customFormat="false" ht="20.85" hidden="false" customHeight="false" outlineLevel="0" collapsed="false">
      <c r="A299" s="3" t="n">
        <v>384</v>
      </c>
      <c r="B299" s="4" t="s">
        <v>702</v>
      </c>
      <c r="C299" s="4" t="s">
        <v>703</v>
      </c>
      <c r="D299" s="5" t="n">
        <f aca="true">RAND()</f>
        <v>0.816080447713367</v>
      </c>
    </row>
    <row r="300" customFormat="false" ht="20.85" hidden="false" customHeight="false" outlineLevel="0" collapsed="false">
      <c r="A300" s="3" t="n">
        <v>182</v>
      </c>
      <c r="B300" s="4" t="s">
        <v>336</v>
      </c>
      <c r="C300" s="4" t="s">
        <v>337</v>
      </c>
      <c r="D300" s="5" t="n">
        <f aca="true">RAND()</f>
        <v>0.873937344898288</v>
      </c>
    </row>
    <row r="301" customFormat="false" ht="40.25" hidden="false" customHeight="false" outlineLevel="0" collapsed="false">
      <c r="A301" s="3" t="n">
        <v>124</v>
      </c>
      <c r="B301" s="4" t="s">
        <v>234</v>
      </c>
      <c r="C301" s="4" t="s">
        <v>235</v>
      </c>
      <c r="D301" s="5" t="n">
        <f aca="true">RAND()</f>
        <v>0.0371939064707311</v>
      </c>
    </row>
    <row r="302" customFormat="false" ht="30.55" hidden="false" customHeight="false" outlineLevel="0" collapsed="false">
      <c r="A302" s="3" t="n">
        <v>285</v>
      </c>
      <c r="B302" s="4" t="s">
        <v>525</v>
      </c>
      <c r="C302" s="4" t="s">
        <v>526</v>
      </c>
      <c r="D302" s="5" t="n">
        <f aca="true">RAND()</f>
        <v>0.521440723003399</v>
      </c>
    </row>
    <row r="303" customFormat="false" ht="30.55" hidden="false" customHeight="false" outlineLevel="0" collapsed="false">
      <c r="A303" s="3" t="n">
        <v>251</v>
      </c>
      <c r="B303" s="4" t="s">
        <v>461</v>
      </c>
      <c r="C303" s="4" t="s">
        <v>462</v>
      </c>
      <c r="D303" s="5" t="n">
        <f aca="true">RAND()</f>
        <v>0.905872057747745</v>
      </c>
    </row>
    <row r="304" customFormat="false" ht="30.55" hidden="false" customHeight="false" outlineLevel="0" collapsed="false">
      <c r="A304" s="3" t="n">
        <v>72</v>
      </c>
      <c r="B304" s="4" t="s">
        <v>143</v>
      </c>
      <c r="C304" s="4" t="s">
        <v>142</v>
      </c>
      <c r="D304" s="5" t="n">
        <f aca="true">RAND()</f>
        <v>0.298032758752918</v>
      </c>
    </row>
    <row r="305" customFormat="false" ht="20.85" hidden="false" customHeight="false" outlineLevel="0" collapsed="false">
      <c r="A305" s="3" t="n">
        <v>355</v>
      </c>
      <c r="B305" s="4" t="s">
        <v>649</v>
      </c>
      <c r="C305" s="4" t="s">
        <v>650</v>
      </c>
      <c r="D305" s="5" t="n">
        <f aca="true">RAND()</f>
        <v>0.600460160823168</v>
      </c>
    </row>
    <row r="306" customFormat="false" ht="30.55" hidden="false" customHeight="false" outlineLevel="0" collapsed="false">
      <c r="A306" s="3" t="n">
        <v>239</v>
      </c>
      <c r="B306" s="4" t="s">
        <v>441</v>
      </c>
      <c r="C306" s="4" t="s">
        <v>442</v>
      </c>
      <c r="D306" s="5" t="n">
        <f aca="true">RAND()</f>
        <v>0.175526003970361</v>
      </c>
    </row>
    <row r="307" customFormat="false" ht="20.85" hidden="false" customHeight="false" outlineLevel="0" collapsed="false">
      <c r="A307" s="3" t="n">
        <v>372</v>
      </c>
      <c r="B307" s="4" t="s">
        <v>681</v>
      </c>
      <c r="C307" s="4" t="s">
        <v>682</v>
      </c>
      <c r="D307" s="5" t="n">
        <f aca="true">RAND()</f>
        <v>0.975137649927643</v>
      </c>
    </row>
    <row r="308" customFormat="false" ht="20.85" hidden="false" customHeight="false" outlineLevel="0" collapsed="false">
      <c r="A308" s="3" t="n">
        <v>98</v>
      </c>
      <c r="B308" s="4" t="s">
        <v>189</v>
      </c>
      <c r="C308" s="4" t="s">
        <v>190</v>
      </c>
      <c r="D308" s="5" t="n">
        <f aca="true">RAND()</f>
        <v>0.0490097806754859</v>
      </c>
    </row>
    <row r="309" customFormat="false" ht="20.85" hidden="false" customHeight="false" outlineLevel="0" collapsed="false">
      <c r="A309" s="3" t="n">
        <v>129</v>
      </c>
      <c r="B309" s="4" t="s">
        <v>242</v>
      </c>
      <c r="C309" s="4" t="s">
        <v>243</v>
      </c>
      <c r="D309" s="5" t="n">
        <f aca="true">RAND()</f>
        <v>0.98146429624302</v>
      </c>
    </row>
    <row r="310" customFormat="false" ht="30.55" hidden="false" customHeight="false" outlineLevel="0" collapsed="false">
      <c r="A310" s="3" t="n">
        <v>81</v>
      </c>
      <c r="B310" s="4" t="s">
        <v>159</v>
      </c>
      <c r="C310" s="4" t="s">
        <v>158</v>
      </c>
      <c r="D310" s="5" t="n">
        <f aca="true">RAND()</f>
        <v>0.493461764369282</v>
      </c>
    </row>
    <row r="311" customFormat="false" ht="20.85" hidden="false" customHeight="false" outlineLevel="0" collapsed="false">
      <c r="A311" s="3" t="n">
        <v>342</v>
      </c>
      <c r="B311" s="4" t="s">
        <v>626</v>
      </c>
      <c r="C311" s="4" t="s">
        <v>627</v>
      </c>
      <c r="D311" s="5" t="n">
        <f aca="true">RAND()</f>
        <v>0.133778180804543</v>
      </c>
    </row>
    <row r="312" customFormat="false" ht="20.85" hidden="false" customHeight="false" outlineLevel="0" collapsed="false">
      <c r="A312" s="3" t="n">
        <v>228</v>
      </c>
      <c r="B312" s="4" t="s">
        <v>420</v>
      </c>
      <c r="C312" s="4" t="s">
        <v>421</v>
      </c>
      <c r="D312" s="5" t="n">
        <f aca="true">RAND()</f>
        <v>0.362050415325546</v>
      </c>
    </row>
    <row r="313" customFormat="false" ht="20.85" hidden="false" customHeight="false" outlineLevel="0" collapsed="false">
      <c r="A313" s="3" t="n">
        <v>314</v>
      </c>
      <c r="B313" s="4" t="s">
        <v>578</v>
      </c>
      <c r="C313" s="4" t="s">
        <v>579</v>
      </c>
      <c r="D313" s="5" t="n">
        <f aca="true">RAND()</f>
        <v>0.0488674830013394</v>
      </c>
    </row>
    <row r="314" customFormat="false" ht="20.85" hidden="false" customHeight="false" outlineLevel="0" collapsed="false">
      <c r="A314" s="3" t="n">
        <v>279</v>
      </c>
      <c r="B314" s="4" t="s">
        <v>513</v>
      </c>
      <c r="C314" s="4" t="s">
        <v>514</v>
      </c>
      <c r="D314" s="5" t="n">
        <f aca="true">RAND()</f>
        <v>0.109589170047859</v>
      </c>
    </row>
    <row r="315" customFormat="false" ht="40.25" hidden="false" customHeight="false" outlineLevel="0" collapsed="false">
      <c r="A315" s="3" t="n">
        <v>106</v>
      </c>
      <c r="B315" s="4" t="s">
        <v>204</v>
      </c>
      <c r="C315" s="4" t="s">
        <v>205</v>
      </c>
      <c r="D315" s="5" t="n">
        <f aca="true">RAND()</f>
        <v>0.731716698000664</v>
      </c>
    </row>
    <row r="316" customFormat="false" ht="30.55" hidden="false" customHeight="false" outlineLevel="0" collapsed="false">
      <c r="A316" s="3" t="n">
        <v>341</v>
      </c>
      <c r="B316" s="4" t="s">
        <v>624</v>
      </c>
      <c r="C316" s="4" t="s">
        <v>625</v>
      </c>
      <c r="D316" s="5" t="n">
        <f aca="true">RAND()</f>
        <v>0.311356852538992</v>
      </c>
    </row>
    <row r="317" customFormat="false" ht="30.55" hidden="false" customHeight="false" outlineLevel="0" collapsed="false">
      <c r="A317" s="3" t="n">
        <v>387</v>
      </c>
      <c r="B317" s="4" t="s">
        <v>708</v>
      </c>
      <c r="C317" s="4" t="s">
        <v>709</v>
      </c>
      <c r="D317" s="5" t="n">
        <f aca="true">RAND()</f>
        <v>0.891346249600412</v>
      </c>
    </row>
    <row r="318" customFormat="false" ht="30.55" hidden="false" customHeight="false" outlineLevel="0" collapsed="false">
      <c r="A318" s="3" t="n">
        <v>264</v>
      </c>
      <c r="B318" s="4" t="s">
        <v>483</v>
      </c>
      <c r="C318" s="4" t="s">
        <v>484</v>
      </c>
      <c r="D318" s="5" t="n">
        <f aca="true">RAND()</f>
        <v>0.176526715775132</v>
      </c>
    </row>
    <row r="319" customFormat="false" ht="20.85" hidden="false" customHeight="false" outlineLevel="0" collapsed="false">
      <c r="A319" s="3" t="n">
        <v>270</v>
      </c>
      <c r="B319" s="4" t="s">
        <v>495</v>
      </c>
      <c r="C319" s="4" t="s">
        <v>496</v>
      </c>
      <c r="D319" s="5" t="n">
        <f aca="true">RAND()</f>
        <v>0.344627684725505</v>
      </c>
    </row>
    <row r="320" customFormat="false" ht="30.55" hidden="false" customHeight="false" outlineLevel="0" collapsed="false">
      <c r="A320" s="3" t="n">
        <v>18</v>
      </c>
      <c r="B320" s="4" t="s">
        <v>39</v>
      </c>
      <c r="C320" s="4" t="s">
        <v>40</v>
      </c>
      <c r="D320" s="5" t="n">
        <f aca="true">RAND()</f>
        <v>0.215959158638832</v>
      </c>
    </row>
    <row r="321" customFormat="false" ht="30.55" hidden="false" customHeight="false" outlineLevel="0" collapsed="false">
      <c r="A321" s="3" t="n">
        <v>36</v>
      </c>
      <c r="B321" s="4" t="s">
        <v>74</v>
      </c>
      <c r="C321" s="4" t="s">
        <v>75</v>
      </c>
      <c r="D321" s="5" t="n">
        <f aca="true">RAND()</f>
        <v>0.684240074605718</v>
      </c>
    </row>
    <row r="322" customFormat="false" ht="20.85" hidden="false" customHeight="false" outlineLevel="0" collapsed="false">
      <c r="A322" s="3" t="n">
        <v>218</v>
      </c>
      <c r="B322" s="4" t="s">
        <v>402</v>
      </c>
      <c r="C322" s="4" t="s">
        <v>403</v>
      </c>
      <c r="D322" s="5" t="n">
        <f aca="true">RAND()</f>
        <v>0.705777335695698</v>
      </c>
    </row>
    <row r="323" customFormat="false" ht="30.55" hidden="false" customHeight="false" outlineLevel="0" collapsed="false">
      <c r="A323" s="3" t="n">
        <v>118</v>
      </c>
      <c r="B323" s="4" t="s">
        <v>224</v>
      </c>
      <c r="C323" s="4" t="s">
        <v>225</v>
      </c>
      <c r="D323" s="5" t="n">
        <f aca="true">RAND()</f>
        <v>0.697248537715623</v>
      </c>
    </row>
    <row r="324" customFormat="false" ht="20.85" hidden="false" customHeight="false" outlineLevel="0" collapsed="false">
      <c r="A324" s="3" t="n">
        <v>223</v>
      </c>
      <c r="B324" s="4" t="s">
        <v>412</v>
      </c>
      <c r="C324" s="4" t="s">
        <v>413</v>
      </c>
      <c r="D324" s="5" t="n">
        <f aca="true">RAND()</f>
        <v>0.251487053634837</v>
      </c>
    </row>
    <row r="325" customFormat="false" ht="20.85" hidden="false" customHeight="false" outlineLevel="0" collapsed="false">
      <c r="A325" s="3" t="n">
        <v>165</v>
      </c>
      <c r="B325" s="4" t="s">
        <v>305</v>
      </c>
      <c r="C325" s="4" t="s">
        <v>304</v>
      </c>
      <c r="D325" s="5" t="n">
        <f aca="true">RAND()</f>
        <v>0.802906850963962</v>
      </c>
    </row>
    <row r="326" customFormat="false" ht="30.55" hidden="false" customHeight="false" outlineLevel="0" collapsed="false">
      <c r="A326" s="3" t="n">
        <v>34</v>
      </c>
      <c r="B326" s="4" t="s">
        <v>70</v>
      </c>
      <c r="C326" s="4" t="s">
        <v>71</v>
      </c>
      <c r="D326" s="5" t="n">
        <f aca="true">RAND()</f>
        <v>0.439350090252865</v>
      </c>
    </row>
    <row r="327" customFormat="false" ht="20.85" hidden="false" customHeight="false" outlineLevel="0" collapsed="false">
      <c r="A327" s="3" t="n">
        <v>367</v>
      </c>
      <c r="B327" s="4" t="s">
        <v>671</v>
      </c>
      <c r="C327" s="4" t="s">
        <v>672</v>
      </c>
      <c r="D327" s="5" t="n">
        <f aca="true">RAND()</f>
        <v>0.702909630056218</v>
      </c>
    </row>
    <row r="328" customFormat="false" ht="20.85" hidden="false" customHeight="false" outlineLevel="0" collapsed="false">
      <c r="A328" s="3" t="n">
        <v>359</v>
      </c>
      <c r="B328" s="4" t="s">
        <v>657</v>
      </c>
      <c r="C328" s="4" t="s">
        <v>658</v>
      </c>
      <c r="D328" s="5" t="n">
        <f aca="true">RAND()</f>
        <v>0.423876574584474</v>
      </c>
    </row>
    <row r="329" customFormat="false" ht="20.85" hidden="false" customHeight="false" outlineLevel="0" collapsed="false">
      <c r="A329" s="3" t="n">
        <v>184</v>
      </c>
      <c r="B329" s="4" t="s">
        <v>340</v>
      </c>
      <c r="C329" s="4" t="s">
        <v>341</v>
      </c>
      <c r="D329" s="5" t="n">
        <f aca="true">RAND()</f>
        <v>0.438128241111147</v>
      </c>
    </row>
    <row r="330" customFormat="false" ht="20.85" hidden="false" customHeight="false" outlineLevel="0" collapsed="false">
      <c r="A330" s="3" t="n">
        <v>94</v>
      </c>
      <c r="B330" s="4" t="s">
        <v>181</v>
      </c>
      <c r="C330" s="4" t="s">
        <v>182</v>
      </c>
      <c r="D330" s="5" t="n">
        <f aca="true">RAND()</f>
        <v>0.431269358933976</v>
      </c>
    </row>
    <row r="331" customFormat="false" ht="20.85" hidden="false" customHeight="false" outlineLevel="0" collapsed="false">
      <c r="A331" s="3" t="n">
        <v>110</v>
      </c>
      <c r="B331" s="4" t="s">
        <v>211</v>
      </c>
      <c r="C331" s="4" t="s">
        <v>210</v>
      </c>
      <c r="D331" s="5" t="n">
        <f aca="true">RAND()</f>
        <v>0.859589412910938</v>
      </c>
    </row>
    <row r="332" customFormat="false" ht="20.85" hidden="false" customHeight="false" outlineLevel="0" collapsed="false">
      <c r="A332" s="3" t="n">
        <v>40</v>
      </c>
      <c r="B332" s="4" t="s">
        <v>82</v>
      </c>
      <c r="C332" s="4" t="s">
        <v>83</v>
      </c>
      <c r="D332" s="5" t="n">
        <f aca="true">RAND()</f>
        <v>0.897600583720857</v>
      </c>
    </row>
    <row r="333" customFormat="false" ht="20.85" hidden="false" customHeight="false" outlineLevel="0" collapsed="false">
      <c r="A333" s="3" t="n">
        <v>300</v>
      </c>
      <c r="B333" s="4" t="s">
        <v>551</v>
      </c>
      <c r="C333" s="4" t="s">
        <v>552</v>
      </c>
      <c r="D333" s="5" t="n">
        <f aca="true">RAND()</f>
        <v>0.329934824891529</v>
      </c>
    </row>
    <row r="334" customFormat="false" ht="49.95" hidden="false" customHeight="false" outlineLevel="0" collapsed="false">
      <c r="A334" s="3" t="n">
        <v>78</v>
      </c>
      <c r="B334" s="4" t="s">
        <v>153</v>
      </c>
      <c r="C334" s="4" t="s">
        <v>154</v>
      </c>
      <c r="D334" s="5" t="n">
        <f aca="true">RAND()</f>
        <v>0.361986111351488</v>
      </c>
    </row>
    <row r="335" customFormat="false" ht="30.55" hidden="false" customHeight="false" outlineLevel="0" collapsed="false">
      <c r="A335" s="3" t="n">
        <v>302</v>
      </c>
      <c r="B335" s="4" t="s">
        <v>555</v>
      </c>
      <c r="C335" s="4" t="s">
        <v>556</v>
      </c>
      <c r="D335" s="5" t="n">
        <f aca="true">RAND()</f>
        <v>0.281925282584804</v>
      </c>
    </row>
    <row r="336" customFormat="false" ht="20.85" hidden="false" customHeight="false" outlineLevel="0" collapsed="false">
      <c r="A336" s="3" t="n">
        <v>10</v>
      </c>
      <c r="B336" s="4" t="s">
        <v>24</v>
      </c>
      <c r="C336" s="4" t="s">
        <v>25</v>
      </c>
      <c r="D336" s="5" t="n">
        <f aca="true">RAND()</f>
        <v>0.155519144485147</v>
      </c>
    </row>
    <row r="337" customFormat="false" ht="20.85" hidden="false" customHeight="false" outlineLevel="0" collapsed="false">
      <c r="A337" s="3" t="n">
        <v>274</v>
      </c>
      <c r="B337" s="4" t="s">
        <v>503</v>
      </c>
      <c r="C337" s="4" t="s">
        <v>504</v>
      </c>
      <c r="D337" s="5" t="n">
        <f aca="true">RAND()</f>
        <v>0.262122977305907</v>
      </c>
    </row>
    <row r="338" customFormat="false" ht="20.85" hidden="false" customHeight="false" outlineLevel="0" collapsed="false">
      <c r="A338" s="3" t="n">
        <v>141</v>
      </c>
      <c r="B338" s="4" t="s">
        <v>263</v>
      </c>
      <c r="C338" s="4" t="s">
        <v>264</v>
      </c>
      <c r="D338" s="5" t="n">
        <f aca="true">RAND()</f>
        <v>0.0319350219415344</v>
      </c>
    </row>
    <row r="339" customFormat="false" ht="20.85" hidden="false" customHeight="false" outlineLevel="0" collapsed="false">
      <c r="A339" s="3" t="n">
        <v>127</v>
      </c>
      <c r="B339" s="4" t="s">
        <v>239</v>
      </c>
      <c r="C339" s="4" t="s">
        <v>238</v>
      </c>
      <c r="D339" s="5" t="n">
        <f aca="true">RAND()</f>
        <v>0.882007051495213</v>
      </c>
    </row>
    <row r="340" customFormat="false" ht="30.55" hidden="false" customHeight="false" outlineLevel="0" collapsed="false">
      <c r="A340" s="3" t="n">
        <v>227</v>
      </c>
      <c r="B340" s="4" t="s">
        <v>418</v>
      </c>
      <c r="C340" s="4" t="s">
        <v>419</v>
      </c>
      <c r="D340" s="5" t="n">
        <f aca="true">RAND()</f>
        <v>0.0658088931475675</v>
      </c>
    </row>
    <row r="341" customFormat="false" ht="20.85" hidden="false" customHeight="false" outlineLevel="0" collapsed="false">
      <c r="A341" s="3" t="n">
        <v>319</v>
      </c>
      <c r="B341" s="4" t="s">
        <v>586</v>
      </c>
      <c r="C341" s="4" t="s">
        <v>587</v>
      </c>
      <c r="D341" s="5" t="n">
        <f aca="true">RAND()</f>
        <v>0.0214980102331008</v>
      </c>
    </row>
    <row r="342" customFormat="false" ht="20.85" hidden="false" customHeight="false" outlineLevel="0" collapsed="false">
      <c r="A342" s="3" t="n">
        <v>144</v>
      </c>
      <c r="B342" s="4" t="s">
        <v>269</v>
      </c>
      <c r="C342" s="4" t="s">
        <v>270</v>
      </c>
      <c r="D342" s="5" t="n">
        <f aca="true">RAND()</f>
        <v>0.369585628733876</v>
      </c>
    </row>
    <row r="343" customFormat="false" ht="12.8" hidden="false" customHeight="false" outlineLevel="0" collapsed="false">
      <c r="A343" s="3" t="n">
        <v>329</v>
      </c>
      <c r="B343" s="4" t="s">
        <v>605</v>
      </c>
      <c r="C343" s="4" t="s">
        <v>606</v>
      </c>
      <c r="D343" s="5" t="n">
        <f aca="true">RAND()</f>
        <v>0.484421315140688</v>
      </c>
    </row>
    <row r="344" customFormat="false" ht="30.55" hidden="false" customHeight="false" outlineLevel="0" collapsed="false">
      <c r="A344" s="3" t="n">
        <v>235</v>
      </c>
      <c r="B344" s="4" t="s">
        <v>434</v>
      </c>
      <c r="C344" s="4" t="s">
        <v>435</v>
      </c>
      <c r="D344" s="5" t="n">
        <f aca="true">RAND()</f>
        <v>0.64986176093602</v>
      </c>
    </row>
    <row r="345" customFormat="false" ht="20.85" hidden="false" customHeight="false" outlineLevel="0" collapsed="false">
      <c r="A345" s="3" t="n">
        <v>195</v>
      </c>
      <c r="B345" s="4" t="s">
        <v>359</v>
      </c>
      <c r="C345" s="4" t="s">
        <v>360</v>
      </c>
      <c r="D345" s="5" t="n">
        <f aca="true">RAND()</f>
        <v>0.591051858025072</v>
      </c>
    </row>
    <row r="346" customFormat="false" ht="20.85" hidden="false" customHeight="false" outlineLevel="0" collapsed="false">
      <c r="A346" s="3" t="n">
        <v>108</v>
      </c>
      <c r="B346" s="4" t="s">
        <v>207</v>
      </c>
      <c r="C346" s="4" t="s">
        <v>208</v>
      </c>
      <c r="D346" s="5" t="n">
        <f aca="true">RAND()</f>
        <v>0.248404174978734</v>
      </c>
    </row>
    <row r="347" customFormat="false" ht="20.85" hidden="false" customHeight="false" outlineLevel="0" collapsed="false">
      <c r="A347" s="3" t="n">
        <v>233</v>
      </c>
      <c r="B347" s="4" t="s">
        <v>430</v>
      </c>
      <c r="C347" s="4" t="s">
        <v>431</v>
      </c>
      <c r="D347" s="5" t="n">
        <f aca="true">RAND()</f>
        <v>0.14057741999658</v>
      </c>
    </row>
    <row r="348" customFormat="false" ht="20.85" hidden="false" customHeight="false" outlineLevel="0" collapsed="false">
      <c r="A348" s="3" t="n">
        <v>287</v>
      </c>
      <c r="B348" s="4" t="s">
        <v>529</v>
      </c>
      <c r="C348" s="4" t="s">
        <v>528</v>
      </c>
      <c r="D348" s="5" t="n">
        <f aca="true">RAND()</f>
        <v>0.555438837147653</v>
      </c>
    </row>
    <row r="349" customFormat="false" ht="20.85" hidden="false" customHeight="false" outlineLevel="0" collapsed="false">
      <c r="A349" s="3" t="n">
        <v>149</v>
      </c>
      <c r="B349" s="4" t="s">
        <v>279</v>
      </c>
      <c r="C349" s="4" t="s">
        <v>280</v>
      </c>
      <c r="D349" s="5" t="n">
        <f aca="true">RAND()</f>
        <v>0.610750854966549</v>
      </c>
    </row>
    <row r="350" customFormat="false" ht="20.85" hidden="false" customHeight="false" outlineLevel="0" collapsed="false">
      <c r="A350" s="3" t="n">
        <v>242</v>
      </c>
      <c r="B350" s="4" t="s">
        <v>446</v>
      </c>
      <c r="C350" s="4" t="s">
        <v>447</v>
      </c>
      <c r="D350" s="5" t="n">
        <f aca="true">RAND()</f>
        <v>0.0737084053322301</v>
      </c>
    </row>
    <row r="351" customFormat="false" ht="20.85" hidden="false" customHeight="false" outlineLevel="0" collapsed="false">
      <c r="A351" s="3" t="n">
        <v>292</v>
      </c>
      <c r="B351" s="4" t="s">
        <v>538</v>
      </c>
      <c r="C351" s="4" t="s">
        <v>537</v>
      </c>
      <c r="D351" s="5" t="n">
        <f aca="true">RAND()</f>
        <v>0.78186944302206</v>
      </c>
    </row>
    <row r="352" customFormat="false" ht="30.55" hidden="false" customHeight="false" outlineLevel="0" collapsed="false">
      <c r="A352" s="3" t="n">
        <v>186</v>
      </c>
      <c r="B352" s="4" t="s">
        <v>344</v>
      </c>
      <c r="C352" s="4" t="s">
        <v>345</v>
      </c>
      <c r="D352" s="5" t="n">
        <f aca="true">RAND()</f>
        <v>0.861880624198555</v>
      </c>
    </row>
    <row r="353" customFormat="false" ht="30.55" hidden="false" customHeight="false" outlineLevel="0" collapsed="false">
      <c r="A353" s="3" t="n">
        <v>257</v>
      </c>
      <c r="B353" s="4" t="s">
        <v>472</v>
      </c>
      <c r="C353" s="4" t="s">
        <v>473</v>
      </c>
      <c r="D353" s="5" t="n">
        <f aca="true">RAND()</f>
        <v>0.302855254628618</v>
      </c>
    </row>
    <row r="354" customFormat="false" ht="30.55" hidden="false" customHeight="false" outlineLevel="0" collapsed="false">
      <c r="A354" s="3" t="n">
        <v>393</v>
      </c>
      <c r="B354" s="4" t="s">
        <v>717</v>
      </c>
      <c r="C354" s="4" t="s">
        <v>718</v>
      </c>
      <c r="D354" s="5" t="n">
        <f aca="true">RAND()</f>
        <v>0.621389337100605</v>
      </c>
    </row>
    <row r="355" customFormat="false" ht="30.55" hidden="false" customHeight="false" outlineLevel="0" collapsed="false">
      <c r="A355" s="3" t="n">
        <v>240</v>
      </c>
      <c r="B355" s="4" t="s">
        <v>443</v>
      </c>
      <c r="C355" s="4" t="s">
        <v>444</v>
      </c>
      <c r="D355" s="5" t="n">
        <f aca="true">RAND()</f>
        <v>0.581755119396205</v>
      </c>
    </row>
    <row r="356" customFormat="false" ht="30.55" hidden="false" customHeight="false" outlineLevel="0" collapsed="false">
      <c r="A356" s="3" t="n">
        <v>241</v>
      </c>
      <c r="B356" s="4" t="s">
        <v>445</v>
      </c>
      <c r="C356" s="4" t="s">
        <v>444</v>
      </c>
      <c r="D356" s="5" t="n">
        <f aca="true">RAND()</f>
        <v>0.337206407607865</v>
      </c>
    </row>
    <row r="357" customFormat="false" ht="20.85" hidden="false" customHeight="false" outlineLevel="0" collapsed="false">
      <c r="A357" s="3" t="n">
        <v>282</v>
      </c>
      <c r="B357" s="4" t="s">
        <v>519</v>
      </c>
      <c r="C357" s="4" t="s">
        <v>520</v>
      </c>
      <c r="D357" s="5" t="n">
        <f aca="true">RAND()</f>
        <v>0.328893886874676</v>
      </c>
    </row>
    <row r="358" customFormat="false" ht="30.55" hidden="false" customHeight="false" outlineLevel="0" collapsed="false">
      <c r="A358" s="3" t="n">
        <v>381</v>
      </c>
      <c r="B358" s="4" t="s">
        <v>697</v>
      </c>
      <c r="C358" s="4" t="s">
        <v>698</v>
      </c>
      <c r="D358" s="5" t="n">
        <f aca="true">RAND()</f>
        <v>0.705454286649399</v>
      </c>
    </row>
    <row r="359" customFormat="false" ht="20.85" hidden="false" customHeight="false" outlineLevel="0" collapsed="false">
      <c r="A359" s="3" t="n">
        <v>23</v>
      </c>
      <c r="B359" s="4" t="s">
        <v>48</v>
      </c>
      <c r="C359" s="4" t="s">
        <v>49</v>
      </c>
      <c r="D359" s="5" t="n">
        <f aca="true">RAND()</f>
        <v>0.103191489266465</v>
      </c>
    </row>
    <row r="360" customFormat="false" ht="40.25" hidden="false" customHeight="false" outlineLevel="0" collapsed="false">
      <c r="A360" s="3" t="n">
        <v>12</v>
      </c>
      <c r="B360" s="4" t="s">
        <v>28</v>
      </c>
      <c r="C360" s="4" t="s">
        <v>29</v>
      </c>
      <c r="D360" s="5" t="n">
        <f aca="true">RAND()</f>
        <v>0.285713064625166</v>
      </c>
    </row>
    <row r="361" customFormat="false" ht="30.55" hidden="false" customHeight="false" outlineLevel="0" collapsed="false">
      <c r="A361" s="3" t="n">
        <v>316</v>
      </c>
      <c r="B361" s="4" t="s">
        <v>582</v>
      </c>
      <c r="C361" s="4" t="s">
        <v>581</v>
      </c>
      <c r="D361" s="5" t="n">
        <f aca="true">RAND()</f>
        <v>0.844103293286293</v>
      </c>
    </row>
    <row r="362" customFormat="false" ht="20.85" hidden="false" customHeight="false" outlineLevel="0" collapsed="false">
      <c r="A362" s="3" t="n">
        <v>392</v>
      </c>
      <c r="B362" s="4" t="s">
        <v>716</v>
      </c>
      <c r="C362" s="4" t="s">
        <v>715</v>
      </c>
      <c r="D362" s="5" t="n">
        <f aca="true">RAND()</f>
        <v>0.884765180328437</v>
      </c>
    </row>
    <row r="363" customFormat="false" ht="30.55" hidden="false" customHeight="false" outlineLevel="0" collapsed="false">
      <c r="A363" s="3" t="n">
        <v>256</v>
      </c>
      <c r="B363" s="4" t="s">
        <v>470</v>
      </c>
      <c r="C363" s="4" t="s">
        <v>471</v>
      </c>
      <c r="D363" s="5" t="n">
        <f aca="true">RAND()</f>
        <v>0.32715608363786</v>
      </c>
    </row>
    <row r="364" customFormat="false" ht="40.25" hidden="false" customHeight="false" outlineLevel="0" collapsed="false">
      <c r="A364" s="3" t="n">
        <v>39</v>
      </c>
      <c r="B364" s="4" t="s">
        <v>80</v>
      </c>
      <c r="C364" s="4" t="s">
        <v>81</v>
      </c>
      <c r="D364" s="5" t="n">
        <f aca="true">RAND()</f>
        <v>0.693202880530996</v>
      </c>
    </row>
    <row r="365" customFormat="false" ht="30.55" hidden="false" customHeight="false" outlineLevel="0" collapsed="false">
      <c r="A365" s="3" t="n">
        <v>27</v>
      </c>
      <c r="B365" s="4" t="s">
        <v>56</v>
      </c>
      <c r="C365" s="4" t="s">
        <v>57</v>
      </c>
      <c r="D365" s="5" t="n">
        <f aca="true">RAND()</f>
        <v>0.794533061426421</v>
      </c>
    </row>
    <row r="366" customFormat="false" ht="20.85" hidden="false" customHeight="false" outlineLevel="0" collapsed="false">
      <c r="A366" s="3" t="n">
        <v>54</v>
      </c>
      <c r="B366" s="4" t="s">
        <v>109</v>
      </c>
      <c r="C366" s="4" t="s">
        <v>110</v>
      </c>
      <c r="D366" s="5" t="n">
        <f aca="true">RAND()</f>
        <v>0.302775343927359</v>
      </c>
    </row>
    <row r="367" customFormat="false" ht="30.55" hidden="false" customHeight="false" outlineLevel="0" collapsed="false">
      <c r="A367" s="3" t="n">
        <v>92</v>
      </c>
      <c r="B367" s="4" t="s">
        <v>178</v>
      </c>
      <c r="C367" s="4" t="s">
        <v>177</v>
      </c>
      <c r="D367" s="5" t="n">
        <f aca="true">RAND()</f>
        <v>0.521923973030511</v>
      </c>
    </row>
    <row r="368" customFormat="false" ht="20.85" hidden="false" customHeight="false" outlineLevel="0" collapsed="false">
      <c r="A368" s="3" t="n">
        <v>46</v>
      </c>
      <c r="B368" s="4" t="s">
        <v>94</v>
      </c>
      <c r="C368" s="4" t="s">
        <v>95</v>
      </c>
      <c r="D368" s="5" t="n">
        <f aca="true">RAND()</f>
        <v>0.571477950969004</v>
      </c>
    </row>
    <row r="369" customFormat="false" ht="20.85" hidden="false" customHeight="false" outlineLevel="0" collapsed="false">
      <c r="A369" s="3" t="n">
        <v>403</v>
      </c>
      <c r="B369" s="4" t="s">
        <v>734</v>
      </c>
      <c r="C369" s="4" t="s">
        <v>733</v>
      </c>
      <c r="D369" s="5" t="n">
        <f aca="true">RAND()</f>
        <v>0.00812371036692484</v>
      </c>
    </row>
    <row r="370" customFormat="false" ht="20.85" hidden="false" customHeight="false" outlineLevel="0" collapsed="false">
      <c r="A370" s="3" t="n">
        <v>398</v>
      </c>
      <c r="B370" s="4" t="s">
        <v>726</v>
      </c>
      <c r="C370" s="4" t="s">
        <v>727</v>
      </c>
      <c r="D370" s="5" t="n">
        <f aca="true">RAND()</f>
        <v>0.986134107883226</v>
      </c>
    </row>
    <row r="371" customFormat="false" ht="30.55" hidden="false" customHeight="false" outlineLevel="0" collapsed="false">
      <c r="A371" s="3" t="n">
        <v>260</v>
      </c>
      <c r="B371" s="4" t="s">
        <v>477</v>
      </c>
      <c r="C371" s="4" t="s">
        <v>478</v>
      </c>
      <c r="D371" s="5" t="n">
        <f aca="true">RAND()</f>
        <v>0.680212918117272</v>
      </c>
    </row>
    <row r="372" customFormat="false" ht="20.85" hidden="false" customHeight="false" outlineLevel="0" collapsed="false">
      <c r="A372" s="3" t="n">
        <v>206</v>
      </c>
      <c r="B372" s="4" t="s">
        <v>380</v>
      </c>
      <c r="C372" s="4" t="s">
        <v>381</v>
      </c>
      <c r="D372" s="5" t="n">
        <f aca="true">RAND()</f>
        <v>0.527728223898778</v>
      </c>
    </row>
    <row r="373" customFormat="false" ht="30.55" hidden="false" customHeight="false" outlineLevel="0" collapsed="false">
      <c r="A373" s="3" t="n">
        <v>197</v>
      </c>
      <c r="B373" s="4" t="s">
        <v>363</v>
      </c>
      <c r="C373" s="4" t="s">
        <v>364</v>
      </c>
      <c r="D373" s="5" t="n">
        <f aca="true">RAND()</f>
        <v>0.180737212430858</v>
      </c>
    </row>
    <row r="374" customFormat="false" ht="30.55" hidden="false" customHeight="false" outlineLevel="0" collapsed="false">
      <c r="A374" s="3" t="n">
        <v>298</v>
      </c>
      <c r="B374" s="4" t="s">
        <v>548</v>
      </c>
      <c r="C374" s="4" t="s">
        <v>549</v>
      </c>
      <c r="D374" s="5" t="n">
        <f aca="true">RAND()</f>
        <v>0.854503041255274</v>
      </c>
    </row>
    <row r="375" customFormat="false" ht="30.55" hidden="false" customHeight="false" outlineLevel="0" collapsed="false">
      <c r="A375" s="3" t="n">
        <v>119</v>
      </c>
      <c r="B375" s="4" t="s">
        <v>226</v>
      </c>
      <c r="C375" s="4" t="s">
        <v>225</v>
      </c>
      <c r="D375" s="5" t="n">
        <f aca="true">RAND()</f>
        <v>0.0845921683847371</v>
      </c>
    </row>
    <row r="376" customFormat="false" ht="20.85" hidden="false" customHeight="false" outlineLevel="0" collapsed="false">
      <c r="A376" s="3" t="n">
        <v>150</v>
      </c>
      <c r="B376" s="4" t="s">
        <v>281</v>
      </c>
      <c r="C376" s="4" t="s">
        <v>282</v>
      </c>
      <c r="D376" s="5" t="n">
        <f aca="true">RAND()</f>
        <v>0.0979667186908467</v>
      </c>
    </row>
    <row r="377" customFormat="false" ht="30.55" hidden="false" customHeight="false" outlineLevel="0" collapsed="false">
      <c r="A377" s="3" t="n">
        <v>380</v>
      </c>
      <c r="B377" s="4" t="s">
        <v>695</v>
      </c>
      <c r="C377" s="4" t="s">
        <v>696</v>
      </c>
      <c r="D377" s="5" t="n">
        <f aca="true">RAND()</f>
        <v>0.915989013420101</v>
      </c>
    </row>
    <row r="378" customFormat="false" ht="30.55" hidden="false" customHeight="false" outlineLevel="0" collapsed="false">
      <c r="A378" s="3" t="n">
        <v>318</v>
      </c>
      <c r="B378" s="4" t="s">
        <v>585</v>
      </c>
      <c r="C378" s="4" t="s">
        <v>584</v>
      </c>
      <c r="D378" s="5" t="n">
        <f aca="true">RAND()</f>
        <v>0.12923461014244</v>
      </c>
    </row>
    <row r="379" customFormat="false" ht="20.85" hidden="false" customHeight="false" outlineLevel="0" collapsed="false">
      <c r="A379" s="3" t="n">
        <v>53</v>
      </c>
      <c r="B379" s="4" t="s">
        <v>107</v>
      </c>
      <c r="C379" s="4" t="s">
        <v>108</v>
      </c>
      <c r="D379" s="5" t="n">
        <f aca="true">RAND()</f>
        <v>0.645260347220402</v>
      </c>
    </row>
    <row r="380" customFormat="false" ht="20.85" hidden="false" customHeight="false" outlineLevel="0" collapsed="false">
      <c r="A380" s="3" t="n">
        <v>105</v>
      </c>
      <c r="B380" s="4" t="s">
        <v>202</v>
      </c>
      <c r="C380" s="4" t="s">
        <v>203</v>
      </c>
      <c r="D380" s="5" t="n">
        <f aca="true">RAND()</f>
        <v>0.87693006428836</v>
      </c>
    </row>
    <row r="381" customFormat="false" ht="20.85" hidden="false" customHeight="false" outlineLevel="0" collapsed="false">
      <c r="A381" s="3" t="n">
        <v>349</v>
      </c>
      <c r="B381" s="4" t="s">
        <v>639</v>
      </c>
      <c r="C381" s="4" t="s">
        <v>638</v>
      </c>
      <c r="D381" s="5" t="n">
        <f aca="true">RAND()</f>
        <v>0.259017146572451</v>
      </c>
    </row>
    <row r="382" customFormat="false" ht="20.85" hidden="false" customHeight="false" outlineLevel="0" collapsed="false">
      <c r="A382" s="3" t="n">
        <v>283</v>
      </c>
      <c r="B382" s="4" t="s">
        <v>521</v>
      </c>
      <c r="C382" s="4" t="s">
        <v>522</v>
      </c>
      <c r="D382" s="5" t="n">
        <f aca="true">RAND()</f>
        <v>0.410299354902604</v>
      </c>
    </row>
    <row r="383" customFormat="false" ht="20.85" hidden="false" customHeight="false" outlineLevel="0" collapsed="false">
      <c r="A383" s="3" t="n">
        <v>62</v>
      </c>
      <c r="B383" s="4" t="s">
        <v>124</v>
      </c>
      <c r="C383" s="4" t="s">
        <v>125</v>
      </c>
      <c r="D383" s="5" t="n">
        <f aca="true">RAND()</f>
        <v>0.902491499877634</v>
      </c>
    </row>
    <row r="384" customFormat="false" ht="20.85" hidden="false" customHeight="false" outlineLevel="0" collapsed="false">
      <c r="A384" s="3" t="n">
        <v>63</v>
      </c>
      <c r="B384" s="4" t="s">
        <v>126</v>
      </c>
      <c r="C384" s="4" t="s">
        <v>127</v>
      </c>
      <c r="D384" s="5" t="n">
        <f aca="true">RAND()</f>
        <v>0.793286323852526</v>
      </c>
    </row>
    <row r="385" customFormat="false" ht="20.85" hidden="false" customHeight="false" outlineLevel="0" collapsed="false">
      <c r="A385" s="3" t="n">
        <v>198</v>
      </c>
      <c r="B385" s="4" t="s">
        <v>365</v>
      </c>
      <c r="C385" s="4" t="s">
        <v>366</v>
      </c>
      <c r="D385" s="5" t="n">
        <f aca="true">RAND()</f>
        <v>0.474490046817943</v>
      </c>
    </row>
    <row r="386" customFormat="false" ht="20.85" hidden="false" customHeight="false" outlineLevel="0" collapsed="false">
      <c r="A386" s="3" t="n">
        <v>211</v>
      </c>
      <c r="B386" s="4" t="s">
        <v>390</v>
      </c>
      <c r="C386" s="4" t="s">
        <v>389</v>
      </c>
      <c r="D386" s="5" t="n">
        <f aca="true">RAND()</f>
        <v>0.197566926731772</v>
      </c>
    </row>
    <row r="387" customFormat="false" ht="20.85" hidden="false" customHeight="false" outlineLevel="0" collapsed="false">
      <c r="A387" s="3" t="n">
        <v>263</v>
      </c>
      <c r="B387" s="4" t="s">
        <v>481</v>
      </c>
      <c r="C387" s="4" t="s">
        <v>482</v>
      </c>
      <c r="D387" s="5" t="n">
        <f aca="true">RAND()</f>
        <v>0.636550633498664</v>
      </c>
    </row>
    <row r="388" customFormat="false" ht="20.85" hidden="false" customHeight="false" outlineLevel="0" collapsed="false">
      <c r="A388" s="3" t="n">
        <v>327</v>
      </c>
      <c r="B388" s="4" t="s">
        <v>602</v>
      </c>
      <c r="C388" s="4" t="s">
        <v>601</v>
      </c>
      <c r="D388" s="5" t="n">
        <f aca="true">RAND()</f>
        <v>0.658029537873178</v>
      </c>
    </row>
    <row r="389" customFormat="false" ht="40.25" hidden="false" customHeight="false" outlineLevel="0" collapsed="false">
      <c r="A389" s="3" t="n">
        <v>114</v>
      </c>
      <c r="B389" s="4" t="s">
        <v>218</v>
      </c>
      <c r="C389" s="4" t="s">
        <v>219</v>
      </c>
      <c r="D389" s="5" t="n">
        <f aca="true">RAND()</f>
        <v>0.770430881427438</v>
      </c>
    </row>
    <row r="390" customFormat="false" ht="20.85" hidden="false" customHeight="false" outlineLevel="0" collapsed="false">
      <c r="A390" s="3" t="n">
        <v>383</v>
      </c>
      <c r="B390" s="4" t="s">
        <v>701</v>
      </c>
      <c r="C390" s="4" t="s">
        <v>700</v>
      </c>
      <c r="D390" s="5" t="n">
        <f aca="true">RAND()</f>
        <v>0.169545311576479</v>
      </c>
    </row>
    <row r="391" customFormat="false" ht="20.85" hidden="false" customHeight="false" outlineLevel="0" collapsed="false">
      <c r="A391" s="3" t="n">
        <v>266</v>
      </c>
      <c r="B391" s="4" t="s">
        <v>487</v>
      </c>
      <c r="C391" s="4" t="s">
        <v>488</v>
      </c>
      <c r="D391" s="5" t="n">
        <f aca="true">RAND()</f>
        <v>0.244705381391572</v>
      </c>
    </row>
    <row r="392" customFormat="false" ht="20.85" hidden="false" customHeight="false" outlineLevel="0" collapsed="false">
      <c r="A392" s="3" t="n">
        <v>180</v>
      </c>
      <c r="B392" s="4" t="s">
        <v>332</v>
      </c>
      <c r="C392" s="4" t="s">
        <v>333</v>
      </c>
      <c r="D392" s="5" t="n">
        <f aca="true">RAND()</f>
        <v>0.0161036718538791</v>
      </c>
    </row>
    <row r="393" customFormat="false" ht="20.85" hidden="false" customHeight="false" outlineLevel="0" collapsed="false">
      <c r="A393" s="3" t="n">
        <v>20</v>
      </c>
      <c r="B393" s="4" t="s">
        <v>43</v>
      </c>
      <c r="C393" s="4" t="s">
        <v>44</v>
      </c>
      <c r="D393" s="5" t="n">
        <f aca="true">RAND()</f>
        <v>0.01839873334428</v>
      </c>
    </row>
    <row r="394" customFormat="false" ht="12.8" hidden="false" customHeight="false" outlineLevel="0" collapsed="false">
      <c r="A394" s="3" t="n">
        <v>161</v>
      </c>
      <c r="B394" s="4" t="s">
        <v>298</v>
      </c>
      <c r="C394" s="4" t="s">
        <v>299</v>
      </c>
      <c r="D394" s="5" t="n">
        <f aca="true">RAND()</f>
        <v>0.213573528057237</v>
      </c>
    </row>
    <row r="395" customFormat="false" ht="20.85" hidden="false" customHeight="false" outlineLevel="0" collapsed="false">
      <c r="A395" s="3" t="n">
        <v>334</v>
      </c>
      <c r="B395" s="4" t="s">
        <v>614</v>
      </c>
      <c r="C395" s="4" t="s">
        <v>613</v>
      </c>
      <c r="D395" s="5" t="n">
        <f aca="true">RAND()</f>
        <v>0.895352011102877</v>
      </c>
    </row>
    <row r="396" customFormat="false" ht="40.25" hidden="false" customHeight="false" outlineLevel="0" collapsed="false">
      <c r="A396" s="3" t="n">
        <v>123</v>
      </c>
      <c r="B396" s="4" t="s">
        <v>233</v>
      </c>
      <c r="C396" s="4" t="s">
        <v>232</v>
      </c>
      <c r="D396" s="5" t="n">
        <f aca="true">RAND()</f>
        <v>0.875397274114068</v>
      </c>
    </row>
    <row r="397" customFormat="false" ht="20.85" hidden="false" customHeight="false" outlineLevel="0" collapsed="false">
      <c r="A397" s="3" t="n">
        <v>404</v>
      </c>
      <c r="B397" s="4" t="s">
        <v>735</v>
      </c>
      <c r="C397" s="4" t="s">
        <v>736</v>
      </c>
      <c r="D397" s="5" t="n">
        <f aca="true">RAND()</f>
        <v>0.174957521268657</v>
      </c>
    </row>
    <row r="398" customFormat="false" ht="30.55" hidden="false" customHeight="false" outlineLevel="0" collapsed="false">
      <c r="A398" s="3" t="n">
        <v>179</v>
      </c>
      <c r="B398" s="4" t="s">
        <v>330</v>
      </c>
      <c r="C398" s="4" t="s">
        <v>331</v>
      </c>
      <c r="D398" s="5" t="n">
        <f aca="true">RAND()</f>
        <v>0.0306434915175053</v>
      </c>
    </row>
    <row r="399" customFormat="false" ht="20.85" hidden="false" customHeight="false" outlineLevel="0" collapsed="false">
      <c r="A399" s="3" t="n">
        <v>213</v>
      </c>
      <c r="B399" s="4" t="s">
        <v>393</v>
      </c>
      <c r="C399" s="4" t="s">
        <v>392</v>
      </c>
      <c r="D399" s="5" t="n">
        <f aca="true">RAND()</f>
        <v>0.782906772609901</v>
      </c>
    </row>
    <row r="400" customFormat="false" ht="20.85" hidden="false" customHeight="false" outlineLevel="0" collapsed="false">
      <c r="A400" s="3" t="n">
        <v>311</v>
      </c>
      <c r="B400" s="4" t="s">
        <v>572</v>
      </c>
      <c r="C400" s="4" t="s">
        <v>573</v>
      </c>
      <c r="D400" s="5" t="n">
        <f aca="true">RAND()</f>
        <v>0.530196789912955</v>
      </c>
    </row>
    <row r="401" customFormat="false" ht="30.55" hidden="false" customHeight="false" outlineLevel="0" collapsed="false">
      <c r="A401" s="3" t="n">
        <v>45</v>
      </c>
      <c r="B401" s="4" t="s">
        <v>92</v>
      </c>
      <c r="C401" s="4" t="s">
        <v>93</v>
      </c>
      <c r="D401" s="5" t="n">
        <f aca="true">RAND()</f>
        <v>0.18727446510967</v>
      </c>
    </row>
    <row r="402" customFormat="false" ht="20.85" hidden="false" customHeight="false" outlineLevel="0" collapsed="false">
      <c r="A402" s="3" t="n">
        <v>307</v>
      </c>
      <c r="B402" s="4" t="s">
        <v>564</v>
      </c>
      <c r="C402" s="4" t="s">
        <v>565</v>
      </c>
      <c r="D402" s="5" t="n">
        <f aca="true">RAND()</f>
        <v>0.0935181016171729</v>
      </c>
    </row>
    <row r="403" customFormat="false" ht="20.85" hidden="false" customHeight="false" outlineLevel="0" collapsed="false">
      <c r="A403" s="3" t="n">
        <v>67</v>
      </c>
      <c r="B403" s="4" t="s">
        <v>133</v>
      </c>
      <c r="C403" s="4" t="s">
        <v>134</v>
      </c>
      <c r="D403" s="5" t="n">
        <f aca="true">RAND()</f>
        <v>0.0202796149295132</v>
      </c>
    </row>
    <row r="404" customFormat="false" ht="20.85" hidden="false" customHeight="false" outlineLevel="0" collapsed="false">
      <c r="A404" s="3" t="n">
        <v>361</v>
      </c>
      <c r="B404" s="4" t="s">
        <v>661</v>
      </c>
      <c r="C404" s="4" t="s">
        <v>660</v>
      </c>
      <c r="D404" s="5" t="n">
        <f aca="true">RAND()</f>
        <v>0.0644214188995201</v>
      </c>
    </row>
    <row r="405" customFormat="false" ht="30.55" hidden="false" customHeight="false" outlineLevel="0" collapsed="false">
      <c r="A405" s="3" t="n">
        <v>395</v>
      </c>
      <c r="B405" s="4" t="s">
        <v>720</v>
      </c>
      <c r="C405" s="4" t="s">
        <v>721</v>
      </c>
      <c r="D405" s="5" t="n">
        <f aca="true">RAND()</f>
        <v>0.487542664912564</v>
      </c>
    </row>
    <row r="406" customFormat="false" ht="30.55" hidden="false" customHeight="false" outlineLevel="0" collapsed="false">
      <c r="A406" s="3" t="n">
        <v>31</v>
      </c>
      <c r="B406" s="4" t="s">
        <v>64</v>
      </c>
      <c r="C406" s="4" t="s">
        <v>65</v>
      </c>
      <c r="D406" s="5" t="n">
        <f aca="true">RAND()</f>
        <v>0.276681755596917</v>
      </c>
    </row>
    <row r="407" customFormat="false" ht="20.85" hidden="false" customHeight="false" outlineLevel="0" collapsed="false">
      <c r="A407" s="3" t="n">
        <v>199</v>
      </c>
      <c r="B407" s="4" t="s">
        <v>367</v>
      </c>
      <c r="C407" s="4" t="s">
        <v>368</v>
      </c>
      <c r="D407" s="5" t="n">
        <f aca="true">RAND()</f>
        <v>0.61436320046855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4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742</v>
      </c>
      <c r="C1" s="4" t="s">
        <v>743</v>
      </c>
    </row>
    <row r="2" customFormat="false" ht="30.75" hidden="false" customHeight="false" outlineLevel="0" collapsed="false">
      <c r="A2" s="3" t="n">
        <v>2</v>
      </c>
      <c r="B2" s="4" t="s">
        <v>744</v>
      </c>
      <c r="C2" s="4" t="s">
        <v>745</v>
      </c>
    </row>
    <row r="3" customFormat="false" ht="30.75" hidden="false" customHeight="false" outlineLevel="0" collapsed="false">
      <c r="A3" s="3" t="n">
        <v>3</v>
      </c>
      <c r="B3" s="4" t="s">
        <v>746</v>
      </c>
      <c r="C3" s="4" t="s">
        <v>745</v>
      </c>
    </row>
    <row r="4" customFormat="false" ht="21" hidden="false" customHeight="false" outlineLevel="0" collapsed="false">
      <c r="A4" s="3" t="n">
        <v>4</v>
      </c>
      <c r="B4" s="4" t="s">
        <v>747</v>
      </c>
      <c r="C4" s="4" t="s">
        <v>748</v>
      </c>
    </row>
    <row r="5" customFormat="false" ht="21" hidden="false" customHeight="false" outlineLevel="0" collapsed="false">
      <c r="A5" s="3" t="n">
        <v>5</v>
      </c>
      <c r="B5" s="4" t="s">
        <v>749</v>
      </c>
      <c r="C5" s="4" t="s">
        <v>750</v>
      </c>
    </row>
    <row r="6" customFormat="false" ht="30.75" hidden="false" customHeight="false" outlineLevel="0" collapsed="false">
      <c r="A6" s="3" t="n">
        <v>6</v>
      </c>
      <c r="B6" s="4" t="s">
        <v>751</v>
      </c>
      <c r="C6" s="4" t="s">
        <v>752</v>
      </c>
    </row>
    <row r="7" customFormat="false" ht="21" hidden="false" customHeight="false" outlineLevel="0" collapsed="false">
      <c r="A7" s="3" t="n">
        <v>7</v>
      </c>
      <c r="B7" s="4" t="s">
        <v>753</v>
      </c>
      <c r="C7" s="4" t="s">
        <v>754</v>
      </c>
    </row>
    <row r="8" customFormat="false" ht="21" hidden="false" customHeight="false" outlineLevel="0" collapsed="false">
      <c r="A8" s="3" t="n">
        <v>8</v>
      </c>
      <c r="B8" s="4" t="s">
        <v>755</v>
      </c>
      <c r="C8" s="4" t="s">
        <v>754</v>
      </c>
    </row>
    <row r="9" customFormat="false" ht="21" hidden="false" customHeight="false" outlineLevel="0" collapsed="false">
      <c r="A9" s="3" t="n">
        <v>9</v>
      </c>
      <c r="B9" s="4" t="s">
        <v>756</v>
      </c>
      <c r="C9" s="4" t="s">
        <v>757</v>
      </c>
    </row>
    <row r="10" customFormat="false" ht="30.75" hidden="false" customHeight="false" outlineLevel="0" collapsed="false">
      <c r="A10" s="3" t="n">
        <v>10</v>
      </c>
      <c r="B10" s="4" t="s">
        <v>758</v>
      </c>
      <c r="C10" s="4" t="s">
        <v>759</v>
      </c>
    </row>
    <row r="11" customFormat="false" ht="30.75" hidden="false" customHeight="false" outlineLevel="0" collapsed="false">
      <c r="A11" s="3" t="n">
        <v>11</v>
      </c>
      <c r="B11" s="4" t="s">
        <v>760</v>
      </c>
      <c r="C11" s="4" t="s">
        <v>761</v>
      </c>
    </row>
    <row r="12" customFormat="false" ht="40.5" hidden="false" customHeight="false" outlineLevel="0" collapsed="false">
      <c r="A12" s="3" t="n">
        <v>12</v>
      </c>
      <c r="B12" s="4" t="s">
        <v>762</v>
      </c>
      <c r="C12" s="4" t="s">
        <v>763</v>
      </c>
    </row>
    <row r="13" customFormat="false" ht="40.5" hidden="false" customHeight="false" outlineLevel="0" collapsed="false">
      <c r="A13" s="3" t="n">
        <v>13</v>
      </c>
      <c r="B13" s="4" t="s">
        <v>764</v>
      </c>
      <c r="C13" s="4" t="s">
        <v>763</v>
      </c>
    </row>
    <row r="14" customFormat="false" ht="21" hidden="false" customHeight="false" outlineLevel="0" collapsed="false">
      <c r="A14" s="3" t="n">
        <v>14</v>
      </c>
      <c r="B14" s="4" t="s">
        <v>765</v>
      </c>
      <c r="C14" s="4" t="s">
        <v>766</v>
      </c>
    </row>
    <row r="15" customFormat="false" ht="21" hidden="false" customHeight="false" outlineLevel="0" collapsed="false">
      <c r="A15" s="3" t="n">
        <v>15</v>
      </c>
      <c r="B15" s="4" t="s">
        <v>767</v>
      </c>
      <c r="C15" s="4" t="s">
        <v>768</v>
      </c>
    </row>
    <row r="16" customFormat="false" ht="21" hidden="false" customHeight="false" outlineLevel="0" collapsed="false">
      <c r="A16" s="3" t="n">
        <v>16</v>
      </c>
      <c r="B16" s="4" t="s">
        <v>769</v>
      </c>
      <c r="C16" s="4" t="s">
        <v>770</v>
      </c>
    </row>
    <row r="17" customFormat="false" ht="30.75" hidden="false" customHeight="false" outlineLevel="0" collapsed="false">
      <c r="A17" s="3" t="n">
        <v>17</v>
      </c>
      <c r="B17" s="4" t="s">
        <v>771</v>
      </c>
      <c r="C17" s="4" t="s">
        <v>772</v>
      </c>
    </row>
    <row r="18" customFormat="false" ht="40.5" hidden="false" customHeight="false" outlineLevel="0" collapsed="false">
      <c r="A18" s="3" t="n">
        <v>18</v>
      </c>
      <c r="B18" s="4" t="s">
        <v>773</v>
      </c>
      <c r="C18" s="4" t="s">
        <v>774</v>
      </c>
    </row>
    <row r="19" customFormat="false" ht="21" hidden="false" customHeight="false" outlineLevel="0" collapsed="false">
      <c r="A19" s="3" t="n">
        <v>19</v>
      </c>
      <c r="B19" s="4" t="s">
        <v>775</v>
      </c>
      <c r="C19" s="4" t="s">
        <v>776</v>
      </c>
    </row>
    <row r="20" customFormat="false" ht="21" hidden="false" customHeight="false" outlineLevel="0" collapsed="false">
      <c r="A20" s="3" t="n">
        <v>20</v>
      </c>
      <c r="B20" s="4" t="s">
        <v>777</v>
      </c>
      <c r="C20" s="4" t="s">
        <v>778</v>
      </c>
    </row>
    <row r="21" customFormat="false" ht="12.8" hidden="false" customHeight="false" outlineLevel="0" collapsed="false">
      <c r="A21" s="3" t="n">
        <v>21</v>
      </c>
      <c r="B21" s="4" t="s">
        <v>779</v>
      </c>
      <c r="C21" s="4" t="s">
        <v>780</v>
      </c>
    </row>
    <row r="22" customFormat="false" ht="12.8" hidden="false" customHeight="false" outlineLevel="0" collapsed="false">
      <c r="A22" s="3" t="n">
        <v>22</v>
      </c>
      <c r="B22" s="4" t="s">
        <v>781</v>
      </c>
      <c r="C22" s="4" t="s">
        <v>780</v>
      </c>
    </row>
    <row r="23" customFormat="false" ht="21" hidden="false" customHeight="false" outlineLevel="0" collapsed="false">
      <c r="A23" s="3" t="n">
        <v>23</v>
      </c>
      <c r="B23" s="4" t="s">
        <v>782</v>
      </c>
      <c r="C23" s="4" t="s">
        <v>783</v>
      </c>
    </row>
    <row r="24" customFormat="false" ht="30.75" hidden="false" customHeight="false" outlineLevel="0" collapsed="false">
      <c r="A24" s="3" t="n">
        <v>24</v>
      </c>
      <c r="B24" s="4" t="s">
        <v>784</v>
      </c>
      <c r="C24" s="4" t="s">
        <v>785</v>
      </c>
    </row>
    <row r="25" customFormat="false" ht="21" hidden="false" customHeight="false" outlineLevel="0" collapsed="false">
      <c r="A25" s="3" t="n">
        <v>25</v>
      </c>
      <c r="B25" s="4" t="s">
        <v>786</v>
      </c>
      <c r="C25" s="4" t="s">
        <v>787</v>
      </c>
    </row>
    <row r="26" customFormat="false" ht="21" hidden="false" customHeight="false" outlineLevel="0" collapsed="false">
      <c r="A26" s="3" t="n">
        <v>26</v>
      </c>
      <c r="B26" s="4" t="s">
        <v>788</v>
      </c>
      <c r="C26" s="4" t="s">
        <v>789</v>
      </c>
    </row>
    <row r="27" customFormat="false" ht="21" hidden="false" customHeight="false" outlineLevel="0" collapsed="false">
      <c r="A27" s="3" t="n">
        <v>27</v>
      </c>
      <c r="B27" s="4" t="s">
        <v>790</v>
      </c>
      <c r="C27" s="4" t="s">
        <v>791</v>
      </c>
    </row>
    <row r="28" customFormat="false" ht="21" hidden="false" customHeight="false" outlineLevel="0" collapsed="false">
      <c r="A28" s="3" t="n">
        <v>28</v>
      </c>
      <c r="B28" s="4" t="s">
        <v>792</v>
      </c>
      <c r="C28" s="4" t="s">
        <v>793</v>
      </c>
    </row>
    <row r="29" customFormat="false" ht="21" hidden="false" customHeight="false" outlineLevel="0" collapsed="false">
      <c r="A29" s="3" t="n">
        <v>29</v>
      </c>
      <c r="B29" s="4" t="s">
        <v>794</v>
      </c>
      <c r="C29" s="4" t="s">
        <v>795</v>
      </c>
    </row>
    <row r="30" customFormat="false" ht="21" hidden="false" customHeight="false" outlineLevel="0" collapsed="false">
      <c r="A30" s="3" t="n">
        <v>30</v>
      </c>
      <c r="B30" s="4" t="s">
        <v>796</v>
      </c>
      <c r="C30" s="4" t="s">
        <v>797</v>
      </c>
    </row>
    <row r="31" customFormat="false" ht="21" hidden="false" customHeight="false" outlineLevel="0" collapsed="false">
      <c r="A31" s="3" t="n">
        <v>31</v>
      </c>
      <c r="B31" s="4" t="s">
        <v>798</v>
      </c>
      <c r="C31" s="4" t="s">
        <v>799</v>
      </c>
    </row>
    <row r="32" customFormat="false" ht="21" hidden="false" customHeight="false" outlineLevel="0" collapsed="false">
      <c r="A32" s="3" t="n">
        <v>32</v>
      </c>
      <c r="B32" s="4" t="s">
        <v>800</v>
      </c>
      <c r="C32" s="4" t="s">
        <v>801</v>
      </c>
    </row>
    <row r="33" customFormat="false" ht="21" hidden="false" customHeight="false" outlineLevel="0" collapsed="false">
      <c r="A33" s="3" t="n">
        <v>33</v>
      </c>
      <c r="B33" s="4" t="s">
        <v>802</v>
      </c>
      <c r="C33" s="4" t="s">
        <v>803</v>
      </c>
    </row>
    <row r="34" customFormat="false" ht="21" hidden="false" customHeight="false" outlineLevel="0" collapsed="false">
      <c r="A34" s="3" t="n">
        <v>34</v>
      </c>
      <c r="B34" s="4" t="s">
        <v>804</v>
      </c>
      <c r="C34" s="4" t="s">
        <v>805</v>
      </c>
    </row>
    <row r="35" customFormat="false" ht="30.75" hidden="false" customHeight="false" outlineLevel="0" collapsed="false">
      <c r="A35" s="3" t="n">
        <v>35</v>
      </c>
      <c r="B35" s="4" t="s">
        <v>806</v>
      </c>
      <c r="C35" s="4" t="s">
        <v>807</v>
      </c>
    </row>
    <row r="36" customFormat="false" ht="21" hidden="false" customHeight="false" outlineLevel="0" collapsed="false">
      <c r="A36" s="3" t="n">
        <v>36</v>
      </c>
      <c r="B36" s="4" t="s">
        <v>808</v>
      </c>
      <c r="C36" s="4" t="s">
        <v>809</v>
      </c>
    </row>
    <row r="37" customFormat="false" ht="30.75" hidden="false" customHeight="false" outlineLevel="0" collapsed="false">
      <c r="A37" s="3" t="n">
        <v>37</v>
      </c>
      <c r="B37" s="4" t="s">
        <v>810</v>
      </c>
      <c r="C37" s="4" t="s">
        <v>811</v>
      </c>
    </row>
    <row r="38" customFormat="false" ht="21" hidden="false" customHeight="false" outlineLevel="0" collapsed="false">
      <c r="A38" s="3" t="n">
        <v>38</v>
      </c>
      <c r="B38" s="4" t="s">
        <v>812</v>
      </c>
      <c r="C38" s="4" t="s">
        <v>813</v>
      </c>
    </row>
    <row r="39" customFormat="false" ht="40.5" hidden="false" customHeight="false" outlineLevel="0" collapsed="false">
      <c r="A39" s="3" t="n">
        <v>39</v>
      </c>
      <c r="B39" s="4" t="s">
        <v>814</v>
      </c>
      <c r="C39" s="4" t="s">
        <v>815</v>
      </c>
    </row>
    <row r="40" customFormat="false" ht="21" hidden="false" customHeight="false" outlineLevel="0" collapsed="false">
      <c r="A40" s="3" t="n">
        <v>40</v>
      </c>
      <c r="B40" s="4" t="s">
        <v>816</v>
      </c>
      <c r="C40" s="4" t="s">
        <v>817</v>
      </c>
    </row>
    <row r="41" customFormat="false" ht="30.75" hidden="false" customHeight="false" outlineLevel="0" collapsed="false">
      <c r="A41" s="3" t="n">
        <v>41</v>
      </c>
      <c r="B41" s="4" t="s">
        <v>818</v>
      </c>
      <c r="C41" s="4" t="s">
        <v>819</v>
      </c>
    </row>
    <row r="42" customFormat="false" ht="21" hidden="false" customHeight="false" outlineLevel="0" collapsed="false">
      <c r="A42" s="3" t="n">
        <v>42</v>
      </c>
      <c r="B42" s="4" t="s">
        <v>820</v>
      </c>
      <c r="C42" s="4" t="s">
        <v>821</v>
      </c>
    </row>
    <row r="43" customFormat="false" ht="21" hidden="false" customHeight="false" outlineLevel="0" collapsed="false">
      <c r="A43" s="3" t="n">
        <v>43</v>
      </c>
      <c r="B43" s="4" t="s">
        <v>822</v>
      </c>
      <c r="C43" s="4" t="s">
        <v>823</v>
      </c>
    </row>
    <row r="44" customFormat="false" ht="21" hidden="false" customHeight="false" outlineLevel="0" collapsed="false">
      <c r="A44" s="3" t="n">
        <v>44</v>
      </c>
      <c r="B44" s="4" t="s">
        <v>824</v>
      </c>
      <c r="C44" s="4" t="s">
        <v>825</v>
      </c>
    </row>
    <row r="45" customFormat="false" ht="30.75" hidden="false" customHeight="false" outlineLevel="0" collapsed="false">
      <c r="A45" s="3" t="n">
        <v>45</v>
      </c>
      <c r="B45" s="4" t="s">
        <v>826</v>
      </c>
      <c r="C45" s="4" t="s">
        <v>827</v>
      </c>
    </row>
    <row r="46" customFormat="false" ht="21" hidden="false" customHeight="false" outlineLevel="0" collapsed="false">
      <c r="A46" s="3" t="n">
        <v>46</v>
      </c>
      <c r="B46" s="4" t="s">
        <v>828</v>
      </c>
      <c r="C46" s="4" t="s">
        <v>829</v>
      </c>
    </row>
    <row r="47" customFormat="false" ht="21" hidden="false" customHeight="false" outlineLevel="0" collapsed="false">
      <c r="A47" s="3" t="n">
        <v>47</v>
      </c>
      <c r="B47" s="4" t="s">
        <v>830</v>
      </c>
      <c r="C47" s="4" t="s">
        <v>831</v>
      </c>
    </row>
    <row r="48" customFormat="false" ht="30.75" hidden="false" customHeight="false" outlineLevel="0" collapsed="false">
      <c r="A48" s="3" t="n">
        <v>48</v>
      </c>
      <c r="B48" s="4" t="s">
        <v>832</v>
      </c>
      <c r="C48" s="4" t="s">
        <v>833</v>
      </c>
    </row>
    <row r="49" customFormat="false" ht="30.75" hidden="false" customHeight="false" outlineLevel="0" collapsed="false">
      <c r="A49" s="3" t="n">
        <v>49</v>
      </c>
      <c r="B49" s="4" t="s">
        <v>834</v>
      </c>
      <c r="C49" s="4" t="s">
        <v>835</v>
      </c>
    </row>
    <row r="50" customFormat="false" ht="30.75" hidden="false" customHeight="false" outlineLevel="0" collapsed="false">
      <c r="A50" s="3" t="n">
        <v>50</v>
      </c>
      <c r="B50" s="4" t="s">
        <v>836</v>
      </c>
      <c r="C50" s="4" t="s">
        <v>837</v>
      </c>
    </row>
    <row r="51" customFormat="false" ht="30.75" hidden="false" customHeight="false" outlineLevel="0" collapsed="false">
      <c r="A51" s="3" t="n">
        <v>51</v>
      </c>
      <c r="B51" s="4" t="s">
        <v>838</v>
      </c>
      <c r="C51" s="4" t="s">
        <v>837</v>
      </c>
    </row>
    <row r="52" customFormat="false" ht="12.8" hidden="false" customHeight="false" outlineLevel="0" collapsed="false">
      <c r="A52" s="3" t="n">
        <v>52</v>
      </c>
      <c r="B52" s="4" t="s">
        <v>839</v>
      </c>
      <c r="C52" s="4" t="s">
        <v>840</v>
      </c>
    </row>
    <row r="53" customFormat="false" ht="21" hidden="false" customHeight="false" outlineLevel="0" collapsed="false">
      <c r="A53" s="3" t="n">
        <v>53</v>
      </c>
      <c r="B53" s="4" t="s">
        <v>841</v>
      </c>
      <c r="C53" s="4" t="s">
        <v>842</v>
      </c>
    </row>
    <row r="54" customFormat="false" ht="21" hidden="false" customHeight="false" outlineLevel="0" collapsed="false">
      <c r="A54" s="3" t="n">
        <v>54</v>
      </c>
      <c r="B54" s="4" t="s">
        <v>843</v>
      </c>
      <c r="C54" s="4" t="s">
        <v>844</v>
      </c>
    </row>
    <row r="55" customFormat="false" ht="21" hidden="false" customHeight="false" outlineLevel="0" collapsed="false">
      <c r="A55" s="3" t="n">
        <v>55</v>
      </c>
      <c r="B55" s="4" t="s">
        <v>845</v>
      </c>
      <c r="C55" s="4" t="s">
        <v>846</v>
      </c>
    </row>
    <row r="56" customFormat="false" ht="21" hidden="false" customHeight="false" outlineLevel="0" collapsed="false">
      <c r="A56" s="3" t="n">
        <v>56</v>
      </c>
      <c r="B56" s="4" t="s">
        <v>847</v>
      </c>
      <c r="C56" s="4" t="s">
        <v>848</v>
      </c>
    </row>
    <row r="57" customFormat="false" ht="30.75" hidden="false" customHeight="false" outlineLevel="0" collapsed="false">
      <c r="A57" s="3" t="n">
        <v>57</v>
      </c>
      <c r="B57" s="4" t="s">
        <v>849</v>
      </c>
      <c r="C57" s="4" t="s">
        <v>850</v>
      </c>
    </row>
    <row r="58" customFormat="false" ht="30.75" hidden="false" customHeight="false" outlineLevel="0" collapsed="false">
      <c r="A58" s="3" t="n">
        <v>58</v>
      </c>
      <c r="B58" s="4" t="s">
        <v>851</v>
      </c>
      <c r="C58" s="4" t="s">
        <v>850</v>
      </c>
    </row>
    <row r="59" customFormat="false" ht="21" hidden="false" customHeight="false" outlineLevel="0" collapsed="false">
      <c r="A59" s="3" t="n">
        <v>59</v>
      </c>
      <c r="B59" s="4" t="s">
        <v>852</v>
      </c>
      <c r="C59" s="4" t="s">
        <v>853</v>
      </c>
    </row>
    <row r="60" customFormat="false" ht="21" hidden="false" customHeight="false" outlineLevel="0" collapsed="false">
      <c r="A60" s="3" t="n">
        <v>60</v>
      </c>
      <c r="B60" s="4" t="s">
        <v>854</v>
      </c>
      <c r="C60" s="4" t="s">
        <v>855</v>
      </c>
    </row>
    <row r="61" customFormat="false" ht="21" hidden="false" customHeight="false" outlineLevel="0" collapsed="false">
      <c r="A61" s="3" t="n">
        <v>61</v>
      </c>
      <c r="B61" s="4" t="s">
        <v>856</v>
      </c>
      <c r="C61" s="4" t="s">
        <v>857</v>
      </c>
    </row>
    <row r="62" customFormat="false" ht="30.75" hidden="false" customHeight="false" outlineLevel="0" collapsed="false">
      <c r="A62" s="3" t="n">
        <v>62</v>
      </c>
      <c r="B62" s="4" t="s">
        <v>858</v>
      </c>
      <c r="C62" s="4" t="s">
        <v>859</v>
      </c>
    </row>
    <row r="63" customFormat="false" ht="21" hidden="false" customHeight="false" outlineLevel="0" collapsed="false">
      <c r="A63" s="3" t="n">
        <v>63</v>
      </c>
      <c r="B63" s="4" t="s">
        <v>860</v>
      </c>
      <c r="C63" s="4" t="s">
        <v>861</v>
      </c>
    </row>
    <row r="64" customFormat="false" ht="21" hidden="false" customHeight="false" outlineLevel="0" collapsed="false">
      <c r="A64" s="3" t="n">
        <v>64</v>
      </c>
      <c r="B64" s="4" t="s">
        <v>862</v>
      </c>
      <c r="C64" s="4" t="s">
        <v>861</v>
      </c>
    </row>
    <row r="65" customFormat="false" ht="30.75" hidden="false" customHeight="false" outlineLevel="0" collapsed="false">
      <c r="A65" s="3" t="n">
        <v>65</v>
      </c>
      <c r="B65" s="4" t="s">
        <v>863</v>
      </c>
      <c r="C65" s="4" t="s">
        <v>864</v>
      </c>
    </row>
    <row r="66" customFormat="false" ht="30.75" hidden="false" customHeight="false" outlineLevel="0" collapsed="false">
      <c r="A66" s="3" t="n">
        <v>66</v>
      </c>
      <c r="B66" s="4" t="s">
        <v>865</v>
      </c>
      <c r="C66" s="4" t="s">
        <v>866</v>
      </c>
    </row>
    <row r="67" customFormat="false" ht="21" hidden="false" customHeight="false" outlineLevel="0" collapsed="false">
      <c r="A67" s="3" t="n">
        <v>67</v>
      </c>
      <c r="B67" s="4" t="s">
        <v>867</v>
      </c>
      <c r="C67" s="4" t="s">
        <v>868</v>
      </c>
    </row>
    <row r="68" customFormat="false" ht="30.75" hidden="false" customHeight="false" outlineLevel="0" collapsed="false">
      <c r="A68" s="3" t="n">
        <v>68</v>
      </c>
      <c r="B68" s="4" t="s">
        <v>869</v>
      </c>
      <c r="C68" s="4" t="s">
        <v>870</v>
      </c>
    </row>
    <row r="69" customFormat="false" ht="21" hidden="false" customHeight="false" outlineLevel="0" collapsed="false">
      <c r="A69" s="3" t="n">
        <v>69</v>
      </c>
      <c r="B69" s="4" t="s">
        <v>871</v>
      </c>
      <c r="C69" s="4" t="s">
        <v>872</v>
      </c>
    </row>
    <row r="70" customFormat="false" ht="21" hidden="false" customHeight="false" outlineLevel="0" collapsed="false">
      <c r="A70" s="3" t="n">
        <v>70</v>
      </c>
      <c r="B70" s="4" t="s">
        <v>873</v>
      </c>
      <c r="C70" s="4" t="s">
        <v>874</v>
      </c>
    </row>
    <row r="71" customFormat="false" ht="30.75" hidden="false" customHeight="false" outlineLevel="0" collapsed="false">
      <c r="A71" s="3" t="n">
        <v>71</v>
      </c>
      <c r="B71" s="4" t="s">
        <v>875</v>
      </c>
      <c r="C71" s="4" t="s">
        <v>876</v>
      </c>
    </row>
    <row r="72" customFormat="false" ht="30.75" hidden="false" customHeight="false" outlineLevel="0" collapsed="false">
      <c r="A72" s="3" t="n">
        <v>72</v>
      </c>
      <c r="B72" s="4" t="s">
        <v>877</v>
      </c>
      <c r="C72" s="4" t="s">
        <v>876</v>
      </c>
    </row>
    <row r="73" customFormat="false" ht="21" hidden="false" customHeight="false" outlineLevel="0" collapsed="false">
      <c r="A73" s="3" t="n">
        <v>73</v>
      </c>
      <c r="B73" s="4" t="s">
        <v>878</v>
      </c>
      <c r="C73" s="4" t="s">
        <v>879</v>
      </c>
    </row>
    <row r="74" customFormat="false" ht="21" hidden="false" customHeight="false" outlineLevel="0" collapsed="false">
      <c r="A74" s="3" t="n">
        <v>74</v>
      </c>
      <c r="B74" s="4" t="s">
        <v>880</v>
      </c>
      <c r="C74" s="4" t="s">
        <v>879</v>
      </c>
    </row>
    <row r="75" customFormat="false" ht="21" hidden="false" customHeight="false" outlineLevel="0" collapsed="false">
      <c r="A75" s="3" t="n">
        <v>75</v>
      </c>
      <c r="B75" s="4" t="s">
        <v>881</v>
      </c>
      <c r="C75" s="4" t="s">
        <v>882</v>
      </c>
    </row>
    <row r="76" customFormat="false" ht="21" hidden="false" customHeight="false" outlineLevel="0" collapsed="false">
      <c r="A76" s="3" t="n">
        <v>76</v>
      </c>
      <c r="B76" s="4" t="s">
        <v>883</v>
      </c>
      <c r="C76" s="4" t="s">
        <v>884</v>
      </c>
    </row>
    <row r="77" customFormat="false" ht="21" hidden="false" customHeight="false" outlineLevel="0" collapsed="false">
      <c r="A77" s="3" t="n">
        <v>77</v>
      </c>
      <c r="B77" s="4" t="s">
        <v>885</v>
      </c>
      <c r="C77" s="4" t="s">
        <v>886</v>
      </c>
    </row>
    <row r="78" customFormat="false" ht="60" hidden="false" customHeight="false" outlineLevel="0" collapsed="false">
      <c r="A78" s="3" t="n">
        <v>78</v>
      </c>
      <c r="B78" s="4" t="s">
        <v>887</v>
      </c>
      <c r="C78" s="4" t="s">
        <v>888</v>
      </c>
    </row>
    <row r="79" customFormat="false" ht="30.75" hidden="false" customHeight="false" outlineLevel="0" collapsed="false">
      <c r="A79" s="3" t="n">
        <v>79</v>
      </c>
      <c r="B79" s="4" t="s">
        <v>889</v>
      </c>
      <c r="C79" s="4" t="s">
        <v>890</v>
      </c>
    </row>
    <row r="80" customFormat="false" ht="30.75" hidden="false" customHeight="false" outlineLevel="0" collapsed="false">
      <c r="A80" s="3" t="n">
        <v>80</v>
      </c>
      <c r="B80" s="4" t="s">
        <v>891</v>
      </c>
      <c r="C80" s="4" t="s">
        <v>892</v>
      </c>
    </row>
    <row r="81" customFormat="false" ht="30.75" hidden="false" customHeight="false" outlineLevel="0" collapsed="false">
      <c r="A81" s="3" t="n">
        <v>81</v>
      </c>
      <c r="B81" s="4" t="s">
        <v>893</v>
      </c>
      <c r="C81" s="4" t="s">
        <v>892</v>
      </c>
    </row>
    <row r="82" customFormat="false" ht="21" hidden="false" customHeight="false" outlineLevel="0" collapsed="false">
      <c r="A82" s="3" t="n">
        <v>82</v>
      </c>
      <c r="B82" s="4" t="s">
        <v>894</v>
      </c>
      <c r="C82" s="4" t="s">
        <v>895</v>
      </c>
    </row>
    <row r="83" customFormat="false" ht="21" hidden="false" customHeight="false" outlineLevel="0" collapsed="false">
      <c r="A83" s="3" t="n">
        <v>83</v>
      </c>
      <c r="B83" s="4" t="s">
        <v>896</v>
      </c>
      <c r="C83" s="4" t="s">
        <v>895</v>
      </c>
    </row>
    <row r="84" customFormat="false" ht="40.5" hidden="false" customHeight="false" outlineLevel="0" collapsed="false">
      <c r="A84" s="3" t="n">
        <v>84</v>
      </c>
      <c r="B84" s="4" t="s">
        <v>897</v>
      </c>
      <c r="C84" s="4" t="s">
        <v>898</v>
      </c>
    </row>
    <row r="85" customFormat="false" ht="21" hidden="false" customHeight="false" outlineLevel="0" collapsed="false">
      <c r="A85" s="3" t="n">
        <v>85</v>
      </c>
      <c r="B85" s="4" t="s">
        <v>899</v>
      </c>
      <c r="C85" s="4" t="s">
        <v>900</v>
      </c>
    </row>
    <row r="86" customFormat="false" ht="21" hidden="false" customHeight="false" outlineLevel="0" collapsed="false">
      <c r="A86" s="3" t="n">
        <v>86</v>
      </c>
      <c r="B86" s="4" t="s">
        <v>901</v>
      </c>
      <c r="C86" s="4" t="s">
        <v>902</v>
      </c>
    </row>
    <row r="87" customFormat="false" ht="30.75" hidden="false" customHeight="false" outlineLevel="0" collapsed="false">
      <c r="A87" s="3" t="n">
        <v>87</v>
      </c>
      <c r="B87" s="4" t="s">
        <v>903</v>
      </c>
      <c r="C87" s="4" t="s">
        <v>904</v>
      </c>
    </row>
    <row r="88" customFormat="false" ht="40.5" hidden="false" customHeight="false" outlineLevel="0" collapsed="false">
      <c r="A88" s="3" t="n">
        <v>88</v>
      </c>
      <c r="B88" s="4" t="s">
        <v>905</v>
      </c>
      <c r="C88" s="4" t="s">
        <v>906</v>
      </c>
    </row>
    <row r="89" customFormat="false" ht="60" hidden="false" customHeight="false" outlineLevel="0" collapsed="false">
      <c r="A89" s="3" t="n">
        <v>89</v>
      </c>
      <c r="B89" s="4" t="s">
        <v>907</v>
      </c>
      <c r="C89" s="4" t="s">
        <v>908</v>
      </c>
    </row>
    <row r="90" customFormat="false" ht="60" hidden="false" customHeight="false" outlineLevel="0" collapsed="false">
      <c r="A90" s="3" t="n">
        <v>90</v>
      </c>
      <c r="B90" s="4" t="s">
        <v>909</v>
      </c>
      <c r="C90" s="4" t="s">
        <v>908</v>
      </c>
    </row>
    <row r="91" customFormat="false" ht="21" hidden="false" customHeight="false" outlineLevel="0" collapsed="false">
      <c r="A91" s="3" t="n">
        <v>91</v>
      </c>
      <c r="B91" s="4" t="s">
        <v>910</v>
      </c>
      <c r="C91" s="4" t="s">
        <v>911</v>
      </c>
    </row>
    <row r="92" customFormat="false" ht="21" hidden="false" customHeight="false" outlineLevel="0" collapsed="false">
      <c r="A92" s="3" t="n">
        <v>92</v>
      </c>
      <c r="B92" s="4" t="s">
        <v>912</v>
      </c>
      <c r="C92" s="4" t="s">
        <v>911</v>
      </c>
    </row>
    <row r="93" customFormat="false" ht="40.5" hidden="false" customHeight="false" outlineLevel="0" collapsed="false">
      <c r="A93" s="3" t="n">
        <v>93</v>
      </c>
      <c r="B93" s="4" t="s">
        <v>913</v>
      </c>
      <c r="C93" s="4" t="s">
        <v>914</v>
      </c>
    </row>
    <row r="94" customFormat="false" ht="21" hidden="false" customHeight="false" outlineLevel="0" collapsed="false">
      <c r="A94" s="3" t="n">
        <v>94</v>
      </c>
      <c r="B94" s="4" t="s">
        <v>915</v>
      </c>
      <c r="C94" s="4" t="s">
        <v>916</v>
      </c>
    </row>
    <row r="95" customFormat="false" ht="21" hidden="false" customHeight="false" outlineLevel="0" collapsed="false">
      <c r="A95" s="3" t="n">
        <v>95</v>
      </c>
      <c r="B95" s="4" t="s">
        <v>917</v>
      </c>
      <c r="C95" s="4" t="s">
        <v>918</v>
      </c>
    </row>
    <row r="96" customFormat="false" ht="30.75" hidden="false" customHeight="false" outlineLevel="0" collapsed="false">
      <c r="A96" s="3" t="n">
        <v>96</v>
      </c>
      <c r="B96" s="4" t="s">
        <v>919</v>
      </c>
      <c r="C96" s="4" t="s">
        <v>920</v>
      </c>
    </row>
    <row r="97" customFormat="false" ht="21" hidden="false" customHeight="false" outlineLevel="0" collapsed="false">
      <c r="A97" s="3" t="n">
        <v>97</v>
      </c>
      <c r="B97" s="4" t="s">
        <v>921</v>
      </c>
      <c r="C97" s="4" t="s">
        <v>922</v>
      </c>
    </row>
    <row r="98" customFormat="false" ht="21" hidden="false" customHeight="false" outlineLevel="0" collapsed="false">
      <c r="A98" s="3" t="n">
        <v>98</v>
      </c>
      <c r="B98" s="4" t="s">
        <v>923</v>
      </c>
      <c r="C98" s="4" t="s">
        <v>924</v>
      </c>
    </row>
    <row r="99" customFormat="false" ht="30.75" hidden="false" customHeight="false" outlineLevel="0" collapsed="false">
      <c r="A99" s="3" t="n">
        <v>99</v>
      </c>
      <c r="B99" s="4" t="s">
        <v>925</v>
      </c>
      <c r="C99" s="4" t="s">
        <v>926</v>
      </c>
    </row>
    <row r="100" customFormat="false" ht="21" hidden="false" customHeight="false" outlineLevel="0" collapsed="false">
      <c r="A100" s="3" t="n">
        <v>100</v>
      </c>
      <c r="B100" s="4" t="s">
        <v>927</v>
      </c>
      <c r="C100" s="4" t="s">
        <v>928</v>
      </c>
    </row>
    <row r="101" customFormat="false" ht="21" hidden="false" customHeight="false" outlineLevel="0" collapsed="false">
      <c r="A101" s="3" t="n">
        <v>101</v>
      </c>
      <c r="B101" s="4" t="s">
        <v>929</v>
      </c>
      <c r="C101" s="4" t="s">
        <v>930</v>
      </c>
    </row>
    <row r="102" customFormat="false" ht="21" hidden="false" customHeight="false" outlineLevel="0" collapsed="false">
      <c r="A102" s="3" t="n">
        <v>102</v>
      </c>
      <c r="B102" s="4" t="s">
        <v>931</v>
      </c>
      <c r="C102" s="4" t="s">
        <v>932</v>
      </c>
    </row>
    <row r="103" customFormat="false" ht="21" hidden="false" customHeight="false" outlineLevel="0" collapsed="false">
      <c r="A103" s="3" t="n">
        <v>103</v>
      </c>
      <c r="B103" s="4" t="s">
        <v>933</v>
      </c>
      <c r="C103" s="4" t="s">
        <v>932</v>
      </c>
    </row>
    <row r="104" customFormat="false" ht="30.75" hidden="false" customHeight="false" outlineLevel="0" collapsed="false">
      <c r="A104" s="3" t="n">
        <v>104</v>
      </c>
      <c r="B104" s="4" t="s">
        <v>934</v>
      </c>
      <c r="C104" s="4" t="s">
        <v>935</v>
      </c>
    </row>
    <row r="105" customFormat="false" ht="21" hidden="false" customHeight="false" outlineLevel="0" collapsed="false">
      <c r="A105" s="3" t="n">
        <v>105</v>
      </c>
      <c r="B105" s="4" t="s">
        <v>936</v>
      </c>
      <c r="C105" s="4" t="s">
        <v>937</v>
      </c>
    </row>
    <row r="106" customFormat="false" ht="30.75" hidden="false" customHeight="false" outlineLevel="0" collapsed="false">
      <c r="A106" s="3" t="n">
        <v>106</v>
      </c>
      <c r="B106" s="4" t="s">
        <v>938</v>
      </c>
      <c r="C106" s="4" t="s">
        <v>939</v>
      </c>
    </row>
    <row r="107" customFormat="false" ht="30.75" hidden="false" customHeight="false" outlineLevel="0" collapsed="false">
      <c r="A107" s="3" t="n">
        <v>107</v>
      </c>
      <c r="B107" s="4" t="s">
        <v>940</v>
      </c>
      <c r="C107" s="4" t="s">
        <v>939</v>
      </c>
    </row>
    <row r="108" customFormat="false" ht="21" hidden="false" customHeight="false" outlineLevel="0" collapsed="false">
      <c r="A108" s="3" t="n">
        <v>108</v>
      </c>
      <c r="B108" s="4" t="s">
        <v>941</v>
      </c>
      <c r="C108" s="4" t="s">
        <v>942</v>
      </c>
    </row>
    <row r="109" customFormat="false" ht="21" hidden="false" customHeight="false" outlineLevel="0" collapsed="false">
      <c r="A109" s="3" t="n">
        <v>109</v>
      </c>
      <c r="B109" s="4" t="s">
        <v>943</v>
      </c>
      <c r="C109" s="4" t="s">
        <v>944</v>
      </c>
    </row>
    <row r="110" customFormat="false" ht="21" hidden="false" customHeight="false" outlineLevel="0" collapsed="false">
      <c r="A110" s="3" t="n">
        <v>110</v>
      </c>
      <c r="B110" s="4" t="s">
        <v>945</v>
      </c>
      <c r="C110" s="4" t="s">
        <v>944</v>
      </c>
    </row>
    <row r="111" customFormat="false" ht="12.8" hidden="false" customHeight="false" outlineLevel="0" collapsed="false">
      <c r="A111" s="3" t="n">
        <v>111</v>
      </c>
      <c r="B111" s="4" t="s">
        <v>946</v>
      </c>
      <c r="C111" s="4" t="s">
        <v>947</v>
      </c>
    </row>
    <row r="112" customFormat="false" ht="21" hidden="false" customHeight="false" outlineLevel="0" collapsed="false">
      <c r="A112" s="3" t="n">
        <v>112</v>
      </c>
      <c r="B112" s="4" t="s">
        <v>948</v>
      </c>
      <c r="C112" s="4" t="s">
        <v>949</v>
      </c>
    </row>
    <row r="113" customFormat="false" ht="21" hidden="false" customHeight="false" outlineLevel="0" collapsed="false">
      <c r="A113" s="3" t="n">
        <v>113</v>
      </c>
      <c r="B113" s="4" t="s">
        <v>950</v>
      </c>
      <c r="C113" s="4" t="s">
        <v>951</v>
      </c>
    </row>
    <row r="114" customFormat="false" ht="40.5" hidden="false" customHeight="false" outlineLevel="0" collapsed="false">
      <c r="A114" s="3" t="n">
        <v>114</v>
      </c>
      <c r="B114" s="4" t="s">
        <v>952</v>
      </c>
      <c r="C114" s="4" t="s">
        <v>953</v>
      </c>
    </row>
    <row r="115" customFormat="false" ht="40.5" hidden="false" customHeight="false" outlineLevel="0" collapsed="false">
      <c r="A115" s="3" t="n">
        <v>115</v>
      </c>
      <c r="B115" s="4" t="s">
        <v>954</v>
      </c>
      <c r="C115" s="4" t="s">
        <v>953</v>
      </c>
    </row>
    <row r="116" customFormat="false" ht="30.75" hidden="false" customHeight="false" outlineLevel="0" collapsed="false">
      <c r="A116" s="3" t="n">
        <v>116</v>
      </c>
      <c r="B116" s="4" t="s">
        <v>955</v>
      </c>
      <c r="C116" s="4" t="s">
        <v>956</v>
      </c>
    </row>
    <row r="117" customFormat="false" ht="30.75" hidden="false" customHeight="false" outlineLevel="0" collapsed="false">
      <c r="A117" s="3" t="n">
        <v>117</v>
      </c>
      <c r="B117" s="4" t="s">
        <v>957</v>
      </c>
      <c r="C117" s="4" t="s">
        <v>956</v>
      </c>
    </row>
    <row r="118" customFormat="false" ht="21" hidden="false" customHeight="false" outlineLevel="0" collapsed="false">
      <c r="A118" s="3" t="n">
        <v>118</v>
      </c>
      <c r="B118" s="4" t="s">
        <v>958</v>
      </c>
      <c r="C118" s="4" t="s">
        <v>959</v>
      </c>
    </row>
    <row r="119" customFormat="false" ht="21" hidden="false" customHeight="false" outlineLevel="0" collapsed="false">
      <c r="A119" s="3" t="n">
        <v>119</v>
      </c>
      <c r="B119" s="4" t="s">
        <v>960</v>
      </c>
      <c r="C119" s="4" t="s">
        <v>959</v>
      </c>
    </row>
    <row r="120" customFormat="false" ht="21" hidden="false" customHeight="false" outlineLevel="0" collapsed="false">
      <c r="A120" s="3" t="n">
        <v>120</v>
      </c>
      <c r="B120" s="4" t="s">
        <v>961</v>
      </c>
      <c r="C120" s="4" t="s">
        <v>962</v>
      </c>
    </row>
    <row r="121" customFormat="false" ht="21" hidden="false" customHeight="false" outlineLevel="0" collapsed="false">
      <c r="A121" s="3" t="n">
        <v>121</v>
      </c>
      <c r="B121" s="4" t="s">
        <v>963</v>
      </c>
      <c r="C121" s="4" t="s">
        <v>964</v>
      </c>
    </row>
    <row r="122" customFormat="false" ht="40.5" hidden="false" customHeight="false" outlineLevel="0" collapsed="false">
      <c r="A122" s="3" t="n">
        <v>122</v>
      </c>
      <c r="B122" s="4" t="s">
        <v>965</v>
      </c>
      <c r="C122" s="4" t="s">
        <v>966</v>
      </c>
    </row>
    <row r="123" customFormat="false" ht="40.5" hidden="false" customHeight="false" outlineLevel="0" collapsed="false">
      <c r="A123" s="3" t="n">
        <v>123</v>
      </c>
      <c r="B123" s="4" t="s">
        <v>967</v>
      </c>
      <c r="C123" s="4" t="s">
        <v>966</v>
      </c>
    </row>
    <row r="124" customFormat="false" ht="40.5" hidden="false" customHeight="false" outlineLevel="0" collapsed="false">
      <c r="A124" s="3" t="n">
        <v>124</v>
      </c>
      <c r="B124" s="4" t="s">
        <v>968</v>
      </c>
      <c r="C124" s="4" t="s">
        <v>969</v>
      </c>
    </row>
    <row r="125" customFormat="false" ht="40.5" hidden="false" customHeight="false" outlineLevel="0" collapsed="false">
      <c r="A125" s="3" t="n">
        <v>125</v>
      </c>
      <c r="B125" s="4" t="s">
        <v>970</v>
      </c>
      <c r="C125" s="4" t="s">
        <v>969</v>
      </c>
    </row>
    <row r="126" customFormat="false" ht="21" hidden="false" customHeight="false" outlineLevel="0" collapsed="false">
      <c r="A126" s="3" t="n">
        <v>126</v>
      </c>
      <c r="B126" s="4" t="s">
        <v>971</v>
      </c>
      <c r="C126" s="4" t="s">
        <v>972</v>
      </c>
    </row>
    <row r="127" customFormat="false" ht="21" hidden="false" customHeight="false" outlineLevel="0" collapsed="false">
      <c r="A127" s="3" t="n">
        <v>127</v>
      </c>
      <c r="B127" s="4" t="s">
        <v>973</v>
      </c>
      <c r="C127" s="4" t="s">
        <v>972</v>
      </c>
    </row>
    <row r="128" customFormat="false" ht="21" hidden="false" customHeight="false" outlineLevel="0" collapsed="false">
      <c r="A128" s="3" t="n">
        <v>128</v>
      </c>
      <c r="B128" s="4" t="s">
        <v>974</v>
      </c>
      <c r="C128" s="4" t="s">
        <v>975</v>
      </c>
    </row>
    <row r="129" customFormat="false" ht="21" hidden="false" customHeight="false" outlineLevel="0" collapsed="false">
      <c r="A129" s="3" t="n">
        <v>129</v>
      </c>
      <c r="B129" s="4" t="s">
        <v>976</v>
      </c>
      <c r="C129" s="4" t="s">
        <v>977</v>
      </c>
    </row>
    <row r="130" customFormat="false" ht="21" hidden="false" customHeight="false" outlineLevel="0" collapsed="false">
      <c r="A130" s="3" t="n">
        <v>130</v>
      </c>
      <c r="B130" s="4" t="s">
        <v>978</v>
      </c>
      <c r="C130" s="4" t="s">
        <v>979</v>
      </c>
    </row>
    <row r="131" customFormat="false" ht="40.5" hidden="false" customHeight="false" outlineLevel="0" collapsed="false">
      <c r="A131" s="3" t="n">
        <v>131</v>
      </c>
      <c r="B131" s="4" t="s">
        <v>980</v>
      </c>
      <c r="C131" s="4" t="s">
        <v>981</v>
      </c>
    </row>
    <row r="132" customFormat="false" ht="40.5" hidden="false" customHeight="false" outlineLevel="0" collapsed="false">
      <c r="A132" s="3" t="n">
        <v>132</v>
      </c>
      <c r="B132" s="4" t="s">
        <v>982</v>
      </c>
      <c r="C132" s="4" t="s">
        <v>981</v>
      </c>
    </row>
    <row r="133" customFormat="false" ht="30.75" hidden="false" customHeight="false" outlineLevel="0" collapsed="false">
      <c r="A133" s="3" t="n">
        <v>133</v>
      </c>
      <c r="B133" s="4" t="s">
        <v>983</v>
      </c>
      <c r="C133" s="4" t="s">
        <v>984</v>
      </c>
    </row>
    <row r="134" customFormat="false" ht="30.75" hidden="false" customHeight="false" outlineLevel="0" collapsed="false">
      <c r="A134" s="3" t="n">
        <v>134</v>
      </c>
      <c r="B134" s="4" t="s">
        <v>985</v>
      </c>
      <c r="C134" s="4" t="s">
        <v>986</v>
      </c>
    </row>
    <row r="135" customFormat="false" ht="40.5" hidden="false" customHeight="false" outlineLevel="0" collapsed="false">
      <c r="A135" s="3" t="n">
        <v>135</v>
      </c>
      <c r="B135" s="4" t="s">
        <v>987</v>
      </c>
      <c r="C135" s="4" t="s">
        <v>988</v>
      </c>
    </row>
    <row r="136" customFormat="false" ht="40.5" hidden="false" customHeight="false" outlineLevel="0" collapsed="false">
      <c r="A136" s="3" t="n">
        <v>136</v>
      </c>
      <c r="B136" s="4" t="s">
        <v>989</v>
      </c>
      <c r="C136" s="4" t="s">
        <v>988</v>
      </c>
    </row>
    <row r="137" customFormat="false" ht="40.5" hidden="false" customHeight="false" outlineLevel="0" collapsed="false">
      <c r="A137" s="3" t="n">
        <v>137</v>
      </c>
      <c r="B137" s="4" t="s">
        <v>990</v>
      </c>
      <c r="C137" s="4" t="s">
        <v>988</v>
      </c>
    </row>
    <row r="138" customFormat="false" ht="21" hidden="false" customHeight="false" outlineLevel="0" collapsed="false">
      <c r="A138" s="3" t="n">
        <v>138</v>
      </c>
      <c r="B138" s="4" t="s">
        <v>991</v>
      </c>
      <c r="C138" s="4" t="s">
        <v>992</v>
      </c>
    </row>
    <row r="139" customFormat="false" ht="30.75" hidden="false" customHeight="false" outlineLevel="0" collapsed="false">
      <c r="A139" s="3" t="n">
        <v>139</v>
      </c>
      <c r="B139" s="4" t="s">
        <v>993</v>
      </c>
      <c r="C139" s="4" t="s">
        <v>994</v>
      </c>
    </row>
    <row r="140" customFormat="false" ht="30.75" hidden="false" customHeight="false" outlineLevel="0" collapsed="false">
      <c r="A140" s="3" t="n">
        <v>140</v>
      </c>
      <c r="B140" s="4" t="s">
        <v>995</v>
      </c>
      <c r="C140" s="4" t="s">
        <v>996</v>
      </c>
    </row>
    <row r="141" customFormat="false" ht="21" hidden="false" customHeight="false" outlineLevel="0" collapsed="false">
      <c r="A141" s="3" t="n">
        <v>141</v>
      </c>
      <c r="B141" s="4" t="s">
        <v>997</v>
      </c>
      <c r="C141" s="4" t="s">
        <v>998</v>
      </c>
    </row>
    <row r="142" customFormat="false" ht="30.75" hidden="false" customHeight="false" outlineLevel="0" collapsed="false">
      <c r="A142" s="3" t="n">
        <v>142</v>
      </c>
      <c r="B142" s="4" t="s">
        <v>999</v>
      </c>
      <c r="C142" s="4" t="s">
        <v>1000</v>
      </c>
    </row>
    <row r="143" customFormat="false" ht="21" hidden="false" customHeight="false" outlineLevel="0" collapsed="false">
      <c r="A143" s="3" t="n">
        <v>143</v>
      </c>
      <c r="B143" s="4" t="s">
        <v>1001</v>
      </c>
      <c r="C143" s="4" t="s">
        <v>1002</v>
      </c>
    </row>
    <row r="144" customFormat="false" ht="21" hidden="false" customHeight="false" outlineLevel="0" collapsed="false">
      <c r="A144" s="3" t="n">
        <v>144</v>
      </c>
      <c r="B144" s="4" t="s">
        <v>1003</v>
      </c>
      <c r="C144" s="4" t="s">
        <v>1004</v>
      </c>
    </row>
    <row r="145" customFormat="false" ht="21" hidden="false" customHeight="false" outlineLevel="0" collapsed="false">
      <c r="A145" s="3" t="n">
        <v>145</v>
      </c>
      <c r="B145" s="4" t="s">
        <v>1005</v>
      </c>
      <c r="C145" s="4" t="s">
        <v>1006</v>
      </c>
    </row>
    <row r="146" customFormat="false" ht="30.75" hidden="false" customHeight="false" outlineLevel="0" collapsed="false">
      <c r="A146" s="3" t="n">
        <v>146</v>
      </c>
      <c r="B146" s="4" t="s">
        <v>1007</v>
      </c>
      <c r="C146" s="4" t="s">
        <v>1008</v>
      </c>
    </row>
    <row r="147" customFormat="false" ht="21" hidden="false" customHeight="false" outlineLevel="0" collapsed="false">
      <c r="A147" s="3" t="n">
        <v>147</v>
      </c>
      <c r="B147" s="4" t="s">
        <v>1009</v>
      </c>
      <c r="C147" s="4" t="s">
        <v>1010</v>
      </c>
    </row>
    <row r="148" customFormat="false" ht="12.8" hidden="false" customHeight="false" outlineLevel="0" collapsed="false">
      <c r="A148" s="3" t="n">
        <v>148</v>
      </c>
      <c r="B148" s="4" t="s">
        <v>1011</v>
      </c>
      <c r="C148" s="4" t="s">
        <v>1012</v>
      </c>
    </row>
    <row r="149" customFormat="false" ht="30.75" hidden="false" customHeight="false" outlineLevel="0" collapsed="false">
      <c r="A149" s="3" t="n">
        <v>149</v>
      </c>
      <c r="B149" s="4" t="s">
        <v>1013</v>
      </c>
      <c r="C149" s="4" t="s">
        <v>1014</v>
      </c>
    </row>
    <row r="150" customFormat="false" ht="21" hidden="false" customHeight="false" outlineLevel="0" collapsed="false">
      <c r="A150" s="3" t="n">
        <v>150</v>
      </c>
      <c r="B150" s="4" t="s">
        <v>1015</v>
      </c>
      <c r="C150" s="4" t="s">
        <v>1016</v>
      </c>
    </row>
    <row r="151" customFormat="false" ht="21" hidden="false" customHeight="false" outlineLevel="0" collapsed="false">
      <c r="A151" s="3" t="n">
        <v>151</v>
      </c>
      <c r="B151" s="4" t="s">
        <v>1017</v>
      </c>
      <c r="C151" s="4" t="s">
        <v>1016</v>
      </c>
    </row>
    <row r="152" customFormat="false" ht="21" hidden="false" customHeight="false" outlineLevel="0" collapsed="false">
      <c r="A152" s="3" t="n">
        <v>152</v>
      </c>
      <c r="B152" s="4" t="s">
        <v>1018</v>
      </c>
      <c r="C152" s="4" t="s">
        <v>1019</v>
      </c>
    </row>
    <row r="153" customFormat="false" ht="30.75" hidden="false" customHeight="false" outlineLevel="0" collapsed="false">
      <c r="A153" s="3" t="n">
        <v>153</v>
      </c>
      <c r="B153" s="4" t="s">
        <v>1020</v>
      </c>
      <c r="C153" s="4" t="s">
        <v>1021</v>
      </c>
    </row>
    <row r="154" customFormat="false" ht="30.75" hidden="false" customHeight="false" outlineLevel="0" collapsed="false">
      <c r="A154" s="3" t="n">
        <v>154</v>
      </c>
      <c r="B154" s="4" t="s">
        <v>1022</v>
      </c>
      <c r="C154" s="4" t="s">
        <v>1021</v>
      </c>
    </row>
    <row r="155" customFormat="false" ht="30.75" hidden="false" customHeight="false" outlineLevel="0" collapsed="false">
      <c r="A155" s="3" t="n">
        <v>155</v>
      </c>
      <c r="B155" s="4" t="s">
        <v>1023</v>
      </c>
      <c r="C155" s="4" t="s">
        <v>1024</v>
      </c>
    </row>
    <row r="156" customFormat="false" ht="30.75" hidden="false" customHeight="false" outlineLevel="0" collapsed="false">
      <c r="A156" s="3" t="n">
        <v>156</v>
      </c>
      <c r="B156" s="4" t="s">
        <v>1025</v>
      </c>
      <c r="C156" s="4" t="s">
        <v>1024</v>
      </c>
    </row>
    <row r="157" customFormat="false" ht="30.75" hidden="false" customHeight="false" outlineLevel="0" collapsed="false">
      <c r="A157" s="3" t="n">
        <v>157</v>
      </c>
      <c r="B157" s="4" t="s">
        <v>1026</v>
      </c>
      <c r="C157" s="4" t="s">
        <v>1027</v>
      </c>
    </row>
    <row r="158" customFormat="false" ht="30.75" hidden="false" customHeight="false" outlineLevel="0" collapsed="false">
      <c r="A158" s="3" t="n">
        <v>158</v>
      </c>
      <c r="B158" s="4" t="s">
        <v>1028</v>
      </c>
      <c r="C158" s="4" t="s">
        <v>1027</v>
      </c>
    </row>
    <row r="159" customFormat="false" ht="30.75" hidden="false" customHeight="false" outlineLevel="0" collapsed="false">
      <c r="A159" s="3" t="n">
        <v>159</v>
      </c>
      <c r="B159" s="4" t="s">
        <v>1029</v>
      </c>
      <c r="C159" s="4" t="s">
        <v>1030</v>
      </c>
    </row>
    <row r="160" customFormat="false" ht="30.75" hidden="false" customHeight="false" outlineLevel="0" collapsed="false">
      <c r="A160" s="3" t="n">
        <v>160</v>
      </c>
      <c r="B160" s="4" t="s">
        <v>1031</v>
      </c>
      <c r="C160" s="4" t="s">
        <v>1030</v>
      </c>
    </row>
    <row r="161" customFormat="false" ht="21" hidden="false" customHeight="false" outlineLevel="0" collapsed="false">
      <c r="A161" s="3" t="n">
        <v>161</v>
      </c>
      <c r="B161" s="4" t="s">
        <v>1032</v>
      </c>
      <c r="C161" s="4" t="s">
        <v>1033</v>
      </c>
    </row>
    <row r="162" customFormat="false" ht="30.75" hidden="false" customHeight="false" outlineLevel="0" collapsed="false">
      <c r="A162" s="3" t="n">
        <v>162</v>
      </c>
      <c r="B162" s="4" t="s">
        <v>1034</v>
      </c>
      <c r="C162" s="4" t="s">
        <v>1035</v>
      </c>
    </row>
    <row r="163" customFormat="false" ht="30.75" hidden="false" customHeight="false" outlineLevel="0" collapsed="false">
      <c r="A163" s="3" t="n">
        <v>163</v>
      </c>
      <c r="B163" s="4" t="s">
        <v>1036</v>
      </c>
      <c r="C163" s="4" t="s">
        <v>1035</v>
      </c>
    </row>
    <row r="164" customFormat="false" ht="21" hidden="false" customHeight="false" outlineLevel="0" collapsed="false">
      <c r="A164" s="3" t="n">
        <v>164</v>
      </c>
      <c r="B164" s="4" t="s">
        <v>1037</v>
      </c>
      <c r="C164" s="4" t="s">
        <v>1038</v>
      </c>
    </row>
    <row r="165" customFormat="false" ht="21" hidden="false" customHeight="false" outlineLevel="0" collapsed="false">
      <c r="A165" s="3" t="n">
        <v>165</v>
      </c>
      <c r="B165" s="4" t="s">
        <v>1039</v>
      </c>
      <c r="C165" s="4" t="s">
        <v>1038</v>
      </c>
    </row>
    <row r="166" customFormat="false" ht="21" hidden="false" customHeight="false" outlineLevel="0" collapsed="false">
      <c r="A166" s="3" t="n">
        <v>166</v>
      </c>
      <c r="B166" s="4" t="s">
        <v>1040</v>
      </c>
      <c r="C166" s="4" t="s">
        <v>1041</v>
      </c>
    </row>
    <row r="167" customFormat="false" ht="30.75" hidden="false" customHeight="false" outlineLevel="0" collapsed="false">
      <c r="A167" s="3" t="n">
        <v>167</v>
      </c>
      <c r="B167" s="4" t="s">
        <v>1042</v>
      </c>
      <c r="C167" s="4" t="s">
        <v>1043</v>
      </c>
    </row>
    <row r="168" customFormat="false" ht="30.75" hidden="false" customHeight="false" outlineLevel="0" collapsed="false">
      <c r="A168" s="3" t="n">
        <v>168</v>
      </c>
      <c r="B168" s="4" t="s">
        <v>1044</v>
      </c>
      <c r="C168" s="4" t="s">
        <v>1043</v>
      </c>
    </row>
    <row r="169" customFormat="false" ht="30.75" hidden="false" customHeight="false" outlineLevel="0" collapsed="false">
      <c r="A169" s="3" t="n">
        <v>169</v>
      </c>
      <c r="B169" s="4" t="s">
        <v>1045</v>
      </c>
      <c r="C169" s="4" t="s">
        <v>1046</v>
      </c>
    </row>
    <row r="170" customFormat="false" ht="30.75" hidden="false" customHeight="false" outlineLevel="0" collapsed="false">
      <c r="A170" s="3" t="n">
        <v>170</v>
      </c>
      <c r="B170" s="4" t="s">
        <v>1047</v>
      </c>
      <c r="C170" s="4" t="s">
        <v>1046</v>
      </c>
    </row>
    <row r="171" customFormat="false" ht="30.75" hidden="false" customHeight="false" outlineLevel="0" collapsed="false">
      <c r="A171" s="3" t="n">
        <v>171</v>
      </c>
      <c r="B171" s="4" t="s">
        <v>1048</v>
      </c>
      <c r="C171" s="4" t="s">
        <v>1049</v>
      </c>
    </row>
    <row r="172" customFormat="false" ht="21" hidden="false" customHeight="false" outlineLevel="0" collapsed="false">
      <c r="A172" s="3" t="n">
        <v>172</v>
      </c>
      <c r="B172" s="4" t="s">
        <v>1050</v>
      </c>
      <c r="C172" s="4" t="s">
        <v>1051</v>
      </c>
    </row>
    <row r="173" customFormat="false" ht="21" hidden="false" customHeight="false" outlineLevel="0" collapsed="false">
      <c r="A173" s="3" t="n">
        <v>173</v>
      </c>
      <c r="B173" s="4" t="s">
        <v>1052</v>
      </c>
      <c r="C173" s="4" t="s">
        <v>1053</v>
      </c>
    </row>
    <row r="174" customFormat="false" ht="21" hidden="false" customHeight="false" outlineLevel="0" collapsed="false">
      <c r="A174" s="3" t="n">
        <v>174</v>
      </c>
      <c r="B174" s="4" t="s">
        <v>1054</v>
      </c>
      <c r="C174" s="4" t="s">
        <v>1055</v>
      </c>
    </row>
    <row r="175" customFormat="false" ht="21" hidden="false" customHeight="false" outlineLevel="0" collapsed="false">
      <c r="A175" s="3" t="n">
        <v>175</v>
      </c>
      <c r="B175" s="4" t="s">
        <v>1056</v>
      </c>
      <c r="C175" s="4" t="s">
        <v>1057</v>
      </c>
    </row>
    <row r="176" customFormat="false" ht="21" hidden="false" customHeight="false" outlineLevel="0" collapsed="false">
      <c r="A176" s="3" t="n">
        <v>176</v>
      </c>
      <c r="B176" s="4" t="s">
        <v>1058</v>
      </c>
      <c r="C176" s="4" t="s">
        <v>1059</v>
      </c>
    </row>
    <row r="177" customFormat="false" ht="21" hidden="false" customHeight="false" outlineLevel="0" collapsed="false">
      <c r="A177" s="3" t="n">
        <v>177</v>
      </c>
      <c r="B177" s="4" t="s">
        <v>1060</v>
      </c>
      <c r="C177" s="4" t="s">
        <v>1061</v>
      </c>
    </row>
    <row r="178" customFormat="false" ht="21" hidden="false" customHeight="false" outlineLevel="0" collapsed="false">
      <c r="A178" s="3" t="n">
        <v>178</v>
      </c>
      <c r="B178" s="4" t="s">
        <v>1062</v>
      </c>
      <c r="C178" s="4" t="s">
        <v>1063</v>
      </c>
    </row>
    <row r="179" customFormat="false" ht="21" hidden="false" customHeight="false" outlineLevel="0" collapsed="false">
      <c r="A179" s="3" t="n">
        <v>179</v>
      </c>
      <c r="B179" s="4" t="s">
        <v>1064</v>
      </c>
      <c r="C179" s="4" t="s">
        <v>1065</v>
      </c>
    </row>
    <row r="180" customFormat="false" ht="21" hidden="false" customHeight="false" outlineLevel="0" collapsed="false">
      <c r="A180" s="3" t="n">
        <v>180</v>
      </c>
      <c r="B180" s="4" t="s">
        <v>1066</v>
      </c>
      <c r="C180" s="4" t="s">
        <v>1067</v>
      </c>
    </row>
    <row r="181" customFormat="false" ht="21" hidden="false" customHeight="false" outlineLevel="0" collapsed="false">
      <c r="A181" s="3" t="n">
        <v>181</v>
      </c>
      <c r="B181" s="4" t="s">
        <v>1068</v>
      </c>
      <c r="C181" s="4" t="s">
        <v>1069</v>
      </c>
    </row>
    <row r="182" customFormat="false" ht="21" hidden="false" customHeight="false" outlineLevel="0" collapsed="false">
      <c r="A182" s="3" t="n">
        <v>182</v>
      </c>
      <c r="B182" s="4" t="s">
        <v>1070</v>
      </c>
      <c r="C182" s="4" t="s">
        <v>1071</v>
      </c>
    </row>
    <row r="183" customFormat="false" ht="21" hidden="false" customHeight="false" outlineLevel="0" collapsed="false">
      <c r="A183" s="3" t="n">
        <v>183</v>
      </c>
      <c r="B183" s="4" t="s">
        <v>1072</v>
      </c>
      <c r="C183" s="4" t="s">
        <v>1073</v>
      </c>
    </row>
    <row r="184" customFormat="false" ht="21" hidden="false" customHeight="false" outlineLevel="0" collapsed="false">
      <c r="A184" s="3" t="n">
        <v>184</v>
      </c>
      <c r="B184" s="4" t="s">
        <v>1074</v>
      </c>
      <c r="C184" s="4" t="s">
        <v>1075</v>
      </c>
    </row>
    <row r="185" customFormat="false" ht="30.75" hidden="false" customHeight="false" outlineLevel="0" collapsed="false">
      <c r="A185" s="3" t="n">
        <v>185</v>
      </c>
      <c r="B185" s="4" t="s">
        <v>1076</v>
      </c>
      <c r="C185" s="4" t="s">
        <v>1077</v>
      </c>
    </row>
    <row r="186" customFormat="false" ht="21" hidden="false" customHeight="false" outlineLevel="0" collapsed="false">
      <c r="A186" s="3" t="n">
        <v>186</v>
      </c>
      <c r="B186" s="4" t="s">
        <v>1078</v>
      </c>
      <c r="C186" s="4" t="s">
        <v>1079</v>
      </c>
    </row>
    <row r="187" customFormat="false" ht="21" hidden="false" customHeight="false" outlineLevel="0" collapsed="false">
      <c r="A187" s="3" t="n">
        <v>187</v>
      </c>
      <c r="B187" s="4" t="s">
        <v>1080</v>
      </c>
      <c r="C187" s="4" t="s">
        <v>1079</v>
      </c>
    </row>
    <row r="188" customFormat="false" ht="30.75" hidden="false" customHeight="false" outlineLevel="0" collapsed="false">
      <c r="A188" s="3" t="n">
        <v>188</v>
      </c>
      <c r="B188" s="4" t="s">
        <v>1081</v>
      </c>
      <c r="C188" s="4" t="s">
        <v>1082</v>
      </c>
    </row>
    <row r="189" customFormat="false" ht="30.75" hidden="false" customHeight="false" outlineLevel="0" collapsed="false">
      <c r="A189" s="3" t="n">
        <v>189</v>
      </c>
      <c r="B189" s="4" t="s">
        <v>1083</v>
      </c>
      <c r="C189" s="4" t="s">
        <v>1082</v>
      </c>
    </row>
    <row r="190" customFormat="false" ht="30.75" hidden="false" customHeight="false" outlineLevel="0" collapsed="false">
      <c r="A190" s="3" t="n">
        <v>190</v>
      </c>
      <c r="B190" s="4" t="s">
        <v>1084</v>
      </c>
      <c r="C190" s="4" t="s">
        <v>1085</v>
      </c>
    </row>
    <row r="191" customFormat="false" ht="21" hidden="false" customHeight="false" outlineLevel="0" collapsed="false">
      <c r="A191" s="3" t="n">
        <v>191</v>
      </c>
      <c r="B191" s="4" t="s">
        <v>1086</v>
      </c>
      <c r="C191" s="4" t="s">
        <v>1087</v>
      </c>
    </row>
    <row r="192" customFormat="false" ht="21" hidden="false" customHeight="false" outlineLevel="0" collapsed="false">
      <c r="A192" s="3" t="n">
        <v>192</v>
      </c>
      <c r="B192" s="4" t="s">
        <v>1088</v>
      </c>
      <c r="C192" s="4" t="s">
        <v>1089</v>
      </c>
    </row>
    <row r="193" customFormat="false" ht="40.5" hidden="false" customHeight="false" outlineLevel="0" collapsed="false">
      <c r="A193" s="3" t="n">
        <v>193</v>
      </c>
      <c r="B193" s="4" t="s">
        <v>1090</v>
      </c>
      <c r="C193" s="4" t="s">
        <v>1091</v>
      </c>
    </row>
    <row r="194" customFormat="false" ht="40.5" hidden="false" customHeight="false" outlineLevel="0" collapsed="false">
      <c r="A194" s="3" t="n">
        <v>194</v>
      </c>
      <c r="B194" s="4" t="s">
        <v>1092</v>
      </c>
      <c r="C194" s="4" t="s">
        <v>1091</v>
      </c>
    </row>
    <row r="195" customFormat="false" ht="30.75" hidden="false" customHeight="false" outlineLevel="0" collapsed="false">
      <c r="A195" s="3" t="n">
        <v>195</v>
      </c>
      <c r="B195" s="4" t="s">
        <v>1093</v>
      </c>
      <c r="C195" s="4" t="s">
        <v>1094</v>
      </c>
    </row>
    <row r="196" customFormat="false" ht="21" hidden="false" customHeight="false" outlineLevel="0" collapsed="false">
      <c r="A196" s="3" t="n">
        <v>196</v>
      </c>
      <c r="B196" s="4" t="s">
        <v>1095</v>
      </c>
      <c r="C196" s="4" t="s">
        <v>1096</v>
      </c>
    </row>
    <row r="197" customFormat="false" ht="30.75" hidden="false" customHeight="false" outlineLevel="0" collapsed="false">
      <c r="A197" s="3" t="n">
        <v>197</v>
      </c>
      <c r="B197" s="4" t="s">
        <v>1097</v>
      </c>
      <c r="C197" s="4" t="s">
        <v>1098</v>
      </c>
    </row>
    <row r="198" customFormat="false" ht="21" hidden="false" customHeight="false" outlineLevel="0" collapsed="false">
      <c r="A198" s="3" t="n">
        <v>198</v>
      </c>
      <c r="B198" s="4" t="s">
        <v>1099</v>
      </c>
      <c r="C198" s="4" t="s">
        <v>1100</v>
      </c>
    </row>
    <row r="199" customFormat="false" ht="21" hidden="false" customHeight="false" outlineLevel="0" collapsed="false">
      <c r="A199" s="3" t="n">
        <v>199</v>
      </c>
      <c r="B199" s="4" t="s">
        <v>1101</v>
      </c>
      <c r="C199" s="4" t="s">
        <v>1102</v>
      </c>
    </row>
    <row r="200" customFormat="false" ht="40.5" hidden="false" customHeight="false" outlineLevel="0" collapsed="false">
      <c r="A200" s="3" t="n">
        <v>200</v>
      </c>
      <c r="B200" s="4" t="s">
        <v>1103</v>
      </c>
      <c r="C200" s="4" t="s">
        <v>1104</v>
      </c>
    </row>
    <row r="201" customFormat="false" ht="40.5" hidden="false" customHeight="false" outlineLevel="0" collapsed="false">
      <c r="A201" s="3" t="n">
        <v>201</v>
      </c>
      <c r="B201" s="4" t="s">
        <v>1105</v>
      </c>
      <c r="C201" s="4" t="s">
        <v>1104</v>
      </c>
    </row>
    <row r="202" customFormat="false" ht="30.75" hidden="false" customHeight="false" outlineLevel="0" collapsed="false">
      <c r="A202" s="3" t="n">
        <v>202</v>
      </c>
      <c r="B202" s="4" t="s">
        <v>1106</v>
      </c>
      <c r="C202" s="4" t="s">
        <v>1107</v>
      </c>
    </row>
    <row r="203" customFormat="false" ht="21" hidden="false" customHeight="false" outlineLevel="0" collapsed="false">
      <c r="A203" s="3" t="n">
        <v>203</v>
      </c>
      <c r="B203" s="4" t="s">
        <v>1108</v>
      </c>
      <c r="C203" s="4" t="s">
        <v>1109</v>
      </c>
    </row>
    <row r="204" customFormat="false" ht="21" hidden="false" customHeight="false" outlineLevel="0" collapsed="false">
      <c r="A204" s="3" t="n">
        <v>204</v>
      </c>
      <c r="B204" s="4" t="s">
        <v>1110</v>
      </c>
      <c r="C204" s="4" t="s">
        <v>1111</v>
      </c>
    </row>
    <row r="205" customFormat="false" ht="30.75" hidden="false" customHeight="false" outlineLevel="0" collapsed="false">
      <c r="A205" s="3" t="n">
        <v>205</v>
      </c>
      <c r="B205" s="4" t="s">
        <v>1112</v>
      </c>
      <c r="C205" s="4" t="s">
        <v>1113</v>
      </c>
    </row>
    <row r="206" customFormat="false" ht="21" hidden="false" customHeight="false" outlineLevel="0" collapsed="false">
      <c r="A206" s="3" t="n">
        <v>206</v>
      </c>
      <c r="B206" s="4" t="s">
        <v>1114</v>
      </c>
      <c r="C206" s="4" t="s">
        <v>1115</v>
      </c>
    </row>
    <row r="207" customFormat="false" ht="21" hidden="false" customHeight="false" outlineLevel="0" collapsed="false">
      <c r="A207" s="3" t="n">
        <v>207</v>
      </c>
      <c r="B207" s="4" t="s">
        <v>1116</v>
      </c>
      <c r="C207" s="4" t="s">
        <v>1117</v>
      </c>
    </row>
    <row r="208" customFormat="false" ht="21" hidden="false" customHeight="false" outlineLevel="0" collapsed="false">
      <c r="A208" s="3" t="n">
        <v>208</v>
      </c>
      <c r="B208" s="4" t="s">
        <v>1118</v>
      </c>
      <c r="C208" s="4" t="s">
        <v>1119</v>
      </c>
    </row>
    <row r="209" customFormat="false" ht="21" hidden="false" customHeight="false" outlineLevel="0" collapsed="false">
      <c r="A209" s="3" t="n">
        <v>209</v>
      </c>
      <c r="B209" s="4" t="s">
        <v>1120</v>
      </c>
      <c r="C209" s="4" t="s">
        <v>1121</v>
      </c>
    </row>
    <row r="210" customFormat="false" ht="21" hidden="false" customHeight="false" outlineLevel="0" collapsed="false">
      <c r="A210" s="3" t="n">
        <v>210</v>
      </c>
      <c r="B210" s="4" t="s">
        <v>1122</v>
      </c>
      <c r="C210" s="4" t="s">
        <v>1123</v>
      </c>
    </row>
    <row r="211" customFormat="false" ht="21" hidden="false" customHeight="false" outlineLevel="0" collapsed="false">
      <c r="A211" s="3" t="n">
        <v>211</v>
      </c>
      <c r="B211" s="4" t="s">
        <v>1124</v>
      </c>
      <c r="C211" s="4" t="s">
        <v>1123</v>
      </c>
    </row>
    <row r="212" customFormat="false" ht="21" hidden="false" customHeight="false" outlineLevel="0" collapsed="false">
      <c r="A212" s="3" t="n">
        <v>212</v>
      </c>
      <c r="B212" s="4" t="s">
        <v>1125</v>
      </c>
      <c r="C212" s="4" t="s">
        <v>1126</v>
      </c>
    </row>
    <row r="213" customFormat="false" ht="21" hidden="false" customHeight="false" outlineLevel="0" collapsed="false">
      <c r="A213" s="3" t="n">
        <v>213</v>
      </c>
      <c r="B213" s="4" t="s">
        <v>1127</v>
      </c>
      <c r="C213" s="4" t="s">
        <v>1126</v>
      </c>
    </row>
    <row r="214" customFormat="false" ht="12.8" hidden="false" customHeight="false" outlineLevel="0" collapsed="false">
      <c r="A214" s="3" t="n">
        <v>214</v>
      </c>
      <c r="B214" s="4" t="s">
        <v>1128</v>
      </c>
      <c r="C214" s="4" t="s">
        <v>1129</v>
      </c>
    </row>
    <row r="215" customFormat="false" ht="21" hidden="false" customHeight="false" outlineLevel="0" collapsed="false">
      <c r="A215" s="3" t="n">
        <v>215</v>
      </c>
      <c r="B215" s="4" t="s">
        <v>1130</v>
      </c>
      <c r="C215" s="4" t="s">
        <v>1131</v>
      </c>
    </row>
    <row r="216" customFormat="false" ht="30.75" hidden="false" customHeight="false" outlineLevel="0" collapsed="false">
      <c r="A216" s="3" t="n">
        <v>216</v>
      </c>
      <c r="B216" s="4" t="s">
        <v>1132</v>
      </c>
      <c r="C216" s="4" t="s">
        <v>1133</v>
      </c>
    </row>
    <row r="217" customFormat="false" ht="21" hidden="false" customHeight="false" outlineLevel="0" collapsed="false">
      <c r="A217" s="3" t="n">
        <v>217</v>
      </c>
      <c r="B217" s="4" t="s">
        <v>1134</v>
      </c>
      <c r="C217" s="4" t="s">
        <v>1135</v>
      </c>
    </row>
    <row r="218" customFormat="false" ht="30.75" hidden="false" customHeight="false" outlineLevel="0" collapsed="false">
      <c r="A218" s="3" t="n">
        <v>218</v>
      </c>
      <c r="B218" s="4" t="s">
        <v>1136</v>
      </c>
      <c r="C218" s="4" t="s">
        <v>1137</v>
      </c>
    </row>
    <row r="219" customFormat="false" ht="21" hidden="false" customHeight="false" outlineLevel="0" collapsed="false">
      <c r="A219" s="3" t="n">
        <v>219</v>
      </c>
      <c r="B219" s="4" t="s">
        <v>1138</v>
      </c>
      <c r="C219" s="4" t="s">
        <v>1139</v>
      </c>
    </row>
    <row r="220" customFormat="false" ht="21" hidden="false" customHeight="false" outlineLevel="0" collapsed="false">
      <c r="A220" s="3" t="n">
        <v>220</v>
      </c>
      <c r="B220" s="4" t="s">
        <v>1140</v>
      </c>
      <c r="C220" s="4" t="s">
        <v>1141</v>
      </c>
    </row>
    <row r="221" customFormat="false" ht="30.75" hidden="false" customHeight="false" outlineLevel="0" collapsed="false">
      <c r="A221" s="3" t="n">
        <v>221</v>
      </c>
      <c r="B221" s="4" t="s">
        <v>1142</v>
      </c>
      <c r="C221" s="4" t="s">
        <v>1143</v>
      </c>
    </row>
    <row r="222" customFormat="false" ht="21" hidden="false" customHeight="false" outlineLevel="0" collapsed="false">
      <c r="A222" s="3" t="n">
        <v>222</v>
      </c>
      <c r="B222" s="4" t="s">
        <v>1144</v>
      </c>
      <c r="C222" s="4" t="s">
        <v>1145</v>
      </c>
    </row>
    <row r="223" customFormat="false" ht="30.75" hidden="false" customHeight="false" outlineLevel="0" collapsed="false">
      <c r="A223" s="3" t="n">
        <v>223</v>
      </c>
      <c r="B223" s="4" t="s">
        <v>1146</v>
      </c>
      <c r="C223" s="4" t="s">
        <v>1147</v>
      </c>
    </row>
    <row r="224" customFormat="false" ht="30.75" hidden="false" customHeight="false" outlineLevel="0" collapsed="false">
      <c r="A224" s="3" t="n">
        <v>224</v>
      </c>
      <c r="B224" s="4" t="s">
        <v>1148</v>
      </c>
      <c r="C224" s="4" t="s">
        <v>1147</v>
      </c>
    </row>
    <row r="225" customFormat="false" ht="21" hidden="false" customHeight="false" outlineLevel="0" collapsed="false">
      <c r="A225" s="3" t="n">
        <v>225</v>
      </c>
      <c r="B225" s="4" t="s">
        <v>1149</v>
      </c>
      <c r="C225" s="4" t="s">
        <v>1150</v>
      </c>
    </row>
    <row r="226" customFormat="false" ht="21" hidden="false" customHeight="false" outlineLevel="0" collapsed="false">
      <c r="A226" s="3" t="n">
        <v>226</v>
      </c>
      <c r="B226" s="4" t="s">
        <v>1151</v>
      </c>
      <c r="C226" s="4" t="s">
        <v>1150</v>
      </c>
    </row>
    <row r="227" customFormat="false" ht="21" hidden="false" customHeight="false" outlineLevel="0" collapsed="false">
      <c r="A227" s="3" t="n">
        <v>227</v>
      </c>
      <c r="B227" s="4" t="s">
        <v>1152</v>
      </c>
      <c r="C227" s="4" t="s">
        <v>1153</v>
      </c>
    </row>
    <row r="228" customFormat="false" ht="21" hidden="false" customHeight="false" outlineLevel="0" collapsed="false">
      <c r="A228" s="3" t="n">
        <v>228</v>
      </c>
      <c r="B228" s="4" t="s">
        <v>1154</v>
      </c>
      <c r="C228" s="4" t="s">
        <v>1155</v>
      </c>
    </row>
    <row r="229" customFormat="false" ht="21" hidden="false" customHeight="false" outlineLevel="0" collapsed="false">
      <c r="A229" s="3" t="n">
        <v>229</v>
      </c>
      <c r="B229" s="4" t="s">
        <v>1156</v>
      </c>
      <c r="C229" s="4" t="s">
        <v>1157</v>
      </c>
    </row>
    <row r="230" customFormat="false" ht="21" hidden="false" customHeight="false" outlineLevel="0" collapsed="false">
      <c r="A230" s="3" t="n">
        <v>230</v>
      </c>
      <c r="B230" s="4" t="s">
        <v>1158</v>
      </c>
      <c r="C230" s="4" t="s">
        <v>1159</v>
      </c>
    </row>
    <row r="231" customFormat="false" ht="21" hidden="false" customHeight="false" outlineLevel="0" collapsed="false">
      <c r="A231" s="3" t="n">
        <v>231</v>
      </c>
      <c r="B231" s="4" t="s">
        <v>1160</v>
      </c>
      <c r="C231" s="4" t="s">
        <v>1161</v>
      </c>
    </row>
    <row r="232" customFormat="false" ht="21" hidden="false" customHeight="false" outlineLevel="0" collapsed="false">
      <c r="A232" s="3" t="n">
        <v>232</v>
      </c>
      <c r="B232" s="4" t="s">
        <v>1162</v>
      </c>
      <c r="C232" s="4" t="s">
        <v>1163</v>
      </c>
    </row>
    <row r="233" customFormat="false" ht="21" hidden="false" customHeight="false" outlineLevel="0" collapsed="false">
      <c r="A233" s="3" t="n">
        <v>233</v>
      </c>
      <c r="B233" s="4" t="s">
        <v>1164</v>
      </c>
      <c r="C233" s="4" t="s">
        <v>1165</v>
      </c>
    </row>
    <row r="234" customFormat="false" ht="21" hidden="false" customHeight="false" outlineLevel="0" collapsed="false">
      <c r="A234" s="3" t="n">
        <v>234</v>
      </c>
      <c r="B234" s="4" t="s">
        <v>1166</v>
      </c>
      <c r="C234" s="4" t="s">
        <v>1167</v>
      </c>
    </row>
    <row r="235" customFormat="false" ht="30.75" hidden="false" customHeight="false" outlineLevel="0" collapsed="false">
      <c r="A235" s="3" t="n">
        <v>235</v>
      </c>
      <c r="B235" s="4" t="s">
        <v>1168</v>
      </c>
      <c r="C235" s="4" t="s">
        <v>1169</v>
      </c>
    </row>
    <row r="236" customFormat="false" ht="30.75" hidden="false" customHeight="false" outlineLevel="0" collapsed="false">
      <c r="A236" s="3" t="n">
        <v>236</v>
      </c>
      <c r="B236" s="4" t="s">
        <v>1170</v>
      </c>
      <c r="C236" s="4" t="s">
        <v>1169</v>
      </c>
    </row>
    <row r="237" customFormat="false" ht="30.75" hidden="false" customHeight="false" outlineLevel="0" collapsed="false">
      <c r="A237" s="3" t="n">
        <v>237</v>
      </c>
      <c r="B237" s="4" t="s">
        <v>1171</v>
      </c>
      <c r="C237" s="4" t="s">
        <v>1172</v>
      </c>
    </row>
    <row r="238" customFormat="false" ht="30.75" hidden="false" customHeight="false" outlineLevel="0" collapsed="false">
      <c r="A238" s="3" t="n">
        <v>238</v>
      </c>
      <c r="B238" s="4" t="s">
        <v>1173</v>
      </c>
      <c r="C238" s="4" t="s">
        <v>1174</v>
      </c>
    </row>
    <row r="239" customFormat="false" ht="30.75" hidden="false" customHeight="false" outlineLevel="0" collapsed="false">
      <c r="A239" s="3" t="n">
        <v>239</v>
      </c>
      <c r="B239" s="4" t="s">
        <v>1175</v>
      </c>
      <c r="C239" s="4" t="s">
        <v>1176</v>
      </c>
    </row>
    <row r="240" customFormat="false" ht="21" hidden="false" customHeight="false" outlineLevel="0" collapsed="false">
      <c r="A240" s="3" t="n">
        <v>240</v>
      </c>
      <c r="B240" s="4" t="s">
        <v>1177</v>
      </c>
      <c r="C240" s="4" t="s">
        <v>1178</v>
      </c>
    </row>
    <row r="241" customFormat="false" ht="21" hidden="false" customHeight="false" outlineLevel="0" collapsed="false">
      <c r="A241" s="3" t="n">
        <v>241</v>
      </c>
      <c r="B241" s="4" t="s">
        <v>1179</v>
      </c>
      <c r="C241" s="4" t="s">
        <v>1178</v>
      </c>
    </row>
    <row r="242" customFormat="false" ht="21" hidden="false" customHeight="false" outlineLevel="0" collapsed="false">
      <c r="A242" s="3" t="n">
        <v>242</v>
      </c>
      <c r="B242" s="4" t="s">
        <v>1180</v>
      </c>
      <c r="C242" s="4" t="s">
        <v>1181</v>
      </c>
    </row>
    <row r="243" customFormat="false" ht="21" hidden="false" customHeight="false" outlineLevel="0" collapsed="false">
      <c r="A243" s="3" t="n">
        <v>243</v>
      </c>
      <c r="B243" s="4" t="s">
        <v>1182</v>
      </c>
      <c r="C243" s="4" t="s">
        <v>1181</v>
      </c>
    </row>
    <row r="244" customFormat="false" ht="21" hidden="false" customHeight="false" outlineLevel="0" collapsed="false">
      <c r="A244" s="3" t="n">
        <v>244</v>
      </c>
      <c r="B244" s="4" t="s">
        <v>1183</v>
      </c>
      <c r="C244" s="4" t="s">
        <v>1184</v>
      </c>
    </row>
    <row r="245" customFormat="false" ht="21" hidden="false" customHeight="false" outlineLevel="0" collapsed="false">
      <c r="A245" s="3" t="n">
        <v>245</v>
      </c>
      <c r="B245" s="4" t="s">
        <v>1185</v>
      </c>
      <c r="C245" s="4" t="s">
        <v>1184</v>
      </c>
    </row>
    <row r="246" customFormat="false" ht="21" hidden="false" customHeight="false" outlineLevel="0" collapsed="false">
      <c r="A246" s="3" t="n">
        <v>246</v>
      </c>
      <c r="B246" s="4" t="s">
        <v>1186</v>
      </c>
      <c r="C246" s="4" t="s">
        <v>1187</v>
      </c>
    </row>
    <row r="247" customFormat="false" ht="21" hidden="false" customHeight="false" outlineLevel="0" collapsed="false">
      <c r="A247" s="3" t="n">
        <v>247</v>
      </c>
      <c r="B247" s="4" t="s">
        <v>1188</v>
      </c>
      <c r="C247" s="4" t="s">
        <v>1189</v>
      </c>
    </row>
    <row r="248" customFormat="false" ht="30.75" hidden="false" customHeight="false" outlineLevel="0" collapsed="false">
      <c r="A248" s="3" t="n">
        <v>248</v>
      </c>
      <c r="B248" s="4" t="s">
        <v>1190</v>
      </c>
      <c r="C248" s="4" t="s">
        <v>1191</v>
      </c>
    </row>
    <row r="249" customFormat="false" ht="21" hidden="false" customHeight="false" outlineLevel="0" collapsed="false">
      <c r="A249" s="3" t="n">
        <v>249</v>
      </c>
      <c r="B249" s="4" t="s">
        <v>1192</v>
      </c>
      <c r="C249" s="4" t="s">
        <v>1191</v>
      </c>
    </row>
    <row r="250" customFormat="false" ht="21" hidden="false" customHeight="false" outlineLevel="0" collapsed="false">
      <c r="A250" s="3" t="n">
        <v>250</v>
      </c>
      <c r="B250" s="4" t="s">
        <v>1193</v>
      </c>
      <c r="C250" s="4" t="s">
        <v>1194</v>
      </c>
    </row>
    <row r="251" customFormat="false" ht="21" hidden="false" customHeight="false" outlineLevel="0" collapsed="false">
      <c r="A251" s="3" t="n">
        <v>251</v>
      </c>
      <c r="B251" s="4" t="s">
        <v>1195</v>
      </c>
      <c r="C251" s="4" t="s">
        <v>1196</v>
      </c>
    </row>
    <row r="252" customFormat="false" ht="21" hidden="false" customHeight="false" outlineLevel="0" collapsed="false">
      <c r="A252" s="3" t="n">
        <v>252</v>
      </c>
      <c r="B252" s="4" t="s">
        <v>1197</v>
      </c>
      <c r="C252" s="4" t="s">
        <v>1198</v>
      </c>
    </row>
    <row r="253" customFormat="false" ht="21" hidden="false" customHeight="false" outlineLevel="0" collapsed="false">
      <c r="A253" s="3" t="n">
        <v>253</v>
      </c>
      <c r="B253" s="4" t="s">
        <v>1199</v>
      </c>
      <c r="C253" s="4" t="s">
        <v>1200</v>
      </c>
    </row>
    <row r="254" customFormat="false" ht="30.75" hidden="false" customHeight="false" outlineLevel="0" collapsed="false">
      <c r="A254" s="3" t="n">
        <v>254</v>
      </c>
      <c r="B254" s="4" t="s">
        <v>1201</v>
      </c>
      <c r="C254" s="4" t="s">
        <v>1202</v>
      </c>
    </row>
    <row r="255" customFormat="false" ht="30.75" hidden="false" customHeight="false" outlineLevel="0" collapsed="false">
      <c r="A255" s="3" t="n">
        <v>255</v>
      </c>
      <c r="B255" s="4" t="s">
        <v>1203</v>
      </c>
      <c r="C255" s="4" t="s">
        <v>1202</v>
      </c>
    </row>
    <row r="256" customFormat="false" ht="21" hidden="false" customHeight="false" outlineLevel="0" collapsed="false">
      <c r="A256" s="3" t="n">
        <v>256</v>
      </c>
      <c r="B256" s="4" t="s">
        <v>1204</v>
      </c>
      <c r="C256" s="4" t="s">
        <v>1205</v>
      </c>
    </row>
    <row r="257" customFormat="false" ht="30.75" hidden="false" customHeight="false" outlineLevel="0" collapsed="false">
      <c r="A257" s="3" t="n">
        <v>257</v>
      </c>
      <c r="B257" s="4" t="s">
        <v>1206</v>
      </c>
      <c r="C257" s="4" t="s">
        <v>1207</v>
      </c>
    </row>
    <row r="258" customFormat="false" ht="30.75" hidden="false" customHeight="false" outlineLevel="0" collapsed="false">
      <c r="A258" s="3" t="n">
        <v>258</v>
      </c>
      <c r="B258" s="4" t="s">
        <v>1208</v>
      </c>
      <c r="C258" s="4" t="s">
        <v>1207</v>
      </c>
    </row>
    <row r="259" customFormat="false" ht="21" hidden="false" customHeight="false" outlineLevel="0" collapsed="false">
      <c r="A259" s="3" t="n">
        <v>259</v>
      </c>
      <c r="B259" s="4" t="s">
        <v>1209</v>
      </c>
      <c r="C259" s="4" t="s">
        <v>1210</v>
      </c>
    </row>
    <row r="260" customFormat="false" ht="21" hidden="false" customHeight="false" outlineLevel="0" collapsed="false">
      <c r="A260" s="3" t="n">
        <v>260</v>
      </c>
      <c r="B260" s="4" t="s">
        <v>1211</v>
      </c>
      <c r="C260" s="4" t="s">
        <v>1212</v>
      </c>
    </row>
    <row r="261" customFormat="false" ht="21" hidden="false" customHeight="false" outlineLevel="0" collapsed="false">
      <c r="A261" s="3" t="n">
        <v>261</v>
      </c>
      <c r="B261" s="4" t="s">
        <v>1213</v>
      </c>
      <c r="C261" s="4" t="s">
        <v>1212</v>
      </c>
    </row>
    <row r="262" customFormat="false" ht="21" hidden="false" customHeight="false" outlineLevel="0" collapsed="false">
      <c r="A262" s="3" t="n">
        <v>262</v>
      </c>
      <c r="B262" s="4" t="s">
        <v>1214</v>
      </c>
      <c r="C262" s="4" t="s">
        <v>1212</v>
      </c>
    </row>
    <row r="263" customFormat="false" ht="21" hidden="false" customHeight="false" outlineLevel="0" collapsed="false">
      <c r="A263" s="3" t="n">
        <v>263</v>
      </c>
      <c r="B263" s="4" t="s">
        <v>1215</v>
      </c>
      <c r="C263" s="4" t="s">
        <v>1216</v>
      </c>
    </row>
    <row r="264" customFormat="false" ht="30.75" hidden="false" customHeight="false" outlineLevel="0" collapsed="false">
      <c r="A264" s="3" t="n">
        <v>264</v>
      </c>
      <c r="B264" s="4" t="s">
        <v>1217</v>
      </c>
      <c r="C264" s="4" t="s">
        <v>1218</v>
      </c>
    </row>
    <row r="265" customFormat="false" ht="21" hidden="false" customHeight="false" outlineLevel="0" collapsed="false">
      <c r="A265" s="3" t="n">
        <v>265</v>
      </c>
      <c r="B265" s="4" t="s">
        <v>1219</v>
      </c>
      <c r="C265" s="4" t="s">
        <v>1220</v>
      </c>
    </row>
    <row r="266" customFormat="false" ht="21" hidden="false" customHeight="false" outlineLevel="0" collapsed="false">
      <c r="A266" s="3" t="n">
        <v>266</v>
      </c>
      <c r="B266" s="4" t="s">
        <v>1221</v>
      </c>
      <c r="C266" s="4" t="s">
        <v>1222</v>
      </c>
    </row>
    <row r="267" customFormat="false" ht="21" hidden="false" customHeight="false" outlineLevel="0" collapsed="false">
      <c r="A267" s="3" t="n">
        <v>267</v>
      </c>
      <c r="B267" s="4" t="s">
        <v>1223</v>
      </c>
      <c r="C267" s="4" t="s">
        <v>1224</v>
      </c>
    </row>
    <row r="268" customFormat="false" ht="21" hidden="false" customHeight="false" outlineLevel="0" collapsed="false">
      <c r="A268" s="3" t="n">
        <v>268</v>
      </c>
      <c r="B268" s="4" t="s">
        <v>1225</v>
      </c>
      <c r="C268" s="4" t="s">
        <v>1226</v>
      </c>
    </row>
    <row r="269" customFormat="false" ht="21" hidden="false" customHeight="false" outlineLevel="0" collapsed="false">
      <c r="A269" s="3" t="n">
        <v>269</v>
      </c>
      <c r="B269" s="4" t="s">
        <v>1227</v>
      </c>
      <c r="C269" s="4" t="s">
        <v>1228</v>
      </c>
    </row>
    <row r="270" customFormat="false" ht="21" hidden="false" customHeight="false" outlineLevel="0" collapsed="false">
      <c r="A270" s="3" t="n">
        <v>270</v>
      </c>
      <c r="B270" s="4" t="s">
        <v>1229</v>
      </c>
      <c r="C270" s="4" t="s">
        <v>1230</v>
      </c>
    </row>
    <row r="271" customFormat="false" ht="21" hidden="false" customHeight="false" outlineLevel="0" collapsed="false">
      <c r="A271" s="3" t="n">
        <v>271</v>
      </c>
      <c r="B271" s="4" t="s">
        <v>1231</v>
      </c>
      <c r="C271" s="4" t="s">
        <v>1232</v>
      </c>
    </row>
    <row r="272" customFormat="false" ht="12.8" hidden="false" customHeight="false" outlineLevel="0" collapsed="false">
      <c r="A272" s="3" t="n">
        <v>272</v>
      </c>
      <c r="B272" s="4" t="s">
        <v>1233</v>
      </c>
      <c r="C272" s="4" t="s">
        <v>1234</v>
      </c>
    </row>
    <row r="273" customFormat="false" ht="30.75" hidden="false" customHeight="false" outlineLevel="0" collapsed="false">
      <c r="A273" s="3" t="n">
        <v>273</v>
      </c>
      <c r="B273" s="4" t="s">
        <v>1235</v>
      </c>
      <c r="C273" s="4" t="s">
        <v>1236</v>
      </c>
    </row>
    <row r="274" customFormat="false" ht="21" hidden="false" customHeight="false" outlineLevel="0" collapsed="false">
      <c r="A274" s="3" t="n">
        <v>274</v>
      </c>
      <c r="B274" s="4" t="s">
        <v>1237</v>
      </c>
      <c r="C274" s="4" t="s">
        <v>1238</v>
      </c>
    </row>
    <row r="275" customFormat="false" ht="40.5" hidden="false" customHeight="false" outlineLevel="0" collapsed="false">
      <c r="A275" s="3" t="n">
        <v>275</v>
      </c>
      <c r="B275" s="4" t="s">
        <v>1239</v>
      </c>
      <c r="C275" s="4" t="s">
        <v>1240</v>
      </c>
    </row>
    <row r="276" customFormat="false" ht="30.75" hidden="false" customHeight="false" outlineLevel="0" collapsed="false">
      <c r="A276" s="3" t="n">
        <v>276</v>
      </c>
      <c r="B276" s="4" t="s">
        <v>1241</v>
      </c>
      <c r="C276" s="4" t="s">
        <v>1242</v>
      </c>
    </row>
    <row r="277" customFormat="false" ht="21" hidden="false" customHeight="false" outlineLevel="0" collapsed="false">
      <c r="A277" s="3" t="n">
        <v>277</v>
      </c>
      <c r="B277" s="4" t="s">
        <v>1243</v>
      </c>
      <c r="C277" s="4" t="s">
        <v>1244</v>
      </c>
    </row>
    <row r="278" customFormat="false" ht="21" hidden="false" customHeight="false" outlineLevel="0" collapsed="false">
      <c r="A278" s="3" t="n">
        <v>278</v>
      </c>
      <c r="B278" s="4" t="s">
        <v>1245</v>
      </c>
      <c r="C278" s="4" t="s">
        <v>1246</v>
      </c>
    </row>
    <row r="279" customFormat="false" ht="21" hidden="false" customHeight="false" outlineLevel="0" collapsed="false">
      <c r="A279" s="3" t="n">
        <v>279</v>
      </c>
      <c r="B279" s="4" t="s">
        <v>1247</v>
      </c>
      <c r="C279" s="4" t="s">
        <v>1248</v>
      </c>
    </row>
    <row r="280" customFormat="false" ht="21" hidden="false" customHeight="false" outlineLevel="0" collapsed="false">
      <c r="A280" s="3" t="n">
        <v>280</v>
      </c>
      <c r="B280" s="4" t="s">
        <v>1249</v>
      </c>
      <c r="C280" s="4" t="s">
        <v>1250</v>
      </c>
    </row>
    <row r="281" customFormat="false" ht="30.75" hidden="false" customHeight="false" outlineLevel="0" collapsed="false">
      <c r="A281" s="3" t="n">
        <v>281</v>
      </c>
      <c r="B281" s="4" t="s">
        <v>1251</v>
      </c>
      <c r="C281" s="4" t="s">
        <v>1252</v>
      </c>
    </row>
    <row r="282" customFormat="false" ht="21" hidden="false" customHeight="false" outlineLevel="0" collapsed="false">
      <c r="A282" s="3" t="n">
        <v>282</v>
      </c>
      <c r="B282" s="4" t="s">
        <v>1253</v>
      </c>
      <c r="C282" s="4" t="s">
        <v>1254</v>
      </c>
    </row>
    <row r="283" customFormat="false" ht="21" hidden="false" customHeight="false" outlineLevel="0" collapsed="false">
      <c r="A283" s="3" t="n">
        <v>283</v>
      </c>
      <c r="B283" s="4" t="s">
        <v>1255</v>
      </c>
      <c r="C283" s="4" t="s">
        <v>1256</v>
      </c>
    </row>
    <row r="284" customFormat="false" ht="21" hidden="false" customHeight="false" outlineLevel="0" collapsed="false">
      <c r="A284" s="3" t="n">
        <v>284</v>
      </c>
      <c r="B284" s="4" t="s">
        <v>1257</v>
      </c>
      <c r="C284" s="4" t="s">
        <v>1258</v>
      </c>
    </row>
    <row r="285" customFormat="false" ht="40.5" hidden="false" customHeight="false" outlineLevel="0" collapsed="false">
      <c r="A285" s="3" t="n">
        <v>285</v>
      </c>
      <c r="B285" s="4" t="s">
        <v>1259</v>
      </c>
      <c r="C285" s="4" t="s">
        <v>1260</v>
      </c>
    </row>
    <row r="286" customFormat="false" ht="21" hidden="false" customHeight="false" outlineLevel="0" collapsed="false">
      <c r="A286" s="3" t="n">
        <v>286</v>
      </c>
      <c r="B286" s="4" t="s">
        <v>1261</v>
      </c>
      <c r="C286" s="4" t="s">
        <v>1262</v>
      </c>
    </row>
    <row r="287" customFormat="false" ht="21" hidden="false" customHeight="false" outlineLevel="0" collapsed="false">
      <c r="A287" s="3" t="n">
        <v>287</v>
      </c>
      <c r="B287" s="4" t="s">
        <v>1263</v>
      </c>
      <c r="C287" s="4" t="s">
        <v>1262</v>
      </c>
    </row>
    <row r="288" customFormat="false" ht="21" hidden="false" customHeight="false" outlineLevel="0" collapsed="false">
      <c r="A288" s="3" t="n">
        <v>288</v>
      </c>
      <c r="B288" s="4" t="s">
        <v>1264</v>
      </c>
      <c r="C288" s="4" t="s">
        <v>1265</v>
      </c>
    </row>
    <row r="289" customFormat="false" ht="21" hidden="false" customHeight="false" outlineLevel="0" collapsed="false">
      <c r="A289" s="3" t="n">
        <v>289</v>
      </c>
      <c r="B289" s="4" t="s">
        <v>1266</v>
      </c>
      <c r="C289" s="4" t="s">
        <v>1267</v>
      </c>
    </row>
    <row r="290" customFormat="false" ht="40.5" hidden="false" customHeight="false" outlineLevel="0" collapsed="false">
      <c r="A290" s="3" t="n">
        <v>290</v>
      </c>
      <c r="B290" s="4" t="s">
        <v>1268</v>
      </c>
      <c r="C290" s="4" t="s">
        <v>1269</v>
      </c>
    </row>
    <row r="291" customFormat="false" ht="21" hidden="false" customHeight="false" outlineLevel="0" collapsed="false">
      <c r="A291" s="3" t="n">
        <v>291</v>
      </c>
      <c r="B291" s="4" t="s">
        <v>1270</v>
      </c>
      <c r="C291" s="4" t="s">
        <v>1271</v>
      </c>
    </row>
    <row r="292" customFormat="false" ht="21" hidden="false" customHeight="false" outlineLevel="0" collapsed="false">
      <c r="A292" s="3" t="n">
        <v>292</v>
      </c>
      <c r="B292" s="4" t="s">
        <v>1272</v>
      </c>
      <c r="C292" s="4" t="s">
        <v>1271</v>
      </c>
    </row>
    <row r="293" customFormat="false" ht="21" hidden="false" customHeight="false" outlineLevel="0" collapsed="false">
      <c r="A293" s="3" t="n">
        <v>293</v>
      </c>
      <c r="B293" s="4" t="s">
        <v>1273</v>
      </c>
      <c r="C293" s="4" t="s">
        <v>1274</v>
      </c>
    </row>
    <row r="294" customFormat="false" ht="30.75" hidden="false" customHeight="false" outlineLevel="0" collapsed="false">
      <c r="A294" s="3" t="n">
        <v>294</v>
      </c>
      <c r="B294" s="4" t="s">
        <v>1275</v>
      </c>
      <c r="C294" s="4" t="s">
        <v>1276</v>
      </c>
    </row>
    <row r="295" customFormat="false" ht="21" hidden="false" customHeight="false" outlineLevel="0" collapsed="false">
      <c r="A295" s="3" t="n">
        <v>295</v>
      </c>
      <c r="B295" s="4" t="s">
        <v>1277</v>
      </c>
      <c r="C295" s="4" t="s">
        <v>1278</v>
      </c>
    </row>
    <row r="296" customFormat="false" ht="40.5" hidden="false" customHeight="false" outlineLevel="0" collapsed="false">
      <c r="A296" s="3" t="n">
        <v>296</v>
      </c>
      <c r="B296" s="4" t="s">
        <v>1279</v>
      </c>
      <c r="C296" s="4" t="s">
        <v>1280</v>
      </c>
    </row>
    <row r="297" customFormat="false" ht="40.5" hidden="false" customHeight="false" outlineLevel="0" collapsed="false">
      <c r="A297" s="3" t="n">
        <v>297</v>
      </c>
      <c r="B297" s="4" t="s">
        <v>1281</v>
      </c>
      <c r="C297" s="4" t="s">
        <v>1280</v>
      </c>
    </row>
    <row r="298" customFormat="false" ht="21" hidden="false" customHeight="false" outlineLevel="0" collapsed="false">
      <c r="A298" s="3" t="n">
        <v>298</v>
      </c>
      <c r="B298" s="4" t="s">
        <v>1282</v>
      </c>
      <c r="C298" s="4" t="s">
        <v>1283</v>
      </c>
    </row>
    <row r="299" customFormat="false" ht="21" hidden="false" customHeight="false" outlineLevel="0" collapsed="false">
      <c r="A299" s="3" t="n">
        <v>299</v>
      </c>
      <c r="B299" s="4" t="s">
        <v>1284</v>
      </c>
      <c r="C299" s="4" t="s">
        <v>1283</v>
      </c>
    </row>
    <row r="300" customFormat="false" ht="21" hidden="false" customHeight="false" outlineLevel="0" collapsed="false">
      <c r="A300" s="3" t="n">
        <v>300</v>
      </c>
      <c r="B300" s="4" t="s">
        <v>1285</v>
      </c>
      <c r="C300" s="4" t="s">
        <v>1286</v>
      </c>
    </row>
    <row r="301" customFormat="false" ht="30.75" hidden="false" customHeight="false" outlineLevel="0" collapsed="false">
      <c r="A301" s="3" t="n">
        <v>301</v>
      </c>
      <c r="B301" s="4" t="s">
        <v>1287</v>
      </c>
      <c r="C301" s="4" t="s">
        <v>1288</v>
      </c>
    </row>
    <row r="302" customFormat="false" ht="21" hidden="false" customHeight="false" outlineLevel="0" collapsed="false">
      <c r="A302" s="3" t="n">
        <v>302</v>
      </c>
      <c r="B302" s="4" t="s">
        <v>1289</v>
      </c>
      <c r="C302" s="4" t="s">
        <v>1290</v>
      </c>
    </row>
    <row r="303" customFormat="false" ht="60" hidden="false" customHeight="false" outlineLevel="0" collapsed="false">
      <c r="A303" s="3" t="n">
        <v>303</v>
      </c>
      <c r="B303" s="4" t="s">
        <v>1291</v>
      </c>
      <c r="C303" s="4" t="s">
        <v>1292</v>
      </c>
    </row>
    <row r="304" customFormat="false" ht="40.5" hidden="false" customHeight="false" outlineLevel="0" collapsed="false">
      <c r="A304" s="3" t="n">
        <v>304</v>
      </c>
      <c r="B304" s="4" t="s">
        <v>1293</v>
      </c>
      <c r="C304" s="4" t="s">
        <v>1294</v>
      </c>
    </row>
    <row r="305" customFormat="false" ht="30.75" hidden="false" customHeight="false" outlineLevel="0" collapsed="false">
      <c r="A305" s="3" t="n">
        <v>305</v>
      </c>
      <c r="B305" s="4" t="s">
        <v>1295</v>
      </c>
      <c r="C305" s="4" t="s">
        <v>1296</v>
      </c>
    </row>
    <row r="306" customFormat="false" ht="30.75" hidden="false" customHeight="false" outlineLevel="0" collapsed="false">
      <c r="A306" s="3" t="n">
        <v>306</v>
      </c>
      <c r="B306" s="4" t="s">
        <v>1297</v>
      </c>
      <c r="C306" s="4" t="s">
        <v>1298</v>
      </c>
    </row>
    <row r="307" customFormat="false" ht="30.75" hidden="false" customHeight="false" outlineLevel="0" collapsed="false">
      <c r="A307" s="3" t="n">
        <v>307</v>
      </c>
      <c r="B307" s="4" t="s">
        <v>1299</v>
      </c>
      <c r="C307" s="4" t="s">
        <v>1300</v>
      </c>
    </row>
    <row r="308" customFormat="false" ht="40.5" hidden="false" customHeight="false" outlineLevel="0" collapsed="false">
      <c r="A308" s="3" t="n">
        <v>308</v>
      </c>
      <c r="B308" s="4" t="s">
        <v>1301</v>
      </c>
      <c r="C308" s="4" t="s">
        <v>1302</v>
      </c>
    </row>
    <row r="309" customFormat="false" ht="30.75" hidden="false" customHeight="false" outlineLevel="0" collapsed="false">
      <c r="A309" s="3" t="n">
        <v>309</v>
      </c>
      <c r="B309" s="4" t="s">
        <v>1303</v>
      </c>
      <c r="C309" s="4" t="s">
        <v>1304</v>
      </c>
    </row>
    <row r="310" customFormat="false" ht="30.75" hidden="false" customHeight="false" outlineLevel="0" collapsed="false">
      <c r="A310" s="3" t="n">
        <v>310</v>
      </c>
      <c r="B310" s="4" t="s">
        <v>1305</v>
      </c>
      <c r="C310" s="4" t="s">
        <v>1306</v>
      </c>
    </row>
    <row r="311" customFormat="false" ht="21" hidden="false" customHeight="false" outlineLevel="0" collapsed="false">
      <c r="A311" s="3" t="n">
        <v>311</v>
      </c>
      <c r="B311" s="4" t="s">
        <v>1307</v>
      </c>
      <c r="C311" s="4" t="s">
        <v>1308</v>
      </c>
    </row>
    <row r="312" customFormat="false" ht="21" hidden="false" customHeight="false" outlineLevel="0" collapsed="false">
      <c r="A312" s="3" t="n">
        <v>312</v>
      </c>
      <c r="B312" s="4" t="s">
        <v>1309</v>
      </c>
      <c r="C312" s="4" t="s">
        <v>1310</v>
      </c>
    </row>
    <row r="313" customFormat="false" ht="12.8" hidden="false" customHeight="false" outlineLevel="0" collapsed="false">
      <c r="A313" s="3" t="n">
        <v>313</v>
      </c>
      <c r="B313" s="4" t="s">
        <v>1311</v>
      </c>
      <c r="C313" s="4" t="s">
        <v>1312</v>
      </c>
    </row>
    <row r="314" customFormat="false" ht="21" hidden="false" customHeight="false" outlineLevel="0" collapsed="false">
      <c r="A314" s="3" t="n">
        <v>314</v>
      </c>
      <c r="B314" s="4" t="s">
        <v>1313</v>
      </c>
      <c r="C314" s="4" t="s">
        <v>1314</v>
      </c>
    </row>
    <row r="315" customFormat="false" ht="21" hidden="false" customHeight="false" outlineLevel="0" collapsed="false">
      <c r="A315" s="3" t="n">
        <v>315</v>
      </c>
      <c r="B315" s="4" t="s">
        <v>1315</v>
      </c>
      <c r="C315" s="4" t="s">
        <v>1314</v>
      </c>
    </row>
    <row r="316" customFormat="false" ht="30.75" hidden="false" customHeight="false" outlineLevel="0" collapsed="false">
      <c r="A316" s="3" t="n">
        <v>316</v>
      </c>
      <c r="B316" s="4" t="s">
        <v>1316</v>
      </c>
      <c r="C316" s="4" t="s">
        <v>1317</v>
      </c>
    </row>
    <row r="317" customFormat="false" ht="30.75" hidden="false" customHeight="false" outlineLevel="0" collapsed="false">
      <c r="A317" s="3" t="n">
        <v>317</v>
      </c>
      <c r="B317" s="4" t="s">
        <v>1318</v>
      </c>
      <c r="C317" s="4" t="s">
        <v>1317</v>
      </c>
    </row>
    <row r="318" customFormat="false" ht="21" hidden="false" customHeight="false" outlineLevel="0" collapsed="false">
      <c r="A318" s="3" t="n">
        <v>318</v>
      </c>
      <c r="B318" s="4" t="s">
        <v>1319</v>
      </c>
      <c r="C318" s="4" t="s">
        <v>1320</v>
      </c>
    </row>
    <row r="319" customFormat="false" ht="30.75" hidden="false" customHeight="false" outlineLevel="0" collapsed="false">
      <c r="A319" s="3" t="n">
        <v>319</v>
      </c>
      <c r="B319" s="4" t="s">
        <v>1321</v>
      </c>
      <c r="C319" s="4" t="s">
        <v>1322</v>
      </c>
    </row>
    <row r="320" customFormat="false" ht="30.75" hidden="false" customHeight="false" outlineLevel="0" collapsed="false">
      <c r="A320" s="3" t="n">
        <v>320</v>
      </c>
      <c r="B320" s="4" t="s">
        <v>1323</v>
      </c>
      <c r="C320" s="4" t="s">
        <v>1324</v>
      </c>
    </row>
    <row r="321" customFormat="false" ht="30.75" hidden="false" customHeight="false" outlineLevel="0" collapsed="false">
      <c r="A321" s="3" t="n">
        <v>321</v>
      </c>
      <c r="B321" s="4" t="s">
        <v>1325</v>
      </c>
      <c r="C321" s="4" t="s">
        <v>1326</v>
      </c>
    </row>
    <row r="322" customFormat="false" ht="21" hidden="false" customHeight="false" outlineLevel="0" collapsed="false">
      <c r="A322" s="3" t="n">
        <v>322</v>
      </c>
      <c r="B322" s="4" t="s">
        <v>1327</v>
      </c>
      <c r="C322" s="4" t="s">
        <v>1328</v>
      </c>
    </row>
    <row r="323" customFormat="false" ht="21" hidden="false" customHeight="false" outlineLevel="0" collapsed="false">
      <c r="A323" s="3" t="n">
        <v>323</v>
      </c>
      <c r="B323" s="4" t="s">
        <v>1329</v>
      </c>
      <c r="C323" s="4" t="s">
        <v>1330</v>
      </c>
    </row>
    <row r="324" customFormat="false" ht="21" hidden="false" customHeight="false" outlineLevel="0" collapsed="false">
      <c r="A324" s="3" t="n">
        <v>324</v>
      </c>
      <c r="B324" s="4" t="s">
        <v>1331</v>
      </c>
      <c r="C324" s="4" t="s">
        <v>1332</v>
      </c>
    </row>
    <row r="325" customFormat="false" ht="12.8" hidden="false" customHeight="false" outlineLevel="0" collapsed="false">
      <c r="A325" s="3" t="n">
        <v>325</v>
      </c>
      <c r="B325" s="4" t="s">
        <v>1333</v>
      </c>
      <c r="C325" s="4" t="s">
        <v>1334</v>
      </c>
    </row>
    <row r="326" customFormat="false" ht="12.8" hidden="false" customHeight="false" outlineLevel="0" collapsed="false">
      <c r="A326" s="3" t="n">
        <v>326</v>
      </c>
      <c r="B326" s="4" t="s">
        <v>1335</v>
      </c>
      <c r="C326" s="4" t="s">
        <v>1334</v>
      </c>
    </row>
    <row r="327" customFormat="false" ht="21" hidden="false" customHeight="false" outlineLevel="0" collapsed="false">
      <c r="A327" s="3" t="n">
        <v>327</v>
      </c>
      <c r="B327" s="4" t="s">
        <v>1336</v>
      </c>
      <c r="C327" s="4" t="s">
        <v>1337</v>
      </c>
    </row>
    <row r="328" customFormat="false" ht="21" hidden="false" customHeight="false" outlineLevel="0" collapsed="false">
      <c r="A328" s="3" t="n">
        <v>328</v>
      </c>
      <c r="B328" s="4" t="s">
        <v>1338</v>
      </c>
      <c r="C328" s="4" t="s">
        <v>1339</v>
      </c>
    </row>
    <row r="329" customFormat="false" ht="21" hidden="false" customHeight="false" outlineLevel="0" collapsed="false">
      <c r="A329" s="3" t="n">
        <v>329</v>
      </c>
      <c r="B329" s="4" t="s">
        <v>1340</v>
      </c>
      <c r="C329" s="4" t="s">
        <v>1341</v>
      </c>
    </row>
    <row r="330" customFormat="false" ht="30.75" hidden="false" customHeight="false" outlineLevel="0" collapsed="false">
      <c r="A330" s="3" t="n">
        <v>330</v>
      </c>
      <c r="B330" s="4" t="s">
        <v>1342</v>
      </c>
      <c r="C330" s="4" t="s">
        <v>1343</v>
      </c>
    </row>
    <row r="331" customFormat="false" ht="30.75" hidden="false" customHeight="false" outlineLevel="0" collapsed="false">
      <c r="A331" s="3" t="n">
        <v>331</v>
      </c>
      <c r="B331" s="4" t="s">
        <v>1344</v>
      </c>
      <c r="C331" s="4" t="s">
        <v>1343</v>
      </c>
    </row>
    <row r="332" customFormat="false" ht="21" hidden="false" customHeight="false" outlineLevel="0" collapsed="false">
      <c r="A332" s="3" t="n">
        <v>332</v>
      </c>
      <c r="B332" s="4" t="s">
        <v>1345</v>
      </c>
      <c r="C332" s="4" t="s">
        <v>1346</v>
      </c>
    </row>
    <row r="333" customFormat="false" ht="21" hidden="false" customHeight="false" outlineLevel="0" collapsed="false">
      <c r="A333" s="3" t="n">
        <v>333</v>
      </c>
      <c r="B333" s="4" t="s">
        <v>1347</v>
      </c>
      <c r="C333" s="4" t="s">
        <v>1346</v>
      </c>
    </row>
    <row r="334" customFormat="false" ht="21" hidden="false" customHeight="false" outlineLevel="0" collapsed="false">
      <c r="A334" s="3" t="n">
        <v>334</v>
      </c>
      <c r="B334" s="4" t="s">
        <v>1348</v>
      </c>
      <c r="C334" s="4" t="s">
        <v>1349</v>
      </c>
    </row>
    <row r="335" customFormat="false" ht="21" hidden="false" customHeight="false" outlineLevel="0" collapsed="false">
      <c r="A335" s="3" t="n">
        <v>335</v>
      </c>
      <c r="B335" s="4" t="s">
        <v>1350</v>
      </c>
      <c r="C335" s="4" t="s">
        <v>1349</v>
      </c>
    </row>
    <row r="336" customFormat="false" ht="21" hidden="false" customHeight="false" outlineLevel="0" collapsed="false">
      <c r="A336" s="3" t="n">
        <v>336</v>
      </c>
      <c r="B336" s="4" t="s">
        <v>1351</v>
      </c>
      <c r="C336" s="4" t="s">
        <v>1352</v>
      </c>
    </row>
    <row r="337" customFormat="false" ht="21" hidden="false" customHeight="false" outlineLevel="0" collapsed="false">
      <c r="A337" s="3" t="n">
        <v>337</v>
      </c>
      <c r="B337" s="4" t="s">
        <v>1353</v>
      </c>
      <c r="C337" s="4" t="s">
        <v>1352</v>
      </c>
    </row>
    <row r="338" customFormat="false" ht="21" hidden="false" customHeight="false" outlineLevel="0" collapsed="false">
      <c r="A338" s="3" t="n">
        <v>338</v>
      </c>
      <c r="B338" s="4" t="s">
        <v>1354</v>
      </c>
      <c r="C338" s="4" t="s">
        <v>1355</v>
      </c>
    </row>
    <row r="339" customFormat="false" ht="21" hidden="false" customHeight="false" outlineLevel="0" collapsed="false">
      <c r="A339" s="3" t="n">
        <v>339</v>
      </c>
      <c r="B339" s="4" t="s">
        <v>1356</v>
      </c>
      <c r="C339" s="4" t="s">
        <v>1355</v>
      </c>
    </row>
    <row r="340" customFormat="false" ht="30.75" hidden="false" customHeight="false" outlineLevel="0" collapsed="false">
      <c r="A340" s="3" t="n">
        <v>340</v>
      </c>
      <c r="B340" s="4" t="s">
        <v>1357</v>
      </c>
      <c r="C340" s="4" t="s">
        <v>1358</v>
      </c>
    </row>
    <row r="341" customFormat="false" ht="21" hidden="false" customHeight="false" outlineLevel="0" collapsed="false">
      <c r="A341" s="3" t="n">
        <v>341</v>
      </c>
      <c r="B341" s="4" t="s">
        <v>1359</v>
      </c>
      <c r="C341" s="4" t="s">
        <v>1360</v>
      </c>
    </row>
    <row r="342" customFormat="false" ht="30.75" hidden="false" customHeight="false" outlineLevel="0" collapsed="false">
      <c r="A342" s="3" t="n">
        <v>342</v>
      </c>
      <c r="B342" s="4" t="s">
        <v>1361</v>
      </c>
      <c r="C342" s="4" t="s">
        <v>1362</v>
      </c>
    </row>
    <row r="343" customFormat="false" ht="21" hidden="false" customHeight="false" outlineLevel="0" collapsed="false">
      <c r="A343" s="3" t="n">
        <v>343</v>
      </c>
      <c r="B343" s="4" t="s">
        <v>1363</v>
      </c>
      <c r="C343" s="4" t="s">
        <v>1364</v>
      </c>
    </row>
    <row r="344" customFormat="false" ht="21" hidden="false" customHeight="false" outlineLevel="0" collapsed="false">
      <c r="A344" s="3" t="n">
        <v>344</v>
      </c>
      <c r="B344" s="4" t="s">
        <v>1365</v>
      </c>
      <c r="C344" s="4" t="s">
        <v>1366</v>
      </c>
    </row>
    <row r="345" customFormat="false" ht="21" hidden="false" customHeight="false" outlineLevel="0" collapsed="false">
      <c r="A345" s="3" t="n">
        <v>345</v>
      </c>
      <c r="B345" s="4" t="s">
        <v>1367</v>
      </c>
      <c r="C345" s="4" t="s">
        <v>1368</v>
      </c>
    </row>
    <row r="346" customFormat="false" ht="21" hidden="false" customHeight="false" outlineLevel="0" collapsed="false">
      <c r="A346" s="3" t="n">
        <v>346</v>
      </c>
      <c r="B346" s="4" t="s">
        <v>1369</v>
      </c>
      <c r="C346" s="4" t="s">
        <v>1368</v>
      </c>
    </row>
    <row r="347" customFormat="false" ht="21" hidden="false" customHeight="false" outlineLevel="0" collapsed="false">
      <c r="A347" s="3" t="n">
        <v>347</v>
      </c>
      <c r="B347" s="4" t="s">
        <v>1370</v>
      </c>
      <c r="C347" s="4" t="s">
        <v>1371</v>
      </c>
    </row>
    <row r="348" customFormat="false" ht="21" hidden="false" customHeight="false" outlineLevel="0" collapsed="false">
      <c r="A348" s="3" t="n">
        <v>348</v>
      </c>
      <c r="B348" s="4" t="s">
        <v>1372</v>
      </c>
      <c r="C348" s="4" t="s">
        <v>1371</v>
      </c>
    </row>
    <row r="349" customFormat="false" ht="21" hidden="false" customHeight="false" outlineLevel="0" collapsed="false">
      <c r="A349" s="3" t="n">
        <v>349</v>
      </c>
      <c r="B349" s="4" t="s">
        <v>1373</v>
      </c>
      <c r="C349" s="4" t="s">
        <v>1374</v>
      </c>
    </row>
    <row r="350" customFormat="false" ht="21" hidden="false" customHeight="false" outlineLevel="0" collapsed="false">
      <c r="A350" s="3" t="n">
        <v>350</v>
      </c>
      <c r="B350" s="4" t="s">
        <v>1375</v>
      </c>
      <c r="C350" s="4" t="s">
        <v>1376</v>
      </c>
    </row>
    <row r="351" customFormat="false" ht="21" hidden="false" customHeight="false" outlineLevel="0" collapsed="false">
      <c r="A351" s="3" t="n">
        <v>351</v>
      </c>
      <c r="B351" s="4" t="s">
        <v>1377</v>
      </c>
      <c r="C351" s="4" t="s">
        <v>1378</v>
      </c>
    </row>
    <row r="352" customFormat="false" ht="30.75" hidden="false" customHeight="false" outlineLevel="0" collapsed="false">
      <c r="A352" s="3" t="n">
        <v>352</v>
      </c>
      <c r="B352" s="4" t="s">
        <v>1379</v>
      </c>
      <c r="C352" s="4" t="s">
        <v>1380</v>
      </c>
    </row>
    <row r="353" customFormat="false" ht="30.75" hidden="false" customHeight="false" outlineLevel="0" collapsed="false">
      <c r="A353" s="3" t="n">
        <v>353</v>
      </c>
      <c r="B353" s="4" t="s">
        <v>1381</v>
      </c>
      <c r="C353" s="4" t="s">
        <v>1380</v>
      </c>
    </row>
    <row r="354" customFormat="false" ht="21" hidden="false" customHeight="false" outlineLevel="0" collapsed="false">
      <c r="A354" s="3" t="n">
        <v>354</v>
      </c>
      <c r="B354" s="4" t="s">
        <v>1382</v>
      </c>
      <c r="C354" s="4" t="s">
        <v>1383</v>
      </c>
    </row>
    <row r="355" customFormat="false" ht="21" hidden="false" customHeight="false" outlineLevel="0" collapsed="false">
      <c r="A355" s="3" t="n">
        <v>355</v>
      </c>
      <c r="B355" s="4" t="s">
        <v>1384</v>
      </c>
      <c r="C355" s="4" t="s">
        <v>1385</v>
      </c>
    </row>
    <row r="356" customFormat="false" ht="30.75" hidden="false" customHeight="false" outlineLevel="0" collapsed="false">
      <c r="A356" s="3" t="n">
        <v>356</v>
      </c>
      <c r="B356" s="4" t="s">
        <v>1386</v>
      </c>
      <c r="C356" s="4" t="s">
        <v>1387</v>
      </c>
    </row>
    <row r="357" customFormat="false" ht="40.5" hidden="false" customHeight="false" outlineLevel="0" collapsed="false">
      <c r="A357" s="3" t="n">
        <v>357</v>
      </c>
      <c r="B357" s="4" t="s">
        <v>1388</v>
      </c>
      <c r="C357" s="4" t="s">
        <v>1389</v>
      </c>
    </row>
    <row r="358" customFormat="false" ht="21" hidden="false" customHeight="false" outlineLevel="0" collapsed="false">
      <c r="A358" s="3" t="n">
        <v>358</v>
      </c>
      <c r="B358" s="4" t="s">
        <v>1390</v>
      </c>
      <c r="C358" s="4" t="s">
        <v>1391</v>
      </c>
    </row>
    <row r="359" customFormat="false" ht="21" hidden="false" customHeight="false" outlineLevel="0" collapsed="false">
      <c r="A359" s="3" t="n">
        <v>359</v>
      </c>
      <c r="B359" s="4" t="s">
        <v>1392</v>
      </c>
      <c r="C359" s="4" t="s">
        <v>1393</v>
      </c>
    </row>
    <row r="360" customFormat="false" ht="21" hidden="false" customHeight="false" outlineLevel="0" collapsed="false">
      <c r="A360" s="3" t="n">
        <v>360</v>
      </c>
      <c r="B360" s="4" t="s">
        <v>1394</v>
      </c>
      <c r="C360" s="4" t="s">
        <v>1393</v>
      </c>
    </row>
    <row r="361" customFormat="false" ht="21" hidden="false" customHeight="false" outlineLevel="0" collapsed="false">
      <c r="A361" s="3" t="n">
        <v>361</v>
      </c>
      <c r="B361" s="4" t="s">
        <v>1395</v>
      </c>
      <c r="C361" s="4" t="s">
        <v>1396</v>
      </c>
    </row>
    <row r="362" customFormat="false" ht="21" hidden="false" customHeight="false" outlineLevel="0" collapsed="false">
      <c r="A362" s="3" t="n">
        <v>362</v>
      </c>
      <c r="B362" s="4" t="s">
        <v>1397</v>
      </c>
      <c r="C362" s="4" t="s">
        <v>1396</v>
      </c>
    </row>
    <row r="363" customFormat="false" ht="21" hidden="false" customHeight="false" outlineLevel="0" collapsed="false">
      <c r="A363" s="3" t="n">
        <v>363</v>
      </c>
      <c r="B363" s="4" t="s">
        <v>1398</v>
      </c>
      <c r="C363" s="4" t="s">
        <v>1399</v>
      </c>
    </row>
    <row r="364" customFormat="false" ht="21" hidden="false" customHeight="false" outlineLevel="0" collapsed="false">
      <c r="A364" s="3" t="n">
        <v>364</v>
      </c>
      <c r="B364" s="4" t="s">
        <v>1400</v>
      </c>
      <c r="C364" s="4" t="s">
        <v>1401</v>
      </c>
    </row>
    <row r="365" customFormat="false" ht="21" hidden="false" customHeight="false" outlineLevel="0" collapsed="false">
      <c r="A365" s="3" t="n">
        <v>365</v>
      </c>
      <c r="B365" s="4" t="s">
        <v>1402</v>
      </c>
      <c r="C365" s="4" t="s">
        <v>1403</v>
      </c>
    </row>
    <row r="366" customFormat="false" ht="21" hidden="false" customHeight="false" outlineLevel="0" collapsed="false">
      <c r="A366" s="3" t="n">
        <v>366</v>
      </c>
      <c r="B366" s="4" t="s">
        <v>1404</v>
      </c>
      <c r="C366" s="4" t="s">
        <v>1405</v>
      </c>
    </row>
    <row r="367" customFormat="false" ht="21" hidden="false" customHeight="false" outlineLevel="0" collapsed="false">
      <c r="A367" s="3" t="n">
        <v>367</v>
      </c>
      <c r="B367" s="4" t="s">
        <v>1406</v>
      </c>
      <c r="C367" s="4" t="s">
        <v>1407</v>
      </c>
    </row>
    <row r="368" customFormat="false" ht="21" hidden="false" customHeight="false" outlineLevel="0" collapsed="false">
      <c r="A368" s="3" t="n">
        <v>368</v>
      </c>
      <c r="B368" s="4" t="s">
        <v>1408</v>
      </c>
      <c r="C368" s="4" t="s">
        <v>1409</v>
      </c>
    </row>
    <row r="369" customFormat="false" ht="30.75" hidden="false" customHeight="false" outlineLevel="0" collapsed="false">
      <c r="A369" s="3" t="n">
        <v>369</v>
      </c>
      <c r="B369" s="4" t="s">
        <v>1410</v>
      </c>
      <c r="C369" s="4" t="s">
        <v>1411</v>
      </c>
    </row>
    <row r="370" customFormat="false" ht="21" hidden="false" customHeight="false" outlineLevel="0" collapsed="false">
      <c r="A370" s="3" t="n">
        <v>370</v>
      </c>
      <c r="B370" s="4" t="s">
        <v>1412</v>
      </c>
      <c r="C370" s="4" t="s">
        <v>1413</v>
      </c>
    </row>
    <row r="371" customFormat="false" ht="21" hidden="false" customHeight="false" outlineLevel="0" collapsed="false">
      <c r="A371" s="3" t="n">
        <v>371</v>
      </c>
      <c r="B371" s="4" t="s">
        <v>1414</v>
      </c>
      <c r="C371" s="4" t="s">
        <v>1415</v>
      </c>
    </row>
    <row r="372" customFormat="false" ht="40.5" hidden="false" customHeight="false" outlineLevel="0" collapsed="false">
      <c r="A372" s="3" t="n">
        <v>372</v>
      </c>
      <c r="B372" s="4" t="s">
        <v>1416</v>
      </c>
      <c r="C372" s="4" t="s">
        <v>1417</v>
      </c>
    </row>
    <row r="373" customFormat="false" ht="40.5" hidden="false" customHeight="false" outlineLevel="0" collapsed="false">
      <c r="A373" s="3" t="n">
        <v>373</v>
      </c>
      <c r="B373" s="4" t="s">
        <v>1418</v>
      </c>
      <c r="C373" s="4" t="s">
        <v>1417</v>
      </c>
    </row>
    <row r="374" customFormat="false" ht="30.75" hidden="false" customHeight="false" outlineLevel="0" collapsed="false">
      <c r="A374" s="3" t="n">
        <v>374</v>
      </c>
      <c r="B374" s="4" t="s">
        <v>1419</v>
      </c>
      <c r="C374" s="4" t="s">
        <v>1420</v>
      </c>
    </row>
    <row r="375" customFormat="false" ht="30.75" hidden="false" customHeight="false" outlineLevel="0" collapsed="false">
      <c r="A375" s="3" t="n">
        <v>375</v>
      </c>
      <c r="B375" s="4" t="s">
        <v>1421</v>
      </c>
      <c r="C375" s="4" t="s">
        <v>1420</v>
      </c>
    </row>
    <row r="376" customFormat="false" ht="21" hidden="false" customHeight="false" outlineLevel="0" collapsed="false">
      <c r="A376" s="3" t="n">
        <v>376</v>
      </c>
      <c r="B376" s="4" t="s">
        <v>1422</v>
      </c>
      <c r="C376" s="4" t="s">
        <v>1423</v>
      </c>
    </row>
    <row r="377" customFormat="false" ht="21" hidden="false" customHeight="false" outlineLevel="0" collapsed="false">
      <c r="A377" s="3" t="n">
        <v>377</v>
      </c>
      <c r="B377" s="4" t="s">
        <v>1424</v>
      </c>
      <c r="C377" s="4" t="s">
        <v>1425</v>
      </c>
    </row>
    <row r="378" customFormat="false" ht="21" hidden="false" customHeight="false" outlineLevel="0" collapsed="false">
      <c r="A378" s="3" t="n">
        <v>378</v>
      </c>
      <c r="B378" s="4" t="s">
        <v>1426</v>
      </c>
      <c r="C378" s="4" t="s">
        <v>1427</v>
      </c>
    </row>
    <row r="379" customFormat="false" ht="30.75" hidden="false" customHeight="false" outlineLevel="0" collapsed="false">
      <c r="A379" s="3" t="n">
        <v>379</v>
      </c>
      <c r="B379" s="4" t="s">
        <v>1428</v>
      </c>
      <c r="C379" s="4" t="s">
        <v>1429</v>
      </c>
    </row>
    <row r="380" customFormat="false" ht="30.75" hidden="false" customHeight="false" outlineLevel="0" collapsed="false">
      <c r="A380" s="3" t="n">
        <v>380</v>
      </c>
      <c r="B380" s="4" t="s">
        <v>1430</v>
      </c>
      <c r="C380" s="4" t="s">
        <v>1431</v>
      </c>
    </row>
    <row r="381" customFormat="false" ht="30.75" hidden="false" customHeight="false" outlineLevel="0" collapsed="false">
      <c r="A381" s="3" t="n">
        <v>381</v>
      </c>
      <c r="B381" s="4" t="s">
        <v>1432</v>
      </c>
      <c r="C381" s="4" t="s">
        <v>1433</v>
      </c>
    </row>
    <row r="382" customFormat="false" ht="30.75" hidden="false" customHeight="false" outlineLevel="0" collapsed="false">
      <c r="A382" s="3" t="n">
        <v>382</v>
      </c>
      <c r="B382" s="4" t="s">
        <v>1434</v>
      </c>
      <c r="C382" s="4" t="s">
        <v>1433</v>
      </c>
    </row>
    <row r="383" customFormat="false" ht="21" hidden="false" customHeight="false" outlineLevel="0" collapsed="false">
      <c r="A383" s="3" t="n">
        <v>383</v>
      </c>
      <c r="B383" s="4" t="s">
        <v>1435</v>
      </c>
      <c r="C383" s="4" t="s">
        <v>1436</v>
      </c>
    </row>
    <row r="384" customFormat="false" ht="21" hidden="false" customHeight="false" outlineLevel="0" collapsed="false">
      <c r="A384" s="3" t="n">
        <v>384</v>
      </c>
      <c r="B384" s="4" t="s">
        <v>1437</v>
      </c>
      <c r="C384" s="4" t="s">
        <v>1438</v>
      </c>
    </row>
    <row r="385" customFormat="false" ht="21" hidden="false" customHeight="false" outlineLevel="0" collapsed="false">
      <c r="A385" s="3" t="n">
        <v>385</v>
      </c>
      <c r="B385" s="4" t="s">
        <v>1439</v>
      </c>
      <c r="C385" s="4" t="s">
        <v>1440</v>
      </c>
    </row>
    <row r="386" customFormat="false" ht="21" hidden="false" customHeight="false" outlineLevel="0" collapsed="false">
      <c r="A386" s="3" t="n">
        <v>386</v>
      </c>
      <c r="B386" s="4" t="s">
        <v>1441</v>
      </c>
      <c r="C386" s="4" t="s">
        <v>1442</v>
      </c>
    </row>
    <row r="387" customFormat="false" ht="21" hidden="false" customHeight="false" outlineLevel="0" collapsed="false">
      <c r="A387" s="3" t="n">
        <v>387</v>
      </c>
      <c r="B387" s="4" t="s">
        <v>1443</v>
      </c>
      <c r="C387" s="4" t="s">
        <v>1442</v>
      </c>
    </row>
    <row r="388" customFormat="false" ht="21" hidden="false" customHeight="false" outlineLevel="0" collapsed="false">
      <c r="A388" s="3" t="n">
        <v>388</v>
      </c>
      <c r="B388" s="4" t="s">
        <v>1444</v>
      </c>
      <c r="C388" s="4" t="s">
        <v>1445</v>
      </c>
    </row>
    <row r="389" customFormat="false" ht="21" hidden="false" customHeight="false" outlineLevel="0" collapsed="false">
      <c r="A389" s="3" t="n">
        <v>389</v>
      </c>
      <c r="B389" s="4" t="s">
        <v>1446</v>
      </c>
      <c r="C389" s="4" t="s">
        <v>1445</v>
      </c>
    </row>
    <row r="390" customFormat="false" ht="21" hidden="false" customHeight="false" outlineLevel="0" collapsed="false">
      <c r="A390" s="3" t="n">
        <v>390</v>
      </c>
      <c r="B390" s="4" t="s">
        <v>1447</v>
      </c>
      <c r="C390" s="4" t="s">
        <v>1448</v>
      </c>
    </row>
    <row r="391" customFormat="false" ht="21" hidden="false" customHeight="false" outlineLevel="0" collapsed="false">
      <c r="A391" s="3" t="n">
        <v>391</v>
      </c>
      <c r="B391" s="4" t="s">
        <v>1449</v>
      </c>
      <c r="C391" s="4" t="s">
        <v>1448</v>
      </c>
    </row>
    <row r="392" customFormat="false" ht="21" hidden="false" customHeight="false" outlineLevel="0" collapsed="false">
      <c r="A392" s="3" t="n">
        <v>392</v>
      </c>
      <c r="B392" s="4" t="s">
        <v>1450</v>
      </c>
      <c r="C392" s="4" t="s">
        <v>1451</v>
      </c>
    </row>
    <row r="393" customFormat="false" ht="21" hidden="false" customHeight="false" outlineLevel="0" collapsed="false">
      <c r="A393" s="3" t="n">
        <v>393</v>
      </c>
      <c r="B393" s="4" t="s">
        <v>1452</v>
      </c>
      <c r="C393" s="4" t="s">
        <v>1451</v>
      </c>
    </row>
    <row r="394" customFormat="false" ht="30.75" hidden="false" customHeight="false" outlineLevel="0" collapsed="false">
      <c r="A394" s="3" t="n">
        <v>394</v>
      </c>
      <c r="B394" s="4" t="s">
        <v>1453</v>
      </c>
      <c r="C394" s="4" t="s">
        <v>1454</v>
      </c>
    </row>
    <row r="395" customFormat="false" ht="21" hidden="false" customHeight="false" outlineLevel="0" collapsed="false">
      <c r="A395" s="3" t="n">
        <v>395</v>
      </c>
      <c r="B395" s="4" t="s">
        <v>1455</v>
      </c>
      <c r="C395" s="4" t="s">
        <v>1456</v>
      </c>
    </row>
    <row r="396" customFormat="false" ht="30.75" hidden="false" customHeight="false" outlineLevel="0" collapsed="false">
      <c r="A396" s="3" t="n">
        <v>396</v>
      </c>
      <c r="B396" s="4" t="s">
        <v>1457</v>
      </c>
      <c r="C396" s="4" t="s">
        <v>1458</v>
      </c>
    </row>
    <row r="397" customFormat="false" ht="21" hidden="false" customHeight="false" outlineLevel="0" collapsed="false">
      <c r="A397" s="3" t="n">
        <v>397</v>
      </c>
      <c r="B397" s="4" t="s">
        <v>1459</v>
      </c>
      <c r="C397" s="4" t="s">
        <v>1460</v>
      </c>
    </row>
    <row r="398" customFormat="false" ht="21" hidden="false" customHeight="false" outlineLevel="0" collapsed="false">
      <c r="A398" s="3" t="n">
        <v>398</v>
      </c>
      <c r="B398" s="4" t="s">
        <v>1461</v>
      </c>
      <c r="C398" s="4" t="s">
        <v>1460</v>
      </c>
    </row>
    <row r="399" customFormat="false" ht="21" hidden="false" customHeight="false" outlineLevel="0" collapsed="false">
      <c r="A399" s="3" t="n">
        <v>399</v>
      </c>
      <c r="B399" s="4" t="s">
        <v>1462</v>
      </c>
      <c r="C399" s="4" t="s">
        <v>1463</v>
      </c>
    </row>
    <row r="400" customFormat="false" ht="21" hidden="false" customHeight="false" outlineLevel="0" collapsed="false">
      <c r="A400" s="3" t="n">
        <v>400</v>
      </c>
      <c r="B400" s="4" t="s">
        <v>1464</v>
      </c>
      <c r="C400" s="4" t="s">
        <v>1463</v>
      </c>
    </row>
    <row r="401" customFormat="false" ht="21" hidden="false" customHeight="false" outlineLevel="0" collapsed="false">
      <c r="A401" s="3" t="n">
        <v>401</v>
      </c>
      <c r="B401" s="4" t="s">
        <v>1465</v>
      </c>
      <c r="C401" s="4" t="s">
        <v>1466</v>
      </c>
    </row>
    <row r="402" customFormat="false" ht="21" hidden="false" customHeight="false" outlineLevel="0" collapsed="false">
      <c r="A402" s="3" t="n">
        <v>402</v>
      </c>
      <c r="B402" s="4" t="s">
        <v>1467</v>
      </c>
      <c r="C402" s="4" t="s">
        <v>1466</v>
      </c>
    </row>
    <row r="403" customFormat="false" ht="30.75" hidden="false" customHeight="false" outlineLevel="0" collapsed="false">
      <c r="A403" s="3" t="n">
        <v>403</v>
      </c>
      <c r="B403" s="4" t="s">
        <v>1468</v>
      </c>
      <c r="C403" s="4" t="s">
        <v>1469</v>
      </c>
    </row>
    <row r="404" customFormat="false" ht="30.75" hidden="false" customHeight="false" outlineLevel="0" collapsed="false">
      <c r="A404" s="3" t="n">
        <v>404</v>
      </c>
      <c r="B404" s="4" t="s">
        <v>1470</v>
      </c>
      <c r="C404" s="4" t="s">
        <v>1469</v>
      </c>
    </row>
    <row r="405" customFormat="false" ht="21" hidden="false" customHeight="false" outlineLevel="0" collapsed="false">
      <c r="A405" s="3" t="n">
        <v>405</v>
      </c>
      <c r="B405" s="4" t="s">
        <v>1471</v>
      </c>
      <c r="C405" s="4" t="s">
        <v>1472</v>
      </c>
    </row>
    <row r="406" customFormat="false" ht="21" hidden="false" customHeight="false" outlineLevel="0" collapsed="false">
      <c r="A406" s="3" t="n">
        <v>406</v>
      </c>
      <c r="B406" s="4" t="s">
        <v>1473</v>
      </c>
      <c r="C406" s="4" t="s">
        <v>1474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4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0.85" hidden="false" customHeight="false" outlineLevel="0" collapsed="false">
      <c r="A1" s="3" t="n">
        <v>103</v>
      </c>
      <c r="B1" s="4" t="s">
        <v>933</v>
      </c>
      <c r="C1" s="4" t="s">
        <v>932</v>
      </c>
      <c r="D1" s="5" t="n">
        <f aca="true">RAND()</f>
        <v>0.89710198991157</v>
      </c>
    </row>
    <row r="2" customFormat="false" ht="30.55" hidden="false" customHeight="false" outlineLevel="0" collapsed="false">
      <c r="A2" s="3" t="n">
        <v>276</v>
      </c>
      <c r="B2" s="4" t="s">
        <v>1241</v>
      </c>
      <c r="C2" s="4" t="s">
        <v>1242</v>
      </c>
      <c r="D2" s="5" t="n">
        <f aca="true">RAND()</f>
        <v>0.0349719022827422</v>
      </c>
    </row>
    <row r="3" customFormat="false" ht="20.85" hidden="false" customHeight="false" outlineLevel="0" collapsed="false">
      <c r="A3" s="3" t="n">
        <v>119</v>
      </c>
      <c r="B3" s="4" t="s">
        <v>960</v>
      </c>
      <c r="C3" s="4" t="s">
        <v>959</v>
      </c>
      <c r="D3" s="5" t="n">
        <f aca="true">RAND()</f>
        <v>0.263848597040114</v>
      </c>
    </row>
    <row r="4" customFormat="false" ht="20.85" hidden="false" customHeight="false" outlineLevel="0" collapsed="false">
      <c r="A4" s="3" t="n">
        <v>83</v>
      </c>
      <c r="B4" s="4" t="s">
        <v>896</v>
      </c>
      <c r="C4" s="4" t="s">
        <v>895</v>
      </c>
      <c r="D4" s="5" t="n">
        <f aca="true">RAND()</f>
        <v>0.247347968898601</v>
      </c>
    </row>
    <row r="5" customFormat="false" ht="30.55" hidden="false" customHeight="false" outlineLevel="0" collapsed="false">
      <c r="A5" s="3" t="n">
        <v>62</v>
      </c>
      <c r="B5" s="4" t="s">
        <v>858</v>
      </c>
      <c r="C5" s="4" t="s">
        <v>859</v>
      </c>
      <c r="D5" s="5" t="n">
        <f aca="true">RAND()</f>
        <v>0.212664168314157</v>
      </c>
    </row>
    <row r="6" customFormat="false" ht="20.85" hidden="false" customHeight="false" outlineLevel="0" collapsed="false">
      <c r="A6" s="3" t="n">
        <v>151</v>
      </c>
      <c r="B6" s="4" t="s">
        <v>1017</v>
      </c>
      <c r="C6" s="4" t="s">
        <v>1016</v>
      </c>
      <c r="D6" s="5" t="n">
        <f aca="true">RAND()</f>
        <v>0.56169859978621</v>
      </c>
    </row>
    <row r="7" customFormat="false" ht="12.8" hidden="false" customHeight="false" outlineLevel="0" collapsed="false">
      <c r="A7" s="3" t="n">
        <v>148</v>
      </c>
      <c r="B7" s="4" t="s">
        <v>1011</v>
      </c>
      <c r="C7" s="4" t="s">
        <v>1012</v>
      </c>
      <c r="D7" s="5" t="n">
        <f aca="true">RAND()</f>
        <v>0.561771830106748</v>
      </c>
    </row>
    <row r="8" customFormat="false" ht="20.85" hidden="false" customHeight="false" outlineLevel="0" collapsed="false">
      <c r="A8" s="3" t="n">
        <v>67</v>
      </c>
      <c r="B8" s="4" t="s">
        <v>867</v>
      </c>
      <c r="C8" s="4" t="s">
        <v>868</v>
      </c>
      <c r="D8" s="5" t="n">
        <f aca="true">RAND()</f>
        <v>0.543677569407702</v>
      </c>
    </row>
    <row r="9" customFormat="false" ht="20.85" hidden="false" customHeight="false" outlineLevel="0" collapsed="false">
      <c r="A9" s="3" t="n">
        <v>5</v>
      </c>
      <c r="B9" s="4" t="s">
        <v>749</v>
      </c>
      <c r="C9" s="4" t="s">
        <v>750</v>
      </c>
      <c r="D9" s="5" t="n">
        <f aca="true">RAND()</f>
        <v>0.142427092939573</v>
      </c>
    </row>
    <row r="10" customFormat="false" ht="20.85" hidden="false" customHeight="false" outlineLevel="0" collapsed="false">
      <c r="A10" s="3" t="n">
        <v>164</v>
      </c>
      <c r="B10" s="4" t="s">
        <v>1037</v>
      </c>
      <c r="C10" s="4" t="s">
        <v>1038</v>
      </c>
      <c r="D10" s="5" t="n">
        <f aca="true">RAND()</f>
        <v>0.885695931318617</v>
      </c>
    </row>
    <row r="11" customFormat="false" ht="30.55" hidden="false" customHeight="false" outlineLevel="0" collapsed="false">
      <c r="A11" s="3" t="n">
        <v>238</v>
      </c>
      <c r="B11" s="4" t="s">
        <v>1173</v>
      </c>
      <c r="C11" s="4" t="s">
        <v>1174</v>
      </c>
      <c r="D11" s="5" t="n">
        <f aca="true">RAND()</f>
        <v>0.449415924993737</v>
      </c>
    </row>
    <row r="12" customFormat="false" ht="20.85" hidden="false" customHeight="false" outlineLevel="0" collapsed="false">
      <c r="A12" s="3" t="n">
        <v>385</v>
      </c>
      <c r="B12" s="4" t="s">
        <v>1439</v>
      </c>
      <c r="C12" s="4" t="s">
        <v>1440</v>
      </c>
      <c r="D12" s="5" t="n">
        <f aca="true">RAND()</f>
        <v>0.101258615664463</v>
      </c>
    </row>
    <row r="13" customFormat="false" ht="20.85" hidden="false" customHeight="false" outlineLevel="0" collapsed="false">
      <c r="A13" s="3" t="n">
        <v>203</v>
      </c>
      <c r="B13" s="4" t="s">
        <v>1108</v>
      </c>
      <c r="C13" s="4" t="s">
        <v>1109</v>
      </c>
      <c r="D13" s="5" t="n">
        <f aca="true">RAND()</f>
        <v>0.29849260252251</v>
      </c>
    </row>
    <row r="14" customFormat="false" ht="30.55" hidden="false" customHeight="false" outlineLevel="0" collapsed="false">
      <c r="A14" s="3" t="n">
        <v>202</v>
      </c>
      <c r="B14" s="4" t="s">
        <v>1106</v>
      </c>
      <c r="C14" s="4" t="s">
        <v>1107</v>
      </c>
      <c r="D14" s="5" t="n">
        <f aca="true">RAND()</f>
        <v>0.257752279326999</v>
      </c>
    </row>
    <row r="15" customFormat="false" ht="20.85" hidden="false" customHeight="false" outlineLevel="0" collapsed="false">
      <c r="A15" s="3" t="n">
        <v>292</v>
      </c>
      <c r="B15" s="4" t="s">
        <v>1272</v>
      </c>
      <c r="C15" s="4" t="s">
        <v>1271</v>
      </c>
      <c r="D15" s="5" t="n">
        <f aca="true">RAND()</f>
        <v>0.733697537389429</v>
      </c>
    </row>
    <row r="16" customFormat="false" ht="20.85" hidden="false" customHeight="false" outlineLevel="0" collapsed="false">
      <c r="A16" s="3" t="n">
        <v>100</v>
      </c>
      <c r="B16" s="4" t="s">
        <v>927</v>
      </c>
      <c r="C16" s="4" t="s">
        <v>928</v>
      </c>
      <c r="D16" s="5" t="n">
        <f aca="true">RAND()</f>
        <v>0.444387196305314</v>
      </c>
    </row>
    <row r="17" customFormat="false" ht="20.85" hidden="false" customHeight="false" outlineLevel="0" collapsed="false">
      <c r="A17" s="3" t="n">
        <v>222</v>
      </c>
      <c r="B17" s="4" t="s">
        <v>1144</v>
      </c>
      <c r="C17" s="4" t="s">
        <v>1145</v>
      </c>
      <c r="D17" s="5" t="n">
        <f aca="true">RAND()</f>
        <v>0.66993781890092</v>
      </c>
    </row>
    <row r="18" customFormat="false" ht="20.85" hidden="false" customHeight="false" outlineLevel="0" collapsed="false">
      <c r="A18" s="3" t="n">
        <v>226</v>
      </c>
      <c r="B18" s="4" t="s">
        <v>1151</v>
      </c>
      <c r="C18" s="4" t="s">
        <v>1150</v>
      </c>
      <c r="D18" s="5" t="n">
        <f aca="true">RAND()</f>
        <v>0.882157251998038</v>
      </c>
    </row>
    <row r="19" customFormat="false" ht="20.85" hidden="false" customHeight="false" outlineLevel="0" collapsed="false">
      <c r="A19" s="3" t="n">
        <v>367</v>
      </c>
      <c r="B19" s="4" t="s">
        <v>1406</v>
      </c>
      <c r="C19" s="4" t="s">
        <v>1407</v>
      </c>
      <c r="D19" s="5" t="n">
        <f aca="true">RAND()</f>
        <v>0.171983586717548</v>
      </c>
    </row>
    <row r="20" customFormat="false" ht="20.85" hidden="false" customHeight="false" outlineLevel="0" collapsed="false">
      <c r="A20" s="3" t="n">
        <v>187</v>
      </c>
      <c r="B20" s="4" t="s">
        <v>1080</v>
      </c>
      <c r="C20" s="4" t="s">
        <v>1079</v>
      </c>
      <c r="D20" s="5" t="n">
        <f aca="true">RAND()</f>
        <v>0.627352569183485</v>
      </c>
    </row>
    <row r="21" customFormat="false" ht="20.85" hidden="false" customHeight="false" outlineLevel="0" collapsed="false">
      <c r="A21" s="3" t="n">
        <v>43</v>
      </c>
      <c r="B21" s="4" t="s">
        <v>822</v>
      </c>
      <c r="C21" s="4" t="s">
        <v>823</v>
      </c>
      <c r="D21" s="5" t="n">
        <f aca="true">RAND()</f>
        <v>0.46958981447514</v>
      </c>
    </row>
    <row r="22" customFormat="false" ht="20.85" hidden="false" customHeight="false" outlineLevel="0" collapsed="false">
      <c r="A22" s="3" t="n">
        <v>362</v>
      </c>
      <c r="B22" s="4" t="s">
        <v>1397</v>
      </c>
      <c r="C22" s="4" t="s">
        <v>1396</v>
      </c>
      <c r="D22" s="5" t="n">
        <f aca="true">RAND()</f>
        <v>0.968716144419966</v>
      </c>
    </row>
    <row r="23" customFormat="false" ht="20.85" hidden="false" customHeight="false" outlineLevel="0" collapsed="false">
      <c r="A23" s="3" t="n">
        <v>172</v>
      </c>
      <c r="B23" s="4" t="s">
        <v>1050</v>
      </c>
      <c r="C23" s="4" t="s">
        <v>1051</v>
      </c>
      <c r="D23" s="5" t="n">
        <f aca="true">RAND()</f>
        <v>0.598638382207841</v>
      </c>
    </row>
    <row r="24" customFormat="false" ht="20.85" hidden="false" customHeight="false" outlineLevel="0" collapsed="false">
      <c r="A24" s="3" t="n">
        <v>208</v>
      </c>
      <c r="B24" s="4" t="s">
        <v>1118</v>
      </c>
      <c r="C24" s="4" t="s">
        <v>1119</v>
      </c>
      <c r="D24" s="5" t="n">
        <f aca="true">RAND()</f>
        <v>0.293868576721142</v>
      </c>
    </row>
    <row r="25" customFormat="false" ht="20.85" hidden="false" customHeight="false" outlineLevel="0" collapsed="false">
      <c r="A25" s="3" t="n">
        <v>66</v>
      </c>
      <c r="B25" s="4" t="s">
        <v>865</v>
      </c>
      <c r="C25" s="4" t="s">
        <v>866</v>
      </c>
      <c r="D25" s="5" t="n">
        <f aca="true">RAND()</f>
        <v>0.364354582098723</v>
      </c>
    </row>
    <row r="26" customFormat="false" ht="30.55" hidden="false" customHeight="false" outlineLevel="0" collapsed="false">
      <c r="A26" s="3" t="n">
        <v>195</v>
      </c>
      <c r="B26" s="4" t="s">
        <v>1093</v>
      </c>
      <c r="C26" s="4" t="s">
        <v>1094</v>
      </c>
      <c r="D26" s="5" t="n">
        <f aca="true">RAND()</f>
        <v>0.865693426640515</v>
      </c>
    </row>
    <row r="27" customFormat="false" ht="30.55" hidden="false" customHeight="false" outlineLevel="0" collapsed="false">
      <c r="A27" s="3" t="n">
        <v>305</v>
      </c>
      <c r="B27" s="4" t="s">
        <v>1295</v>
      </c>
      <c r="C27" s="4" t="s">
        <v>1296</v>
      </c>
      <c r="D27" s="5" t="n">
        <f aca="true">RAND()</f>
        <v>0.733011967632448</v>
      </c>
    </row>
    <row r="28" customFormat="false" ht="30.55" hidden="false" customHeight="false" outlineLevel="0" collapsed="false">
      <c r="A28" s="3" t="n">
        <v>331</v>
      </c>
      <c r="B28" s="4" t="s">
        <v>1344</v>
      </c>
      <c r="C28" s="4" t="s">
        <v>1343</v>
      </c>
      <c r="D28" s="5" t="n">
        <f aca="true">RAND()</f>
        <v>0.123168419833504</v>
      </c>
    </row>
    <row r="29" customFormat="false" ht="20.85" hidden="false" customHeight="false" outlineLevel="0" collapsed="false">
      <c r="A29" s="3" t="n">
        <v>283</v>
      </c>
      <c r="B29" s="4" t="s">
        <v>1255</v>
      </c>
      <c r="C29" s="4" t="s">
        <v>1256</v>
      </c>
      <c r="D29" s="5" t="n">
        <f aca="true">RAND()</f>
        <v>0.619401083132811</v>
      </c>
    </row>
    <row r="30" customFormat="false" ht="20.85" hidden="false" customHeight="false" outlineLevel="0" collapsed="false">
      <c r="A30" s="3" t="n">
        <v>204</v>
      </c>
      <c r="B30" s="4" t="s">
        <v>1110</v>
      </c>
      <c r="C30" s="4" t="s">
        <v>1111</v>
      </c>
      <c r="D30" s="5" t="n">
        <f aca="true">RAND()</f>
        <v>0.308990492673937</v>
      </c>
    </row>
    <row r="31" customFormat="false" ht="20.85" hidden="false" customHeight="false" outlineLevel="0" collapsed="false">
      <c r="A31" s="3" t="n">
        <v>244</v>
      </c>
      <c r="B31" s="4" t="s">
        <v>1183</v>
      </c>
      <c r="C31" s="4" t="s">
        <v>1184</v>
      </c>
      <c r="D31" s="5" t="n">
        <f aca="true">RAND()</f>
        <v>0.663566891157824</v>
      </c>
    </row>
    <row r="32" customFormat="false" ht="20.85" hidden="false" customHeight="false" outlineLevel="0" collapsed="false">
      <c r="A32" s="3" t="n">
        <v>256</v>
      </c>
      <c r="B32" s="4" t="s">
        <v>1204</v>
      </c>
      <c r="C32" s="4" t="s">
        <v>1205</v>
      </c>
      <c r="D32" s="5" t="n">
        <f aca="true">RAND()</f>
        <v>0.575405388734123</v>
      </c>
    </row>
    <row r="33" customFormat="false" ht="20.85" hidden="false" customHeight="false" outlineLevel="0" collapsed="false">
      <c r="A33" s="3" t="n">
        <v>45</v>
      </c>
      <c r="B33" s="4" t="s">
        <v>826</v>
      </c>
      <c r="C33" s="4" t="s">
        <v>827</v>
      </c>
      <c r="D33" s="5" t="n">
        <f aca="true">RAND()</f>
        <v>0.000531738851861895</v>
      </c>
    </row>
    <row r="34" customFormat="false" ht="40.25" hidden="false" customHeight="false" outlineLevel="0" collapsed="false">
      <c r="A34" s="3" t="n">
        <v>304</v>
      </c>
      <c r="B34" s="4" t="s">
        <v>1293</v>
      </c>
      <c r="C34" s="4" t="s">
        <v>1294</v>
      </c>
      <c r="D34" s="5" t="n">
        <f aca="true">RAND()</f>
        <v>0.852776501667384</v>
      </c>
    </row>
    <row r="35" customFormat="false" ht="20.85" hidden="false" customHeight="false" outlineLevel="0" collapsed="false">
      <c r="A35" s="3" t="n">
        <v>14</v>
      </c>
      <c r="B35" s="4" t="s">
        <v>765</v>
      </c>
      <c r="C35" s="4" t="s">
        <v>766</v>
      </c>
      <c r="D35" s="5" t="n">
        <f aca="true">RAND()</f>
        <v>0.948992819256588</v>
      </c>
    </row>
    <row r="36" customFormat="false" ht="30.55" hidden="false" customHeight="false" outlineLevel="0" collapsed="false">
      <c r="A36" s="3" t="n">
        <v>369</v>
      </c>
      <c r="B36" s="4" t="s">
        <v>1410</v>
      </c>
      <c r="C36" s="4" t="s">
        <v>1411</v>
      </c>
      <c r="D36" s="5" t="n">
        <f aca="true">RAND()</f>
        <v>0.0169058899376452</v>
      </c>
    </row>
    <row r="37" customFormat="false" ht="20.85" hidden="false" customHeight="false" outlineLevel="0" collapsed="false">
      <c r="A37" s="3" t="n">
        <v>363</v>
      </c>
      <c r="B37" s="4" t="s">
        <v>1398</v>
      </c>
      <c r="C37" s="4" t="s">
        <v>1399</v>
      </c>
      <c r="D37" s="5" t="n">
        <f aca="true">RAND()</f>
        <v>0.297256745088294</v>
      </c>
    </row>
    <row r="38" customFormat="false" ht="20.85" hidden="false" customHeight="false" outlineLevel="0" collapsed="false">
      <c r="A38" s="3" t="n">
        <v>288</v>
      </c>
      <c r="B38" s="4" t="s">
        <v>1264</v>
      </c>
      <c r="C38" s="4" t="s">
        <v>1265</v>
      </c>
      <c r="D38" s="5" t="n">
        <f aca="true">RAND()</f>
        <v>0.304610723484121</v>
      </c>
    </row>
    <row r="39" customFormat="false" ht="20.85" hidden="false" customHeight="false" outlineLevel="0" collapsed="false">
      <c r="A39" s="3" t="n">
        <v>31</v>
      </c>
      <c r="B39" s="4" t="s">
        <v>798</v>
      </c>
      <c r="C39" s="4" t="s">
        <v>799</v>
      </c>
      <c r="D39" s="5" t="n">
        <f aca="true">RAND()</f>
        <v>0.207746820882159</v>
      </c>
    </row>
    <row r="40" customFormat="false" ht="40.25" hidden="false" customHeight="false" outlineLevel="0" collapsed="false">
      <c r="A40" s="3" t="n">
        <v>93</v>
      </c>
      <c r="B40" s="4" t="s">
        <v>913</v>
      </c>
      <c r="C40" s="4" t="s">
        <v>914</v>
      </c>
      <c r="D40" s="5" t="n">
        <f aca="true">RAND()</f>
        <v>0.776512434369025</v>
      </c>
    </row>
    <row r="41" customFormat="false" ht="20.85" hidden="false" customHeight="false" outlineLevel="0" collapsed="false">
      <c r="A41" s="3" t="n">
        <v>49</v>
      </c>
      <c r="B41" s="4" t="s">
        <v>834</v>
      </c>
      <c r="C41" s="4" t="s">
        <v>835</v>
      </c>
      <c r="D41" s="5" t="n">
        <f aca="true">RAND()</f>
        <v>0.28976370450172</v>
      </c>
    </row>
    <row r="42" customFormat="false" ht="20.85" hidden="false" customHeight="false" outlineLevel="0" collapsed="false">
      <c r="A42" s="3" t="n">
        <v>118</v>
      </c>
      <c r="B42" s="4" t="s">
        <v>958</v>
      </c>
      <c r="C42" s="4" t="s">
        <v>959</v>
      </c>
      <c r="D42" s="5" t="n">
        <f aca="true">RAND()</f>
        <v>0.0973960736535108</v>
      </c>
    </row>
    <row r="43" customFormat="false" ht="20.85" hidden="false" customHeight="false" outlineLevel="0" collapsed="false">
      <c r="A43" s="3" t="n">
        <v>388</v>
      </c>
      <c r="B43" s="4" t="s">
        <v>1444</v>
      </c>
      <c r="C43" s="4" t="s">
        <v>1445</v>
      </c>
      <c r="D43" s="5" t="n">
        <f aca="true">RAND()</f>
        <v>0.412583499391131</v>
      </c>
    </row>
    <row r="44" customFormat="false" ht="20.85" hidden="false" customHeight="false" outlineLevel="0" collapsed="false">
      <c r="A44" s="3" t="n">
        <v>329</v>
      </c>
      <c r="B44" s="4" t="s">
        <v>1340</v>
      </c>
      <c r="C44" s="4" t="s">
        <v>1341</v>
      </c>
      <c r="D44" s="5" t="n">
        <f aca="true">RAND()</f>
        <v>0.162230708705791</v>
      </c>
    </row>
    <row r="45" customFormat="false" ht="30.55" hidden="false" customHeight="false" outlineLevel="0" collapsed="false">
      <c r="A45" s="3" t="n">
        <v>160</v>
      </c>
      <c r="B45" s="4" t="s">
        <v>1031</v>
      </c>
      <c r="C45" s="4" t="s">
        <v>1030</v>
      </c>
      <c r="D45" s="5" t="n">
        <f aca="true">RAND()</f>
        <v>0.776304964811668</v>
      </c>
    </row>
    <row r="46" customFormat="false" ht="40.25" hidden="false" customHeight="false" outlineLevel="0" collapsed="false">
      <c r="A46" s="3" t="n">
        <v>135</v>
      </c>
      <c r="B46" s="4" t="s">
        <v>987</v>
      </c>
      <c r="C46" s="4" t="s">
        <v>988</v>
      </c>
      <c r="D46" s="5" t="n">
        <f aca="true">RAND()</f>
        <v>0.555780114844233</v>
      </c>
    </row>
    <row r="47" customFormat="false" ht="20.85" hidden="false" customHeight="false" outlineLevel="0" collapsed="false">
      <c r="A47" s="3" t="n">
        <v>34</v>
      </c>
      <c r="B47" s="4" t="s">
        <v>804</v>
      </c>
      <c r="C47" s="4" t="s">
        <v>805</v>
      </c>
      <c r="D47" s="5" t="n">
        <f aca="true">RAND()</f>
        <v>0.594785343996692</v>
      </c>
    </row>
    <row r="48" customFormat="false" ht="20.85" hidden="false" customHeight="false" outlineLevel="0" collapsed="false">
      <c r="A48" s="3" t="n">
        <v>196</v>
      </c>
      <c r="B48" s="4" t="s">
        <v>1095</v>
      </c>
      <c r="C48" s="4" t="s">
        <v>1096</v>
      </c>
      <c r="D48" s="5" t="n">
        <f aca="true">RAND()</f>
        <v>0.177371224372377</v>
      </c>
    </row>
    <row r="49" customFormat="false" ht="20.85" hidden="false" customHeight="false" outlineLevel="0" collapsed="false">
      <c r="A49" s="3" t="n">
        <v>395</v>
      </c>
      <c r="B49" s="4" t="s">
        <v>1455</v>
      </c>
      <c r="C49" s="4" t="s">
        <v>1456</v>
      </c>
      <c r="D49" s="5" t="n">
        <f aca="true">RAND()</f>
        <v>0.265444494656879</v>
      </c>
    </row>
    <row r="50" customFormat="false" ht="20.85" hidden="false" customHeight="false" outlineLevel="0" collapsed="false">
      <c r="A50" s="3" t="n">
        <v>270</v>
      </c>
      <c r="B50" s="4" t="s">
        <v>1229</v>
      </c>
      <c r="C50" s="4" t="s">
        <v>1230</v>
      </c>
      <c r="D50" s="5" t="n">
        <f aca="true">RAND()</f>
        <v>0.596121558984617</v>
      </c>
    </row>
    <row r="51" customFormat="false" ht="20.85" hidden="false" customHeight="false" outlineLevel="0" collapsed="false">
      <c r="A51" s="3" t="n">
        <v>213</v>
      </c>
      <c r="B51" s="4" t="s">
        <v>1127</v>
      </c>
      <c r="C51" s="4" t="s">
        <v>1126</v>
      </c>
      <c r="D51" s="5" t="n">
        <f aca="true">RAND()</f>
        <v>0.381444447452906</v>
      </c>
    </row>
    <row r="52" customFormat="false" ht="30.55" hidden="false" customHeight="false" outlineLevel="0" collapsed="false">
      <c r="A52" s="3" t="n">
        <v>224</v>
      </c>
      <c r="B52" s="4" t="s">
        <v>1148</v>
      </c>
      <c r="C52" s="4" t="s">
        <v>1147</v>
      </c>
      <c r="D52" s="5" t="n">
        <f aca="true">RAND()</f>
        <v>0.509046582055992</v>
      </c>
    </row>
    <row r="53" customFormat="false" ht="40.25" hidden="false" customHeight="false" outlineLevel="0" collapsed="false">
      <c r="A53" s="3" t="n">
        <v>136</v>
      </c>
      <c r="B53" s="4" t="s">
        <v>989</v>
      </c>
      <c r="C53" s="4" t="s">
        <v>988</v>
      </c>
      <c r="D53" s="5" t="n">
        <f aca="true">RAND()</f>
        <v>0.656767562147644</v>
      </c>
    </row>
    <row r="54" customFormat="false" ht="20.85" hidden="false" customHeight="false" outlineLevel="0" collapsed="false">
      <c r="A54" s="3" t="n">
        <v>295</v>
      </c>
      <c r="B54" s="4" t="s">
        <v>1277</v>
      </c>
      <c r="C54" s="4" t="s">
        <v>1278</v>
      </c>
      <c r="D54" s="5" t="n">
        <f aca="true">RAND()</f>
        <v>0.691760289681155</v>
      </c>
    </row>
    <row r="55" customFormat="false" ht="30.55" hidden="false" customHeight="false" outlineLevel="0" collapsed="false">
      <c r="A55" s="3" t="n">
        <v>79</v>
      </c>
      <c r="B55" s="4" t="s">
        <v>889</v>
      </c>
      <c r="C55" s="4" t="s">
        <v>890</v>
      </c>
      <c r="D55" s="5" t="n">
        <f aca="true">RAND()</f>
        <v>0.748568388136742</v>
      </c>
    </row>
    <row r="56" customFormat="false" ht="30.55" hidden="false" customHeight="false" outlineLevel="0" collapsed="false">
      <c r="A56" s="3" t="n">
        <v>330</v>
      </c>
      <c r="B56" s="4" t="s">
        <v>1342</v>
      </c>
      <c r="C56" s="4" t="s">
        <v>1343</v>
      </c>
      <c r="D56" s="5" t="n">
        <f aca="true">RAND()</f>
        <v>0.0256069894144234</v>
      </c>
    </row>
    <row r="57" customFormat="false" ht="20.85" hidden="false" customHeight="false" outlineLevel="0" collapsed="false">
      <c r="A57" s="3" t="n">
        <v>209</v>
      </c>
      <c r="B57" s="4" t="s">
        <v>1120</v>
      </c>
      <c r="C57" s="4" t="s">
        <v>1121</v>
      </c>
      <c r="D57" s="5" t="n">
        <f aca="true">RAND()</f>
        <v>0.38614331796268</v>
      </c>
    </row>
    <row r="58" customFormat="false" ht="40.25" hidden="false" customHeight="false" outlineLevel="0" collapsed="false">
      <c r="A58" s="3" t="n">
        <v>132</v>
      </c>
      <c r="B58" s="4" t="s">
        <v>982</v>
      </c>
      <c r="C58" s="4" t="s">
        <v>981</v>
      </c>
      <c r="D58" s="5" t="n">
        <f aca="true">RAND()</f>
        <v>0.637682620037779</v>
      </c>
    </row>
    <row r="59" customFormat="false" ht="20.85" hidden="false" customHeight="false" outlineLevel="0" collapsed="false">
      <c r="A59" s="3" t="n">
        <v>378</v>
      </c>
      <c r="B59" s="4" t="s">
        <v>1426</v>
      </c>
      <c r="C59" s="4" t="s">
        <v>1427</v>
      </c>
      <c r="D59" s="5" t="n">
        <f aca="true">RAND()</f>
        <v>0.765354318825095</v>
      </c>
    </row>
    <row r="60" customFormat="false" ht="12.8" hidden="false" customHeight="false" outlineLevel="0" collapsed="false">
      <c r="A60" s="3" t="n">
        <v>111</v>
      </c>
      <c r="B60" s="4" t="s">
        <v>946</v>
      </c>
      <c r="C60" s="4" t="s">
        <v>947</v>
      </c>
      <c r="D60" s="5" t="n">
        <f aca="true">RAND()</f>
        <v>0.625241289076028</v>
      </c>
    </row>
    <row r="61" customFormat="false" ht="20.85" hidden="false" customHeight="false" outlineLevel="0" collapsed="false">
      <c r="A61" s="3" t="n">
        <v>109</v>
      </c>
      <c r="B61" s="4" t="s">
        <v>943</v>
      </c>
      <c r="C61" s="4" t="s">
        <v>944</v>
      </c>
      <c r="D61" s="5" t="n">
        <f aca="true">RAND()</f>
        <v>0.426295493731642</v>
      </c>
    </row>
    <row r="62" customFormat="false" ht="30.55" hidden="false" customHeight="false" outlineLevel="0" collapsed="false">
      <c r="A62" s="3" t="n">
        <v>382</v>
      </c>
      <c r="B62" s="4" t="s">
        <v>1434</v>
      </c>
      <c r="C62" s="4" t="s">
        <v>1433</v>
      </c>
      <c r="D62" s="5" t="n">
        <f aca="true">RAND()</f>
        <v>0.560105194443406</v>
      </c>
    </row>
    <row r="63" customFormat="false" ht="20.85" hidden="false" customHeight="false" outlineLevel="0" collapsed="false">
      <c r="A63" s="3" t="n">
        <v>384</v>
      </c>
      <c r="B63" s="4" t="s">
        <v>1437</v>
      </c>
      <c r="C63" s="4" t="s">
        <v>1438</v>
      </c>
      <c r="D63" s="5" t="n">
        <f aca="true">RAND()</f>
        <v>0.950083170722502</v>
      </c>
    </row>
    <row r="64" customFormat="false" ht="20.85" hidden="false" customHeight="false" outlineLevel="0" collapsed="false">
      <c r="A64" s="3" t="n">
        <v>386</v>
      </c>
      <c r="B64" s="4" t="s">
        <v>1441</v>
      </c>
      <c r="C64" s="4" t="s">
        <v>1442</v>
      </c>
      <c r="D64" s="5" t="n">
        <f aca="true">RAND()</f>
        <v>0.424671714083543</v>
      </c>
    </row>
    <row r="65" customFormat="false" ht="20.85" hidden="false" customHeight="false" outlineLevel="0" collapsed="false">
      <c r="A65" s="3" t="n">
        <v>25</v>
      </c>
      <c r="B65" s="4" t="s">
        <v>786</v>
      </c>
      <c r="C65" s="4" t="s">
        <v>787</v>
      </c>
      <c r="D65" s="5" t="n">
        <f aca="true">RAND()</f>
        <v>0.24313876178028</v>
      </c>
    </row>
    <row r="66" customFormat="false" ht="20.85" hidden="false" customHeight="false" outlineLevel="0" collapsed="false">
      <c r="A66" s="3" t="n">
        <v>406</v>
      </c>
      <c r="B66" s="4" t="s">
        <v>1473</v>
      </c>
      <c r="C66" s="4" t="s">
        <v>1474</v>
      </c>
      <c r="D66" s="5" t="n">
        <f aca="true">RAND()</f>
        <v>0.32701127187062</v>
      </c>
    </row>
    <row r="67" customFormat="false" ht="20.85" hidden="false" customHeight="false" outlineLevel="0" collapsed="false">
      <c r="A67" s="3" t="n">
        <v>27</v>
      </c>
      <c r="B67" s="4" t="s">
        <v>790</v>
      </c>
      <c r="C67" s="4" t="s">
        <v>791</v>
      </c>
      <c r="D67" s="5" t="n">
        <f aca="true">RAND()</f>
        <v>0.919358298767163</v>
      </c>
    </row>
    <row r="68" customFormat="false" ht="20.85" hidden="false" customHeight="false" outlineLevel="0" collapsed="false">
      <c r="A68" s="3" t="n">
        <v>105</v>
      </c>
      <c r="B68" s="4" t="s">
        <v>936</v>
      </c>
      <c r="C68" s="4" t="s">
        <v>937</v>
      </c>
      <c r="D68" s="5" t="n">
        <f aca="true">RAND()</f>
        <v>0.0403293289500567</v>
      </c>
    </row>
    <row r="69" customFormat="false" ht="20.85" hidden="false" customHeight="false" outlineLevel="0" collapsed="false">
      <c r="A69" s="3" t="n">
        <v>251</v>
      </c>
      <c r="B69" s="4" t="s">
        <v>1195</v>
      </c>
      <c r="C69" s="4" t="s">
        <v>1196</v>
      </c>
      <c r="D69" s="5" t="n">
        <f aca="true">RAND()</f>
        <v>0.314905396588696</v>
      </c>
    </row>
    <row r="70" customFormat="false" ht="20.85" hidden="false" customHeight="false" outlineLevel="0" collapsed="false">
      <c r="A70" s="3" t="n">
        <v>339</v>
      </c>
      <c r="B70" s="4" t="s">
        <v>1356</v>
      </c>
      <c r="C70" s="4" t="s">
        <v>1355</v>
      </c>
      <c r="D70" s="5" t="n">
        <f aca="true">RAND()</f>
        <v>0.648910086670755</v>
      </c>
    </row>
    <row r="71" customFormat="false" ht="30.55" hidden="false" customHeight="false" outlineLevel="0" collapsed="false">
      <c r="A71" s="3" t="n">
        <v>87</v>
      </c>
      <c r="B71" s="4" t="s">
        <v>903</v>
      </c>
      <c r="C71" s="4" t="s">
        <v>904</v>
      </c>
      <c r="D71" s="5" t="n">
        <f aca="true">RAND()</f>
        <v>0.599922990397418</v>
      </c>
    </row>
    <row r="72" customFormat="false" ht="20.85" hidden="false" customHeight="false" outlineLevel="0" collapsed="false">
      <c r="A72" s="3" t="n">
        <v>334</v>
      </c>
      <c r="B72" s="4" t="s">
        <v>1348</v>
      </c>
      <c r="C72" s="4" t="s">
        <v>1349</v>
      </c>
      <c r="D72" s="5" t="n">
        <f aca="true">RAND()</f>
        <v>0.794690921047377</v>
      </c>
    </row>
    <row r="73" customFormat="false" ht="20.85" hidden="false" customHeight="false" outlineLevel="0" collapsed="false">
      <c r="A73" s="3" t="n">
        <v>286</v>
      </c>
      <c r="B73" s="4" t="s">
        <v>1261</v>
      </c>
      <c r="C73" s="4" t="s">
        <v>1262</v>
      </c>
      <c r="D73" s="5" t="n">
        <f aca="true">RAND()</f>
        <v>0.252329295975167</v>
      </c>
    </row>
    <row r="74" customFormat="false" ht="12.8" hidden="false" customHeight="false" outlineLevel="0" collapsed="false">
      <c r="A74" s="3" t="n">
        <v>325</v>
      </c>
      <c r="B74" s="4" t="s">
        <v>1333</v>
      </c>
      <c r="C74" s="4" t="s">
        <v>1334</v>
      </c>
      <c r="D74" s="5" t="n">
        <f aca="true">RAND()</f>
        <v>0.0837872895537551</v>
      </c>
    </row>
    <row r="75" customFormat="false" ht="20.85" hidden="false" customHeight="false" outlineLevel="0" collapsed="false">
      <c r="A75" s="3" t="n">
        <v>77</v>
      </c>
      <c r="B75" s="4" t="s">
        <v>885</v>
      </c>
      <c r="C75" s="4" t="s">
        <v>886</v>
      </c>
      <c r="D75" s="5" t="n">
        <f aca="true">RAND()</f>
        <v>0.754727085801102</v>
      </c>
    </row>
    <row r="76" customFormat="false" ht="12.8" hidden="false" customHeight="false" outlineLevel="0" collapsed="false">
      <c r="A76" s="3" t="n">
        <v>313</v>
      </c>
      <c r="B76" s="4" t="s">
        <v>1311</v>
      </c>
      <c r="C76" s="4" t="s">
        <v>1312</v>
      </c>
      <c r="D76" s="5" t="n">
        <f aca="true">RAND()</f>
        <v>0.980171963536325</v>
      </c>
    </row>
    <row r="77" customFormat="false" ht="20.85" hidden="false" customHeight="false" outlineLevel="0" collapsed="false">
      <c r="A77" s="3" t="n">
        <v>181</v>
      </c>
      <c r="B77" s="4" t="s">
        <v>1068</v>
      </c>
      <c r="C77" s="4" t="s">
        <v>1069</v>
      </c>
      <c r="D77" s="5" t="n">
        <f aca="true">RAND()</f>
        <v>0.458668933833623</v>
      </c>
    </row>
    <row r="78" customFormat="false" ht="20.85" hidden="false" customHeight="false" outlineLevel="0" collapsed="false">
      <c r="A78" s="3" t="n">
        <v>401</v>
      </c>
      <c r="B78" s="4" t="s">
        <v>1465</v>
      </c>
      <c r="C78" s="4" t="s">
        <v>1466</v>
      </c>
      <c r="D78" s="5" t="n">
        <f aca="true">RAND()</f>
        <v>0.492593351698872</v>
      </c>
    </row>
    <row r="79" customFormat="false" ht="30.55" hidden="false" customHeight="false" outlineLevel="0" collapsed="false">
      <c r="A79" s="3" t="n">
        <v>50</v>
      </c>
      <c r="B79" s="4" t="s">
        <v>836</v>
      </c>
      <c r="C79" s="4" t="s">
        <v>837</v>
      </c>
      <c r="D79" s="5" t="n">
        <f aca="true">RAND()</f>
        <v>0.518856837273158</v>
      </c>
    </row>
    <row r="80" customFormat="false" ht="20.85" hidden="false" customHeight="false" outlineLevel="0" collapsed="false">
      <c r="A80" s="3" t="n">
        <v>269</v>
      </c>
      <c r="B80" s="4" t="s">
        <v>1227</v>
      </c>
      <c r="C80" s="4" t="s">
        <v>1228</v>
      </c>
      <c r="D80" s="5" t="n">
        <f aca="true">RAND()</f>
        <v>0.313331517987388</v>
      </c>
    </row>
    <row r="81" customFormat="false" ht="20.85" hidden="false" customHeight="false" outlineLevel="0" collapsed="false">
      <c r="A81" s="3" t="n">
        <v>393</v>
      </c>
      <c r="B81" s="4" t="s">
        <v>1452</v>
      </c>
      <c r="C81" s="4" t="s">
        <v>1451</v>
      </c>
      <c r="D81" s="5" t="n">
        <f aca="true">RAND()</f>
        <v>0.324315215859031</v>
      </c>
    </row>
    <row r="82" customFormat="false" ht="30.55" hidden="false" customHeight="false" outlineLevel="0" collapsed="false">
      <c r="A82" s="3" t="n">
        <v>35</v>
      </c>
      <c r="B82" s="4" t="s">
        <v>806</v>
      </c>
      <c r="C82" s="4" t="s">
        <v>807</v>
      </c>
      <c r="D82" s="5" t="n">
        <f aca="true">RAND()</f>
        <v>0.361289657888077</v>
      </c>
    </row>
    <row r="83" customFormat="false" ht="40.25" hidden="false" customHeight="false" outlineLevel="0" collapsed="false">
      <c r="A83" s="3" t="n">
        <v>194</v>
      </c>
      <c r="B83" s="4" t="s">
        <v>1092</v>
      </c>
      <c r="C83" s="4" t="s">
        <v>1091</v>
      </c>
      <c r="D83" s="5" t="n">
        <f aca="true">RAND()</f>
        <v>0.217172987005714</v>
      </c>
    </row>
    <row r="84" customFormat="false" ht="20.85" hidden="false" customHeight="false" outlineLevel="0" collapsed="false">
      <c r="A84" s="3" t="n">
        <v>365</v>
      </c>
      <c r="B84" s="4" t="s">
        <v>1402</v>
      </c>
      <c r="C84" s="4" t="s">
        <v>1403</v>
      </c>
      <c r="D84" s="5" t="n">
        <f aca="true">RAND()</f>
        <v>0.316435109464115</v>
      </c>
    </row>
    <row r="85" customFormat="false" ht="20.85" hidden="false" customHeight="false" outlineLevel="0" collapsed="false">
      <c r="A85" s="3" t="n">
        <v>232</v>
      </c>
      <c r="B85" s="4" t="s">
        <v>1162</v>
      </c>
      <c r="C85" s="4" t="s">
        <v>1163</v>
      </c>
      <c r="D85" s="5" t="n">
        <f aca="true">RAND()</f>
        <v>0.264968233030787</v>
      </c>
    </row>
    <row r="86" customFormat="false" ht="20.85" hidden="false" customHeight="false" outlineLevel="0" collapsed="false">
      <c r="A86" s="3" t="n">
        <v>206</v>
      </c>
      <c r="B86" s="4" t="s">
        <v>1114</v>
      </c>
      <c r="C86" s="4" t="s">
        <v>1115</v>
      </c>
      <c r="D86" s="5" t="n">
        <f aca="true">RAND()</f>
        <v>0.746514243361618</v>
      </c>
    </row>
    <row r="87" customFormat="false" ht="20.85" hidden="false" customHeight="false" outlineLevel="0" collapsed="false">
      <c r="A87" s="3" t="n">
        <v>15</v>
      </c>
      <c r="B87" s="4" t="s">
        <v>767</v>
      </c>
      <c r="C87" s="4" t="s">
        <v>768</v>
      </c>
      <c r="D87" s="5" t="n">
        <f aca="true">RAND()</f>
        <v>0.141016201383444</v>
      </c>
    </row>
    <row r="88" customFormat="false" ht="20.85" hidden="false" customHeight="false" outlineLevel="0" collapsed="false">
      <c r="A88" s="3" t="n">
        <v>311</v>
      </c>
      <c r="B88" s="4" t="s">
        <v>1307</v>
      </c>
      <c r="C88" s="4" t="s">
        <v>1308</v>
      </c>
      <c r="D88" s="5" t="n">
        <f aca="true">RAND()</f>
        <v>0.434383661537018</v>
      </c>
    </row>
    <row r="89" customFormat="false" ht="40.25" hidden="false" customHeight="false" outlineLevel="0" collapsed="false">
      <c r="A89" s="3" t="n">
        <v>39</v>
      </c>
      <c r="B89" s="4" t="s">
        <v>814</v>
      </c>
      <c r="C89" s="4" t="s">
        <v>815</v>
      </c>
      <c r="D89" s="5" t="n">
        <f aca="true">RAND()</f>
        <v>0.759566897698072</v>
      </c>
    </row>
    <row r="90" customFormat="false" ht="30.55" hidden="false" customHeight="false" outlineLevel="0" collapsed="false">
      <c r="A90" s="3" t="n">
        <v>99</v>
      </c>
      <c r="B90" s="4" t="s">
        <v>925</v>
      </c>
      <c r="C90" s="4" t="s">
        <v>926</v>
      </c>
      <c r="D90" s="5" t="n">
        <f aca="true">RAND()</f>
        <v>0.767897740028344</v>
      </c>
    </row>
    <row r="91" customFormat="false" ht="30.55" hidden="false" customHeight="false" outlineLevel="0" collapsed="false">
      <c r="A91" s="3" t="n">
        <v>197</v>
      </c>
      <c r="B91" s="4" t="s">
        <v>1097</v>
      </c>
      <c r="C91" s="4" t="s">
        <v>1098</v>
      </c>
      <c r="D91" s="5" t="n">
        <f aca="true">RAND()</f>
        <v>0.0899869299559824</v>
      </c>
    </row>
    <row r="92" customFormat="false" ht="20.85" hidden="false" customHeight="false" outlineLevel="0" collapsed="false">
      <c r="A92" s="3" t="n">
        <v>230</v>
      </c>
      <c r="B92" s="4" t="s">
        <v>1158</v>
      </c>
      <c r="C92" s="4" t="s">
        <v>1159</v>
      </c>
      <c r="D92" s="5" t="n">
        <f aca="true">RAND()</f>
        <v>0.56026899051601</v>
      </c>
    </row>
    <row r="93" customFormat="false" ht="20.85" hidden="false" customHeight="false" outlineLevel="0" collapsed="false">
      <c r="A93" s="3" t="n">
        <v>261</v>
      </c>
      <c r="B93" s="4" t="s">
        <v>1213</v>
      </c>
      <c r="C93" s="4" t="s">
        <v>1212</v>
      </c>
      <c r="D93" s="5" t="n">
        <f aca="true">RAND()</f>
        <v>0.866200672867672</v>
      </c>
    </row>
    <row r="94" customFormat="false" ht="30.55" hidden="false" customHeight="false" outlineLevel="0" collapsed="false">
      <c r="A94" s="3" t="n">
        <v>41</v>
      </c>
      <c r="B94" s="4" t="s">
        <v>818</v>
      </c>
      <c r="C94" s="4" t="s">
        <v>819</v>
      </c>
      <c r="D94" s="5" t="n">
        <f aca="true">RAND()</f>
        <v>0.00917766667276042</v>
      </c>
    </row>
    <row r="95" customFormat="false" ht="20.85" hidden="false" customHeight="false" outlineLevel="0" collapsed="false">
      <c r="A95" s="3" t="n">
        <v>165</v>
      </c>
      <c r="B95" s="4" t="s">
        <v>1039</v>
      </c>
      <c r="C95" s="4" t="s">
        <v>1038</v>
      </c>
      <c r="D95" s="5" t="n">
        <f aca="true">RAND()</f>
        <v>0.777865227997857</v>
      </c>
    </row>
    <row r="96" customFormat="false" ht="12.8" hidden="false" customHeight="false" outlineLevel="0" collapsed="false">
      <c r="A96" s="3" t="n">
        <v>326</v>
      </c>
      <c r="B96" s="4" t="s">
        <v>1335</v>
      </c>
      <c r="C96" s="4" t="s">
        <v>1334</v>
      </c>
      <c r="D96" s="5" t="n">
        <f aca="true">RAND()</f>
        <v>0.439791286923495</v>
      </c>
    </row>
    <row r="97" customFormat="false" ht="20.85" hidden="false" customHeight="false" outlineLevel="0" collapsed="false">
      <c r="A97" s="3" t="n">
        <v>36</v>
      </c>
      <c r="B97" s="4" t="s">
        <v>808</v>
      </c>
      <c r="C97" s="4" t="s">
        <v>809</v>
      </c>
      <c r="D97" s="5" t="n">
        <f aca="true">RAND()</f>
        <v>0.0910471731677821</v>
      </c>
    </row>
    <row r="98" customFormat="false" ht="20.85" hidden="false" customHeight="false" outlineLevel="0" collapsed="false">
      <c r="A98" s="3" t="n">
        <v>310</v>
      </c>
      <c r="B98" s="4" t="s">
        <v>1305</v>
      </c>
      <c r="C98" s="4" t="s">
        <v>1306</v>
      </c>
      <c r="D98" s="5" t="n">
        <f aca="true">RAND()</f>
        <v>0.731946840234765</v>
      </c>
    </row>
    <row r="99" customFormat="false" ht="30.55" hidden="false" customHeight="false" outlineLevel="0" collapsed="false">
      <c r="A99" s="3" t="n">
        <v>149</v>
      </c>
      <c r="B99" s="4" t="s">
        <v>1013</v>
      </c>
      <c r="C99" s="4" t="s">
        <v>1014</v>
      </c>
      <c r="D99" s="5" t="n">
        <f aca="true">RAND()</f>
        <v>0.952186664383139</v>
      </c>
    </row>
    <row r="100" customFormat="false" ht="30.55" hidden="false" customHeight="false" outlineLevel="0" collapsed="false">
      <c r="A100" s="3" t="n">
        <v>352</v>
      </c>
      <c r="B100" s="4" t="s">
        <v>1379</v>
      </c>
      <c r="C100" s="4" t="s">
        <v>1380</v>
      </c>
      <c r="D100" s="5" t="n">
        <f aca="true">RAND()</f>
        <v>0.335285225198315</v>
      </c>
    </row>
    <row r="101" customFormat="false" ht="30.55" hidden="false" customHeight="false" outlineLevel="0" collapsed="false">
      <c r="A101" s="3" t="n">
        <v>80</v>
      </c>
      <c r="B101" s="4" t="s">
        <v>891</v>
      </c>
      <c r="C101" s="4" t="s">
        <v>892</v>
      </c>
      <c r="D101" s="5" t="n">
        <f aca="true">RAND()</f>
        <v>0.883660323210763</v>
      </c>
    </row>
    <row r="102" customFormat="false" ht="20.85" hidden="false" customHeight="false" outlineLevel="0" collapsed="false">
      <c r="A102" s="3" t="n">
        <v>323</v>
      </c>
      <c r="B102" s="4" t="s">
        <v>1329</v>
      </c>
      <c r="C102" s="4" t="s">
        <v>1330</v>
      </c>
      <c r="D102" s="5" t="n">
        <f aca="true">RAND()</f>
        <v>0.425722013042471</v>
      </c>
    </row>
    <row r="103" customFormat="false" ht="12.8" hidden="false" customHeight="false" outlineLevel="0" collapsed="false">
      <c r="A103" s="3" t="n">
        <v>214</v>
      </c>
      <c r="B103" s="4" t="s">
        <v>1128</v>
      </c>
      <c r="C103" s="4" t="s">
        <v>1129</v>
      </c>
      <c r="D103" s="5" t="n">
        <f aca="true">RAND()</f>
        <v>0.83315051831198</v>
      </c>
    </row>
    <row r="104" customFormat="false" ht="20.85" hidden="false" customHeight="false" outlineLevel="0" collapsed="false">
      <c r="A104" s="3" t="n">
        <v>243</v>
      </c>
      <c r="B104" s="4" t="s">
        <v>1182</v>
      </c>
      <c r="C104" s="4" t="s">
        <v>1181</v>
      </c>
      <c r="D104" s="5" t="n">
        <f aca="true">RAND()</f>
        <v>0.875185626859126</v>
      </c>
    </row>
    <row r="105" customFormat="false" ht="30.55" hidden="false" customHeight="false" outlineLevel="0" collapsed="false">
      <c r="A105" s="3" t="n">
        <v>168</v>
      </c>
      <c r="B105" s="4" t="s">
        <v>1044</v>
      </c>
      <c r="C105" s="4" t="s">
        <v>1043</v>
      </c>
      <c r="D105" s="5" t="n">
        <f aca="true">RAND()</f>
        <v>0.237433913074194</v>
      </c>
    </row>
    <row r="106" customFormat="false" ht="20.85" hidden="false" customHeight="false" outlineLevel="0" collapsed="false">
      <c r="A106" s="3" t="n">
        <v>173</v>
      </c>
      <c r="B106" s="4" t="s">
        <v>1052</v>
      </c>
      <c r="C106" s="4" t="s">
        <v>1053</v>
      </c>
      <c r="D106" s="5" t="n">
        <f aca="true">RAND()</f>
        <v>0.211706330583466</v>
      </c>
    </row>
    <row r="107" customFormat="false" ht="30.55" hidden="false" customHeight="false" outlineLevel="0" collapsed="false">
      <c r="A107" s="3" t="n">
        <v>24</v>
      </c>
      <c r="B107" s="4" t="s">
        <v>784</v>
      </c>
      <c r="C107" s="4" t="s">
        <v>785</v>
      </c>
      <c r="D107" s="5" t="n">
        <f aca="true">RAND()</f>
        <v>0.673358271426682</v>
      </c>
    </row>
    <row r="108" customFormat="false" ht="20.85" hidden="false" customHeight="false" outlineLevel="0" collapsed="false">
      <c r="A108" s="3" t="n">
        <v>302</v>
      </c>
      <c r="B108" s="4" t="s">
        <v>1289</v>
      </c>
      <c r="C108" s="4" t="s">
        <v>1290</v>
      </c>
      <c r="D108" s="5" t="n">
        <f aca="true">RAND()</f>
        <v>0.414347263963978</v>
      </c>
    </row>
    <row r="109" customFormat="false" ht="20.85" hidden="false" customHeight="false" outlineLevel="0" collapsed="false">
      <c r="A109" s="3" t="n">
        <v>371</v>
      </c>
      <c r="B109" s="4" t="s">
        <v>1414</v>
      </c>
      <c r="C109" s="4" t="s">
        <v>1415</v>
      </c>
      <c r="D109" s="5" t="n">
        <f aca="true">RAND()</f>
        <v>0.130596095086164</v>
      </c>
    </row>
    <row r="110" customFormat="false" ht="20.85" hidden="false" customHeight="false" outlineLevel="0" collapsed="false">
      <c r="A110" s="3" t="n">
        <v>333</v>
      </c>
      <c r="B110" s="4" t="s">
        <v>1347</v>
      </c>
      <c r="C110" s="4" t="s">
        <v>1346</v>
      </c>
      <c r="D110" s="5" t="n">
        <f aca="true">RAND()</f>
        <v>0.835900332451224</v>
      </c>
    </row>
    <row r="111" customFormat="false" ht="20.85" hidden="false" customHeight="false" outlineLevel="0" collapsed="false">
      <c r="A111" s="3" t="n">
        <v>155</v>
      </c>
      <c r="B111" s="4" t="s">
        <v>1023</v>
      </c>
      <c r="C111" s="4" t="s">
        <v>1024</v>
      </c>
      <c r="D111" s="5" t="n">
        <f aca="true">RAND()</f>
        <v>0.0734261918055612</v>
      </c>
    </row>
    <row r="112" customFormat="false" ht="59.7" hidden="false" customHeight="false" outlineLevel="0" collapsed="false">
      <c r="A112" s="3" t="n">
        <v>89</v>
      </c>
      <c r="B112" s="4" t="s">
        <v>907</v>
      </c>
      <c r="C112" s="4" t="s">
        <v>908</v>
      </c>
      <c r="D112" s="5" t="n">
        <f aca="true">RAND()</f>
        <v>0.609284472777353</v>
      </c>
    </row>
    <row r="113" customFormat="false" ht="20.85" hidden="false" customHeight="false" outlineLevel="0" collapsed="false">
      <c r="A113" s="3" t="n">
        <v>70</v>
      </c>
      <c r="B113" s="4" t="s">
        <v>873</v>
      </c>
      <c r="C113" s="4" t="s">
        <v>874</v>
      </c>
      <c r="D113" s="5" t="n">
        <f aca="true">RAND()</f>
        <v>0.468956760252458</v>
      </c>
    </row>
    <row r="114" customFormat="false" ht="20.85" hidden="false" customHeight="false" outlineLevel="0" collapsed="false">
      <c r="A114" s="3" t="n">
        <v>7</v>
      </c>
      <c r="B114" s="4" t="s">
        <v>753</v>
      </c>
      <c r="C114" s="4" t="s">
        <v>754</v>
      </c>
      <c r="D114" s="5" t="n">
        <f aca="true">RAND()</f>
        <v>0.312660655416765</v>
      </c>
    </row>
    <row r="115" customFormat="false" ht="20.85" hidden="false" customHeight="false" outlineLevel="0" collapsed="false">
      <c r="A115" s="3" t="n">
        <v>348</v>
      </c>
      <c r="B115" s="4" t="s">
        <v>1372</v>
      </c>
      <c r="C115" s="4" t="s">
        <v>1371</v>
      </c>
      <c r="D115" s="5" t="n">
        <f aca="true">RAND()</f>
        <v>0.248323519326885</v>
      </c>
    </row>
    <row r="116" customFormat="false" ht="20.85" hidden="false" customHeight="false" outlineLevel="0" collapsed="false">
      <c r="A116" s="3" t="n">
        <v>54</v>
      </c>
      <c r="B116" s="4" t="s">
        <v>843</v>
      </c>
      <c r="C116" s="4" t="s">
        <v>844</v>
      </c>
      <c r="D116" s="5" t="n">
        <f aca="true">RAND()</f>
        <v>0.545456476096223</v>
      </c>
    </row>
    <row r="117" customFormat="false" ht="30.55" hidden="false" customHeight="false" outlineLevel="0" collapsed="false">
      <c r="A117" s="3" t="n">
        <v>58</v>
      </c>
      <c r="B117" s="4" t="s">
        <v>851</v>
      </c>
      <c r="C117" s="4" t="s">
        <v>850</v>
      </c>
      <c r="D117" s="5" t="n">
        <f aca="true">RAND()</f>
        <v>0.668983456404762</v>
      </c>
    </row>
    <row r="118" customFormat="false" ht="20.85" hidden="false" customHeight="false" outlineLevel="0" collapsed="false">
      <c r="A118" s="3" t="n">
        <v>76</v>
      </c>
      <c r="B118" s="4" t="s">
        <v>883</v>
      </c>
      <c r="C118" s="4" t="s">
        <v>884</v>
      </c>
      <c r="D118" s="5" t="n">
        <f aca="true">RAND()</f>
        <v>0.870509139026449</v>
      </c>
    </row>
    <row r="119" customFormat="false" ht="40.25" hidden="false" customHeight="false" outlineLevel="0" collapsed="false">
      <c r="A119" s="3" t="n">
        <v>122</v>
      </c>
      <c r="B119" s="4" t="s">
        <v>965</v>
      </c>
      <c r="C119" s="4" t="s">
        <v>966</v>
      </c>
      <c r="D119" s="5" t="n">
        <f aca="true">RAND()</f>
        <v>0.283697677874488</v>
      </c>
    </row>
    <row r="120" customFormat="false" ht="20.85" hidden="false" customHeight="false" outlineLevel="0" collapsed="false">
      <c r="A120" s="3" t="n">
        <v>177</v>
      </c>
      <c r="B120" s="4" t="s">
        <v>1060</v>
      </c>
      <c r="C120" s="4" t="s">
        <v>1061</v>
      </c>
      <c r="D120" s="5" t="n">
        <f aca="true">RAND()</f>
        <v>0.413964201715536</v>
      </c>
    </row>
    <row r="121" customFormat="false" ht="20.85" hidden="false" customHeight="false" outlineLevel="0" collapsed="false">
      <c r="A121" s="3" t="n">
        <v>242</v>
      </c>
      <c r="B121" s="4" t="s">
        <v>1180</v>
      </c>
      <c r="C121" s="4" t="s">
        <v>1181</v>
      </c>
      <c r="D121" s="5" t="n">
        <f aca="true">RAND()</f>
        <v>0.0893141037545928</v>
      </c>
    </row>
    <row r="122" customFormat="false" ht="20.85" hidden="false" customHeight="false" outlineLevel="0" collapsed="false">
      <c r="A122" s="3" t="n">
        <v>120</v>
      </c>
      <c r="B122" s="4" t="s">
        <v>961</v>
      </c>
      <c r="C122" s="4" t="s">
        <v>962</v>
      </c>
      <c r="D122" s="5" t="n">
        <f aca="true">RAND()</f>
        <v>0.29650197556107</v>
      </c>
    </row>
    <row r="123" customFormat="false" ht="40.25" hidden="false" customHeight="false" outlineLevel="0" collapsed="false">
      <c r="A123" s="3" t="n">
        <v>131</v>
      </c>
      <c r="B123" s="4" t="s">
        <v>980</v>
      </c>
      <c r="C123" s="4" t="s">
        <v>981</v>
      </c>
      <c r="D123" s="5" t="n">
        <f aca="true">RAND()</f>
        <v>0.691005770597931</v>
      </c>
    </row>
    <row r="124" customFormat="false" ht="20.85" hidden="false" customHeight="false" outlineLevel="0" collapsed="false">
      <c r="A124" s="3" t="n">
        <v>61</v>
      </c>
      <c r="B124" s="4" t="s">
        <v>856</v>
      </c>
      <c r="C124" s="4" t="s">
        <v>857</v>
      </c>
      <c r="D124" s="5" t="n">
        <f aca="true">RAND()</f>
        <v>0.339458785800574</v>
      </c>
    </row>
    <row r="125" customFormat="false" ht="20.85" hidden="false" customHeight="false" outlineLevel="0" collapsed="false">
      <c r="A125" s="3" t="n">
        <v>150</v>
      </c>
      <c r="B125" s="4" t="s">
        <v>1015</v>
      </c>
      <c r="C125" s="4" t="s">
        <v>1016</v>
      </c>
      <c r="D125" s="5" t="n">
        <f aca="true">RAND()</f>
        <v>0.516435354187613</v>
      </c>
    </row>
    <row r="126" customFormat="false" ht="30.55" hidden="false" customHeight="false" outlineLevel="0" collapsed="false">
      <c r="A126" s="3" t="n">
        <v>68</v>
      </c>
      <c r="B126" s="4" t="s">
        <v>869</v>
      </c>
      <c r="C126" s="4" t="s">
        <v>870</v>
      </c>
      <c r="D126" s="5" t="n">
        <f aca="true">RAND()</f>
        <v>0.525378831660424</v>
      </c>
    </row>
    <row r="127" customFormat="false" ht="20.85" hidden="false" customHeight="false" outlineLevel="0" collapsed="false">
      <c r="A127" s="3" t="n">
        <v>29</v>
      </c>
      <c r="B127" s="4" t="s">
        <v>794</v>
      </c>
      <c r="C127" s="4" t="s">
        <v>795</v>
      </c>
      <c r="D127" s="5" t="n">
        <f aca="true">RAND()</f>
        <v>0.81374803884048</v>
      </c>
    </row>
    <row r="128" customFormat="false" ht="20.85" hidden="false" customHeight="false" outlineLevel="0" collapsed="false">
      <c r="A128" s="3" t="n">
        <v>53</v>
      </c>
      <c r="B128" s="4" t="s">
        <v>841</v>
      </c>
      <c r="C128" s="4" t="s">
        <v>842</v>
      </c>
      <c r="D128" s="5" t="n">
        <f aca="true">RAND()</f>
        <v>0.193399727200637</v>
      </c>
    </row>
    <row r="129" customFormat="false" ht="30.55" hidden="false" customHeight="false" outlineLevel="0" collapsed="false">
      <c r="A129" s="3" t="n">
        <v>6</v>
      </c>
      <c r="B129" s="4" t="s">
        <v>751</v>
      </c>
      <c r="C129" s="4" t="s">
        <v>752</v>
      </c>
      <c r="D129" s="5" t="n">
        <f aca="true">RAND()</f>
        <v>0.788795523490297</v>
      </c>
    </row>
    <row r="130" customFormat="false" ht="30.55" hidden="false" customHeight="false" outlineLevel="0" collapsed="false">
      <c r="A130" s="3" t="n">
        <v>374</v>
      </c>
      <c r="B130" s="4" t="s">
        <v>1419</v>
      </c>
      <c r="C130" s="4" t="s">
        <v>1420</v>
      </c>
      <c r="D130" s="5" t="n">
        <f aca="true">RAND()</f>
        <v>0.250417785324503</v>
      </c>
    </row>
    <row r="131" customFormat="false" ht="30.55" hidden="false" customHeight="false" outlineLevel="0" collapsed="false">
      <c r="A131" s="3" t="n">
        <v>154</v>
      </c>
      <c r="B131" s="4" t="s">
        <v>1022</v>
      </c>
      <c r="C131" s="4" t="s">
        <v>1021</v>
      </c>
      <c r="D131" s="5" t="n">
        <f aca="true">RAND()</f>
        <v>0.608927244311054</v>
      </c>
    </row>
    <row r="132" customFormat="false" ht="20.85" hidden="false" customHeight="false" outlineLevel="0" collapsed="false">
      <c r="A132" s="3" t="n">
        <v>64</v>
      </c>
      <c r="B132" s="4" t="s">
        <v>862</v>
      </c>
      <c r="C132" s="4" t="s">
        <v>861</v>
      </c>
      <c r="D132" s="5" t="n">
        <f aca="true">RAND()</f>
        <v>0.073575759529956</v>
      </c>
    </row>
    <row r="133" customFormat="false" ht="30.55" hidden="false" customHeight="false" outlineLevel="0" collapsed="false">
      <c r="A133" s="3" t="n">
        <v>235</v>
      </c>
      <c r="B133" s="4" t="s">
        <v>1168</v>
      </c>
      <c r="C133" s="4" t="s">
        <v>1169</v>
      </c>
      <c r="D133" s="5" t="n">
        <f aca="true">RAND()</f>
        <v>0.921592290014165</v>
      </c>
    </row>
    <row r="134" customFormat="false" ht="20.85" hidden="false" customHeight="false" outlineLevel="0" collapsed="false">
      <c r="A134" s="3" t="n">
        <v>113</v>
      </c>
      <c r="B134" s="4" t="s">
        <v>950</v>
      </c>
      <c r="C134" s="4" t="s">
        <v>951</v>
      </c>
      <c r="D134" s="5" t="n">
        <f aca="true">RAND()</f>
        <v>0.924265049936107</v>
      </c>
    </row>
    <row r="135" customFormat="false" ht="40.25" hidden="false" customHeight="false" outlineLevel="0" collapsed="false">
      <c r="A135" s="3" t="n">
        <v>18</v>
      </c>
      <c r="B135" s="4" t="s">
        <v>773</v>
      </c>
      <c r="C135" s="4" t="s">
        <v>774</v>
      </c>
      <c r="D135" s="5" t="n">
        <f aca="true">RAND()</f>
        <v>0.615394204918469</v>
      </c>
    </row>
    <row r="136" customFormat="false" ht="30.55" hidden="false" customHeight="false" outlineLevel="0" collapsed="false">
      <c r="A136" s="3" t="n">
        <v>116</v>
      </c>
      <c r="B136" s="4" t="s">
        <v>955</v>
      </c>
      <c r="C136" s="4" t="s">
        <v>956</v>
      </c>
      <c r="D136" s="5" t="n">
        <f aca="true">RAND()</f>
        <v>0.297138388911102</v>
      </c>
    </row>
    <row r="137" customFormat="false" ht="30.55" hidden="false" customHeight="false" outlineLevel="0" collapsed="false">
      <c r="A137" s="3" t="n">
        <v>258</v>
      </c>
      <c r="B137" s="4" t="s">
        <v>1208</v>
      </c>
      <c r="C137" s="4" t="s">
        <v>1207</v>
      </c>
      <c r="D137" s="5" t="n">
        <f aca="true">RAND()</f>
        <v>0.106946220071661</v>
      </c>
    </row>
    <row r="138" customFormat="false" ht="20.85" hidden="false" customHeight="false" outlineLevel="0" collapsed="false">
      <c r="A138" s="3" t="n">
        <v>350</v>
      </c>
      <c r="B138" s="4" t="s">
        <v>1375</v>
      </c>
      <c r="C138" s="4" t="s">
        <v>1376</v>
      </c>
      <c r="D138" s="5" t="n">
        <f aca="true">RAND()</f>
        <v>0.245926182786616</v>
      </c>
    </row>
    <row r="139" customFormat="false" ht="20.85" hidden="false" customHeight="false" outlineLevel="0" collapsed="false">
      <c r="A139" s="3" t="n">
        <v>112</v>
      </c>
      <c r="B139" s="4" t="s">
        <v>948</v>
      </c>
      <c r="C139" s="4" t="s">
        <v>949</v>
      </c>
      <c r="D139" s="5" t="n">
        <f aca="true">RAND()</f>
        <v>0.309895123648494</v>
      </c>
    </row>
    <row r="140" customFormat="false" ht="30.55" hidden="false" customHeight="false" outlineLevel="0" collapsed="false">
      <c r="A140" s="3" t="n">
        <v>321</v>
      </c>
      <c r="B140" s="4" t="s">
        <v>1325</v>
      </c>
      <c r="C140" s="4" t="s">
        <v>1326</v>
      </c>
      <c r="D140" s="5" t="n">
        <f aca="true">RAND()</f>
        <v>0.697180339340087</v>
      </c>
    </row>
    <row r="141" customFormat="false" ht="20.85" hidden="false" customHeight="false" outlineLevel="0" collapsed="false">
      <c r="A141" s="3" t="n">
        <v>250</v>
      </c>
      <c r="B141" s="4" t="s">
        <v>1193</v>
      </c>
      <c r="C141" s="4" t="s">
        <v>1194</v>
      </c>
      <c r="D141" s="5" t="n">
        <f aca="true">RAND()</f>
        <v>0.55732771485903</v>
      </c>
    </row>
    <row r="142" customFormat="false" ht="30.55" hidden="false" customHeight="false" outlineLevel="0" collapsed="false">
      <c r="A142" s="3" t="n">
        <v>134</v>
      </c>
      <c r="B142" s="4" t="s">
        <v>985</v>
      </c>
      <c r="C142" s="4" t="s">
        <v>986</v>
      </c>
      <c r="D142" s="5" t="n">
        <f aca="true">RAND()</f>
        <v>0.462190326778769</v>
      </c>
    </row>
    <row r="143" customFormat="false" ht="20.85" hidden="false" customHeight="false" outlineLevel="0" collapsed="false">
      <c r="A143" s="3" t="n">
        <v>73</v>
      </c>
      <c r="B143" s="4" t="s">
        <v>878</v>
      </c>
      <c r="C143" s="4" t="s">
        <v>879</v>
      </c>
      <c r="D143" s="5" t="n">
        <f aca="true">RAND()</f>
        <v>0.47707988550564</v>
      </c>
    </row>
    <row r="144" customFormat="false" ht="40.25" hidden="false" customHeight="false" outlineLevel="0" collapsed="false">
      <c r="A144" s="3" t="n">
        <v>201</v>
      </c>
      <c r="B144" s="4" t="s">
        <v>1105</v>
      </c>
      <c r="C144" s="4" t="s">
        <v>1104</v>
      </c>
      <c r="D144" s="5" t="n">
        <f aca="true">RAND()</f>
        <v>0.0550046956109519</v>
      </c>
    </row>
    <row r="145" customFormat="false" ht="30.55" hidden="false" customHeight="false" outlineLevel="0" collapsed="false">
      <c r="A145" s="3" t="n">
        <v>106</v>
      </c>
      <c r="B145" s="4" t="s">
        <v>938</v>
      </c>
      <c r="C145" s="4" t="s">
        <v>939</v>
      </c>
      <c r="D145" s="5" t="n">
        <f aca="true">RAND()</f>
        <v>0.344935480157586</v>
      </c>
    </row>
    <row r="146" customFormat="false" ht="20.85" hidden="false" customHeight="false" outlineLevel="0" collapsed="false">
      <c r="A146" s="3" t="n">
        <v>20</v>
      </c>
      <c r="B146" s="4" t="s">
        <v>777</v>
      </c>
      <c r="C146" s="4" t="s">
        <v>778</v>
      </c>
      <c r="D146" s="5" t="n">
        <f aca="true">RAND()</f>
        <v>0.946014408264196</v>
      </c>
    </row>
    <row r="147" customFormat="false" ht="20.85" hidden="false" customHeight="false" outlineLevel="0" collapsed="false">
      <c r="A147" s="3" t="n">
        <v>63</v>
      </c>
      <c r="B147" s="4" t="s">
        <v>860</v>
      </c>
      <c r="C147" s="4" t="s">
        <v>861</v>
      </c>
      <c r="D147" s="5" t="n">
        <f aca="true">RAND()</f>
        <v>0.405773356733488</v>
      </c>
    </row>
    <row r="148" customFormat="false" ht="30.55" hidden="false" customHeight="false" outlineLevel="0" collapsed="false">
      <c r="A148" s="3" t="n">
        <v>133</v>
      </c>
      <c r="B148" s="4" t="s">
        <v>983</v>
      </c>
      <c r="C148" s="4" t="s">
        <v>984</v>
      </c>
      <c r="D148" s="5" t="n">
        <f aca="true">RAND()</f>
        <v>0.294896411368033</v>
      </c>
    </row>
    <row r="149" customFormat="false" ht="40.25" hidden="false" customHeight="false" outlineLevel="0" collapsed="false">
      <c r="A149" s="3" t="n">
        <v>285</v>
      </c>
      <c r="B149" s="4" t="s">
        <v>1259</v>
      </c>
      <c r="C149" s="4" t="s">
        <v>1260</v>
      </c>
      <c r="D149" s="5" t="n">
        <f aca="true">RAND()</f>
        <v>0.800288333177998</v>
      </c>
    </row>
    <row r="150" customFormat="false" ht="30.55" hidden="false" customHeight="false" outlineLevel="0" collapsed="false">
      <c r="A150" s="3" t="n">
        <v>237</v>
      </c>
      <c r="B150" s="4" t="s">
        <v>1171</v>
      </c>
      <c r="C150" s="4" t="s">
        <v>1172</v>
      </c>
      <c r="D150" s="5" t="n">
        <f aca="true">RAND()</f>
        <v>0.796954510216453</v>
      </c>
    </row>
    <row r="151" customFormat="false" ht="30.55" hidden="false" customHeight="false" outlineLevel="0" collapsed="false">
      <c r="A151" s="3" t="n">
        <v>205</v>
      </c>
      <c r="B151" s="4" t="s">
        <v>1112</v>
      </c>
      <c r="C151" s="4" t="s">
        <v>1113</v>
      </c>
      <c r="D151" s="5" t="n">
        <f aca="true">RAND()</f>
        <v>0.38987200005984</v>
      </c>
    </row>
    <row r="152" customFormat="false" ht="30.55" hidden="false" customHeight="false" outlineLevel="0" collapsed="false">
      <c r="A152" s="3" t="n">
        <v>189</v>
      </c>
      <c r="B152" s="4" t="s">
        <v>1083</v>
      </c>
      <c r="C152" s="4" t="s">
        <v>1082</v>
      </c>
      <c r="D152" s="5" t="n">
        <f aca="true">RAND()</f>
        <v>0.194853146828707</v>
      </c>
    </row>
    <row r="153" customFormat="false" ht="30.55" hidden="false" customHeight="false" outlineLevel="0" collapsed="false">
      <c r="A153" s="3" t="n">
        <v>3</v>
      </c>
      <c r="B153" s="4" t="s">
        <v>746</v>
      </c>
      <c r="C153" s="4" t="s">
        <v>745</v>
      </c>
      <c r="D153" s="5" t="n">
        <f aca="true">RAND()</f>
        <v>0.647666953843305</v>
      </c>
    </row>
    <row r="154" customFormat="false" ht="20.85" hidden="false" customHeight="false" outlineLevel="0" collapsed="false">
      <c r="A154" s="3" t="n">
        <v>108</v>
      </c>
      <c r="B154" s="4" t="s">
        <v>941</v>
      </c>
      <c r="C154" s="4" t="s">
        <v>942</v>
      </c>
      <c r="D154" s="5" t="n">
        <f aca="true">RAND()</f>
        <v>0.156741369527015</v>
      </c>
    </row>
    <row r="155" customFormat="false" ht="20.85" hidden="false" customHeight="false" outlineLevel="0" collapsed="false">
      <c r="A155" s="3" t="n">
        <v>211</v>
      </c>
      <c r="B155" s="4" t="s">
        <v>1124</v>
      </c>
      <c r="C155" s="4" t="s">
        <v>1123</v>
      </c>
      <c r="D155" s="5" t="n">
        <f aca="true">RAND()</f>
        <v>0.488542210221678</v>
      </c>
    </row>
    <row r="156" customFormat="false" ht="30.55" hidden="false" customHeight="false" outlineLevel="0" collapsed="false">
      <c r="A156" s="3" t="n">
        <v>403</v>
      </c>
      <c r="B156" s="4" t="s">
        <v>1468</v>
      </c>
      <c r="C156" s="4" t="s">
        <v>1469</v>
      </c>
      <c r="D156" s="5" t="n">
        <f aca="true">RAND()</f>
        <v>0.926432816819815</v>
      </c>
    </row>
    <row r="157" customFormat="false" ht="30.55" hidden="false" customHeight="false" outlineLevel="0" collapsed="false">
      <c r="A157" s="3" t="n">
        <v>81</v>
      </c>
      <c r="B157" s="4" t="s">
        <v>893</v>
      </c>
      <c r="C157" s="4" t="s">
        <v>892</v>
      </c>
      <c r="D157" s="5" t="n">
        <f aca="true">RAND()</f>
        <v>0.894768348424927</v>
      </c>
    </row>
    <row r="158" customFormat="false" ht="20.85" hidden="false" customHeight="false" outlineLevel="0" collapsed="false">
      <c r="A158" s="3" t="n">
        <v>240</v>
      </c>
      <c r="B158" s="4" t="s">
        <v>1177</v>
      </c>
      <c r="C158" s="4" t="s">
        <v>1178</v>
      </c>
      <c r="D158" s="5" t="n">
        <f aca="true">RAND()</f>
        <v>0.62865798744789</v>
      </c>
    </row>
    <row r="159" customFormat="false" ht="20.85" hidden="false" customHeight="false" outlineLevel="0" collapsed="false">
      <c r="A159" s="3" t="n">
        <v>110</v>
      </c>
      <c r="B159" s="4" t="s">
        <v>945</v>
      </c>
      <c r="C159" s="4" t="s">
        <v>944</v>
      </c>
      <c r="D159" s="5" t="n">
        <f aca="true">RAND()</f>
        <v>0.516673003092261</v>
      </c>
    </row>
    <row r="160" customFormat="false" ht="40.25" hidden="false" customHeight="false" outlineLevel="0" collapsed="false">
      <c r="A160" s="3" t="n">
        <v>200</v>
      </c>
      <c r="B160" s="4" t="s">
        <v>1103</v>
      </c>
      <c r="C160" s="4" t="s">
        <v>1104</v>
      </c>
      <c r="D160" s="5" t="n">
        <f aca="true">RAND()</f>
        <v>0.973388309372598</v>
      </c>
    </row>
    <row r="161" customFormat="false" ht="20.85" hidden="false" customHeight="false" outlineLevel="0" collapsed="false">
      <c r="A161" s="3" t="n">
        <v>322</v>
      </c>
      <c r="B161" s="4" t="s">
        <v>1327</v>
      </c>
      <c r="C161" s="4" t="s">
        <v>1328</v>
      </c>
      <c r="D161" s="5" t="n">
        <f aca="true">RAND()</f>
        <v>0.600088415150239</v>
      </c>
    </row>
    <row r="162" customFormat="false" ht="30.55" hidden="false" customHeight="false" outlineLevel="0" collapsed="false">
      <c r="A162" s="3" t="n">
        <v>281</v>
      </c>
      <c r="B162" s="4" t="s">
        <v>1251</v>
      </c>
      <c r="C162" s="4" t="s">
        <v>1252</v>
      </c>
      <c r="D162" s="5" t="n">
        <f aca="true">RAND()</f>
        <v>0.317942761485738</v>
      </c>
    </row>
    <row r="163" customFormat="false" ht="40.25" hidden="false" customHeight="false" outlineLevel="0" collapsed="false">
      <c r="A163" s="3" t="n">
        <v>193</v>
      </c>
      <c r="B163" s="4" t="s">
        <v>1090</v>
      </c>
      <c r="C163" s="4" t="s">
        <v>1091</v>
      </c>
      <c r="D163" s="5" t="n">
        <f aca="true">RAND()</f>
        <v>0.590053896324266</v>
      </c>
    </row>
    <row r="164" customFormat="false" ht="20.85" hidden="false" customHeight="false" outlineLevel="0" collapsed="false">
      <c r="A164" s="3" t="n">
        <v>347</v>
      </c>
      <c r="B164" s="4" t="s">
        <v>1370</v>
      </c>
      <c r="C164" s="4" t="s">
        <v>1371</v>
      </c>
      <c r="D164" s="5" t="n">
        <f aca="true">RAND()</f>
        <v>0.134550597481241</v>
      </c>
    </row>
    <row r="165" customFormat="false" ht="20.85" hidden="false" customHeight="false" outlineLevel="0" collapsed="false">
      <c r="A165" s="3" t="n">
        <v>130</v>
      </c>
      <c r="B165" s="4" t="s">
        <v>978</v>
      </c>
      <c r="C165" s="4" t="s">
        <v>979</v>
      </c>
      <c r="D165" s="5" t="n">
        <f aca="true">RAND()</f>
        <v>0.668894909178677</v>
      </c>
    </row>
    <row r="166" customFormat="false" ht="20.85" hidden="false" customHeight="false" outlineLevel="0" collapsed="false">
      <c r="A166" s="3" t="n">
        <v>86</v>
      </c>
      <c r="B166" s="4" t="s">
        <v>901</v>
      </c>
      <c r="C166" s="4" t="s">
        <v>902</v>
      </c>
      <c r="D166" s="5" t="n">
        <f aca="true">RAND()</f>
        <v>0.807589379104818</v>
      </c>
    </row>
    <row r="167" customFormat="false" ht="30.55" hidden="false" customHeight="false" outlineLevel="0" collapsed="false">
      <c r="A167" s="3" t="n">
        <v>294</v>
      </c>
      <c r="B167" s="4" t="s">
        <v>1275</v>
      </c>
      <c r="C167" s="4" t="s">
        <v>1276</v>
      </c>
      <c r="D167" s="5" t="n">
        <f aca="true">RAND()</f>
        <v>0.744885660495798</v>
      </c>
    </row>
    <row r="168" customFormat="false" ht="30.55" hidden="false" customHeight="false" outlineLevel="0" collapsed="false">
      <c r="A168" s="3" t="n">
        <v>17</v>
      </c>
      <c r="B168" s="4" t="s">
        <v>771</v>
      </c>
      <c r="C168" s="4" t="s">
        <v>772</v>
      </c>
      <c r="D168" s="5" t="n">
        <f aca="true">RAND()</f>
        <v>0.0768905238497766</v>
      </c>
    </row>
    <row r="169" customFormat="false" ht="30.55" hidden="false" customHeight="false" outlineLevel="0" collapsed="false">
      <c r="A169" s="3" t="n">
        <v>264</v>
      </c>
      <c r="B169" s="4" t="s">
        <v>1217</v>
      </c>
      <c r="C169" s="4" t="s">
        <v>1218</v>
      </c>
      <c r="D169" s="5" t="n">
        <f aca="true">RAND()</f>
        <v>0.385171833623964</v>
      </c>
    </row>
    <row r="170" customFormat="false" ht="20.85" hidden="false" customHeight="false" outlineLevel="0" collapsed="false">
      <c r="A170" s="3" t="n">
        <v>228</v>
      </c>
      <c r="B170" s="4" t="s">
        <v>1154</v>
      </c>
      <c r="C170" s="4" t="s">
        <v>1155</v>
      </c>
      <c r="D170" s="5" t="n">
        <f aca="true">RAND()</f>
        <v>0.14181440773131</v>
      </c>
    </row>
    <row r="171" customFormat="false" ht="30.55" hidden="false" customHeight="false" outlineLevel="0" collapsed="false">
      <c r="A171" s="3" t="n">
        <v>72</v>
      </c>
      <c r="B171" s="4" t="s">
        <v>877</v>
      </c>
      <c r="C171" s="4" t="s">
        <v>876</v>
      </c>
      <c r="D171" s="5" t="n">
        <f aca="true">RAND()</f>
        <v>0.0631659136833852</v>
      </c>
    </row>
    <row r="172" customFormat="false" ht="20.85" hidden="false" customHeight="false" outlineLevel="0" collapsed="false">
      <c r="A172" s="3" t="n">
        <v>368</v>
      </c>
      <c r="B172" s="4" t="s">
        <v>1408</v>
      </c>
      <c r="C172" s="4" t="s">
        <v>1409</v>
      </c>
      <c r="D172" s="5" t="n">
        <f aca="true">RAND()</f>
        <v>0.122063977306678</v>
      </c>
    </row>
    <row r="173" customFormat="false" ht="40.25" hidden="false" customHeight="false" outlineLevel="0" collapsed="false">
      <c r="A173" s="3" t="n">
        <v>12</v>
      </c>
      <c r="B173" s="4" t="s">
        <v>762</v>
      </c>
      <c r="C173" s="4" t="s">
        <v>763</v>
      </c>
      <c r="D173" s="5" t="n">
        <f aca="true">RAND()</f>
        <v>0.133848214837988</v>
      </c>
    </row>
    <row r="174" customFormat="false" ht="20.85" hidden="false" customHeight="false" outlineLevel="0" collapsed="false">
      <c r="A174" s="3" t="n">
        <v>183</v>
      </c>
      <c r="B174" s="4" t="s">
        <v>1072</v>
      </c>
      <c r="C174" s="4" t="s">
        <v>1073</v>
      </c>
      <c r="D174" s="5" t="n">
        <f aca="true">RAND()</f>
        <v>0.660527095508961</v>
      </c>
    </row>
    <row r="175" customFormat="false" ht="30.55" hidden="false" customHeight="false" outlineLevel="0" collapsed="false">
      <c r="A175" s="3" t="n">
        <v>255</v>
      </c>
      <c r="B175" s="4" t="s">
        <v>1203</v>
      </c>
      <c r="C175" s="4" t="s">
        <v>1202</v>
      </c>
      <c r="D175" s="5" t="n">
        <f aca="true">RAND()</f>
        <v>0.564363584683941</v>
      </c>
    </row>
    <row r="176" customFormat="false" ht="20.85" hidden="false" customHeight="false" outlineLevel="0" collapsed="false">
      <c r="A176" s="3" t="n">
        <v>233</v>
      </c>
      <c r="B176" s="4" t="s">
        <v>1164</v>
      </c>
      <c r="C176" s="4" t="s">
        <v>1165</v>
      </c>
      <c r="D176" s="5" t="n">
        <f aca="true">RAND()</f>
        <v>0.69644271390371</v>
      </c>
    </row>
    <row r="177" customFormat="false" ht="20.85" hidden="false" customHeight="false" outlineLevel="0" collapsed="false">
      <c r="A177" s="3" t="n">
        <v>287</v>
      </c>
      <c r="B177" s="4" t="s">
        <v>1263</v>
      </c>
      <c r="C177" s="4" t="s">
        <v>1262</v>
      </c>
      <c r="D177" s="5" t="n">
        <f aca="true">RAND()</f>
        <v>0.179951545994656</v>
      </c>
    </row>
    <row r="178" customFormat="false" ht="20.85" hidden="false" customHeight="false" outlineLevel="0" collapsed="false">
      <c r="A178" s="3" t="n">
        <v>280</v>
      </c>
      <c r="B178" s="4" t="s">
        <v>1249</v>
      </c>
      <c r="C178" s="4" t="s">
        <v>1250</v>
      </c>
      <c r="D178" s="5" t="n">
        <f aca="true">RAND()</f>
        <v>0.564357301521438</v>
      </c>
    </row>
    <row r="179" customFormat="false" ht="30.55" hidden="false" customHeight="false" outlineLevel="0" collapsed="false">
      <c r="A179" s="3" t="n">
        <v>221</v>
      </c>
      <c r="B179" s="4" t="s">
        <v>1142</v>
      </c>
      <c r="C179" s="4" t="s">
        <v>1143</v>
      </c>
      <c r="D179" s="5" t="n">
        <f aca="true">RAND()</f>
        <v>0.743343005002668</v>
      </c>
    </row>
    <row r="180" customFormat="false" ht="20.85" hidden="false" customHeight="false" outlineLevel="0" collapsed="false">
      <c r="A180" s="3" t="n">
        <v>178</v>
      </c>
      <c r="B180" s="4" t="s">
        <v>1062</v>
      </c>
      <c r="C180" s="4" t="s">
        <v>1063</v>
      </c>
      <c r="D180" s="5" t="n">
        <f aca="true">RAND()</f>
        <v>0.0197143350353731</v>
      </c>
    </row>
    <row r="181" customFormat="false" ht="30.55" hidden="false" customHeight="false" outlineLevel="0" collapsed="false">
      <c r="A181" s="3" t="n">
        <v>273</v>
      </c>
      <c r="B181" s="4" t="s">
        <v>1235</v>
      </c>
      <c r="C181" s="4" t="s">
        <v>1236</v>
      </c>
      <c r="D181" s="5" t="n">
        <f aca="true">RAND()</f>
        <v>0.29459974597984</v>
      </c>
    </row>
    <row r="182" customFormat="false" ht="20.85" hidden="false" customHeight="false" outlineLevel="0" collapsed="false">
      <c r="A182" s="3" t="n">
        <v>145</v>
      </c>
      <c r="B182" s="4" t="s">
        <v>1005</v>
      </c>
      <c r="C182" s="4" t="s">
        <v>1006</v>
      </c>
      <c r="D182" s="5" t="n">
        <f aca="true">RAND()</f>
        <v>0.904524876508557</v>
      </c>
    </row>
    <row r="183" customFormat="false" ht="20.85" hidden="false" customHeight="false" outlineLevel="0" collapsed="false">
      <c r="A183" s="3" t="n">
        <v>144</v>
      </c>
      <c r="B183" s="4" t="s">
        <v>1003</v>
      </c>
      <c r="C183" s="4" t="s">
        <v>1004</v>
      </c>
      <c r="D183" s="5" t="n">
        <f aca="true">RAND()</f>
        <v>0.766947097381621</v>
      </c>
    </row>
    <row r="184" customFormat="false" ht="30.55" hidden="false" customHeight="false" outlineLevel="0" collapsed="false">
      <c r="A184" s="3" t="n">
        <v>107</v>
      </c>
      <c r="B184" s="4" t="s">
        <v>940</v>
      </c>
      <c r="C184" s="4" t="s">
        <v>939</v>
      </c>
      <c r="D184" s="5" t="n">
        <f aca="true">RAND()</f>
        <v>0.06097945702947</v>
      </c>
    </row>
    <row r="185" customFormat="false" ht="30.55" hidden="false" customHeight="false" outlineLevel="0" collapsed="false">
      <c r="A185" s="3" t="n">
        <v>104</v>
      </c>
      <c r="B185" s="4" t="s">
        <v>934</v>
      </c>
      <c r="C185" s="4" t="s">
        <v>935</v>
      </c>
      <c r="D185" s="5" t="n">
        <f aca="true">RAND()</f>
        <v>0.381171287737246</v>
      </c>
    </row>
    <row r="186" customFormat="false" ht="30.55" hidden="false" customHeight="false" outlineLevel="0" collapsed="false">
      <c r="A186" s="3" t="n">
        <v>257</v>
      </c>
      <c r="B186" s="4" t="s">
        <v>1206</v>
      </c>
      <c r="C186" s="4" t="s">
        <v>1207</v>
      </c>
      <c r="D186" s="5" t="n">
        <f aca="true">RAND()</f>
        <v>0.736745832352817</v>
      </c>
    </row>
    <row r="187" customFormat="false" ht="20.85" hidden="false" customHeight="false" outlineLevel="0" collapsed="false">
      <c r="A187" s="3" t="n">
        <v>97</v>
      </c>
      <c r="B187" s="4" t="s">
        <v>921</v>
      </c>
      <c r="C187" s="4" t="s">
        <v>922</v>
      </c>
      <c r="D187" s="5" t="n">
        <f aca="true">RAND()</f>
        <v>0.483420667138794</v>
      </c>
    </row>
    <row r="188" customFormat="false" ht="20.85" hidden="false" customHeight="false" outlineLevel="0" collapsed="false">
      <c r="A188" s="3" t="n">
        <v>383</v>
      </c>
      <c r="B188" s="4" t="s">
        <v>1435</v>
      </c>
      <c r="C188" s="4" t="s">
        <v>1436</v>
      </c>
      <c r="D188" s="5" t="n">
        <f aca="true">RAND()</f>
        <v>0.470139369317751</v>
      </c>
    </row>
    <row r="189" customFormat="false" ht="20.85" hidden="false" customHeight="false" outlineLevel="0" collapsed="false">
      <c r="A189" s="3" t="n">
        <v>212</v>
      </c>
      <c r="B189" s="4" t="s">
        <v>1125</v>
      </c>
      <c r="C189" s="4" t="s">
        <v>1126</v>
      </c>
      <c r="D189" s="5" t="n">
        <f aca="true">RAND()</f>
        <v>0.506288393207939</v>
      </c>
    </row>
    <row r="190" customFormat="false" ht="30.55" hidden="false" customHeight="false" outlineLevel="0" collapsed="false">
      <c r="A190" s="3" t="n">
        <v>139</v>
      </c>
      <c r="B190" s="4" t="s">
        <v>993</v>
      </c>
      <c r="C190" s="4" t="s">
        <v>994</v>
      </c>
      <c r="D190" s="5" t="n">
        <f aca="true">RAND()</f>
        <v>0.262731157950831</v>
      </c>
    </row>
    <row r="191" customFormat="false" ht="20.85" hidden="false" customHeight="false" outlineLevel="0" collapsed="false">
      <c r="A191" s="3" t="n">
        <v>299</v>
      </c>
      <c r="B191" s="4" t="s">
        <v>1284</v>
      </c>
      <c r="C191" s="4" t="s">
        <v>1283</v>
      </c>
      <c r="D191" s="5" t="n">
        <f aca="true">RAND()</f>
        <v>0.305960282631808</v>
      </c>
    </row>
    <row r="192" customFormat="false" ht="20.85" hidden="false" customHeight="false" outlineLevel="0" collapsed="false">
      <c r="A192" s="3" t="n">
        <v>38</v>
      </c>
      <c r="B192" s="4" t="s">
        <v>812</v>
      </c>
      <c r="C192" s="4" t="s">
        <v>813</v>
      </c>
      <c r="D192" s="5" t="n">
        <f aca="true">RAND()</f>
        <v>0.986953932691753</v>
      </c>
    </row>
    <row r="193" customFormat="false" ht="20.85" hidden="false" customHeight="false" outlineLevel="0" collapsed="false">
      <c r="A193" s="3" t="n">
        <v>1</v>
      </c>
      <c r="B193" s="4" t="s">
        <v>742</v>
      </c>
      <c r="C193" s="4" t="s">
        <v>743</v>
      </c>
      <c r="D193" s="5" t="n">
        <f aca="true">RAND()</f>
        <v>0.621856780856285</v>
      </c>
    </row>
    <row r="194" customFormat="false" ht="40.25" hidden="false" customHeight="false" outlineLevel="0" collapsed="false">
      <c r="A194" s="3" t="n">
        <v>296</v>
      </c>
      <c r="B194" s="4" t="s">
        <v>1279</v>
      </c>
      <c r="C194" s="4" t="s">
        <v>1280</v>
      </c>
      <c r="D194" s="5" t="n">
        <f aca="true">RAND()</f>
        <v>0.58588688909467</v>
      </c>
    </row>
    <row r="195" customFormat="false" ht="59.7" hidden="false" customHeight="false" outlineLevel="0" collapsed="false">
      <c r="A195" s="3" t="n">
        <v>78</v>
      </c>
      <c r="B195" s="4" t="s">
        <v>887</v>
      </c>
      <c r="C195" s="4" t="s">
        <v>888</v>
      </c>
      <c r="D195" s="5" t="n">
        <f aca="true">RAND()</f>
        <v>0.57105002681034</v>
      </c>
    </row>
    <row r="196" customFormat="false" ht="30.55" hidden="false" customHeight="false" outlineLevel="0" collapsed="false">
      <c r="A196" s="3" t="n">
        <v>48</v>
      </c>
      <c r="B196" s="4" t="s">
        <v>832</v>
      </c>
      <c r="C196" s="4" t="s">
        <v>833</v>
      </c>
      <c r="D196" s="5" t="n">
        <f aca="true">RAND()</f>
        <v>0.623875320245881</v>
      </c>
    </row>
    <row r="197" customFormat="false" ht="20.85" hidden="false" customHeight="false" outlineLevel="0" collapsed="false">
      <c r="A197" s="3" t="n">
        <v>336</v>
      </c>
      <c r="B197" s="4" t="s">
        <v>1351</v>
      </c>
      <c r="C197" s="4" t="s">
        <v>1352</v>
      </c>
      <c r="D197" s="5" t="n">
        <f aca="true">RAND()</f>
        <v>0.540292553181928</v>
      </c>
    </row>
    <row r="198" customFormat="false" ht="20.85" hidden="false" customHeight="false" outlineLevel="0" collapsed="false">
      <c r="A198" s="3" t="n">
        <v>156</v>
      </c>
      <c r="B198" s="4" t="s">
        <v>1025</v>
      </c>
      <c r="C198" s="4" t="s">
        <v>1024</v>
      </c>
      <c r="D198" s="5" t="n">
        <f aca="true">RAND()</f>
        <v>0.476712568611742</v>
      </c>
    </row>
    <row r="199" customFormat="false" ht="20.85" hidden="false" customHeight="false" outlineLevel="0" collapsed="false">
      <c r="A199" s="3" t="n">
        <v>176</v>
      </c>
      <c r="B199" s="4" t="s">
        <v>1058</v>
      </c>
      <c r="C199" s="4" t="s">
        <v>1059</v>
      </c>
      <c r="D199" s="5" t="n">
        <f aca="true">RAND()</f>
        <v>0.783489300073838</v>
      </c>
    </row>
    <row r="200" customFormat="false" ht="20.85" hidden="false" customHeight="false" outlineLevel="0" collapsed="false">
      <c r="A200" s="3" t="n">
        <v>241</v>
      </c>
      <c r="B200" s="4" t="s">
        <v>1179</v>
      </c>
      <c r="C200" s="4" t="s">
        <v>1178</v>
      </c>
      <c r="D200" s="5" t="n">
        <f aca="true">RAND()</f>
        <v>0.556017877611247</v>
      </c>
    </row>
    <row r="201" customFormat="false" ht="20.85" hidden="false" customHeight="false" outlineLevel="0" collapsed="false">
      <c r="A201" s="3" t="n">
        <v>219</v>
      </c>
      <c r="B201" s="4" t="s">
        <v>1138</v>
      </c>
      <c r="C201" s="4" t="s">
        <v>1139</v>
      </c>
      <c r="D201" s="5" t="n">
        <f aca="true">RAND()</f>
        <v>0.503606075460995</v>
      </c>
    </row>
    <row r="202" customFormat="false" ht="20.85" hidden="false" customHeight="false" outlineLevel="0" collapsed="false">
      <c r="A202" s="3" t="n">
        <v>405</v>
      </c>
      <c r="B202" s="4" t="s">
        <v>1471</v>
      </c>
      <c r="C202" s="4" t="s">
        <v>1472</v>
      </c>
      <c r="D202" s="5" t="n">
        <f aca="true">RAND()</f>
        <v>0.719957527163341</v>
      </c>
    </row>
    <row r="203" customFormat="false" ht="20.85" hidden="false" customHeight="false" outlineLevel="0" collapsed="false">
      <c r="A203" s="3" t="n">
        <v>85</v>
      </c>
      <c r="B203" s="4" t="s">
        <v>899</v>
      </c>
      <c r="C203" s="4" t="s">
        <v>900</v>
      </c>
      <c r="D203" s="5" t="n">
        <f aca="true">RAND()</f>
        <v>0.771080419757644</v>
      </c>
    </row>
    <row r="204" customFormat="false" ht="20.85" hidden="false" customHeight="false" outlineLevel="0" collapsed="false">
      <c r="A204" s="3" t="n">
        <v>217</v>
      </c>
      <c r="B204" s="4" t="s">
        <v>1134</v>
      </c>
      <c r="C204" s="4" t="s">
        <v>1135</v>
      </c>
      <c r="D204" s="5" t="n">
        <f aca="true">RAND()</f>
        <v>0.0905150952127874</v>
      </c>
    </row>
    <row r="205" customFormat="false" ht="20.85" hidden="false" customHeight="false" outlineLevel="0" collapsed="false">
      <c r="A205" s="3" t="n">
        <v>274</v>
      </c>
      <c r="B205" s="4" t="s">
        <v>1237</v>
      </c>
      <c r="C205" s="4" t="s">
        <v>1238</v>
      </c>
      <c r="D205" s="5" t="n">
        <f aca="true">RAND()</f>
        <v>0.0623609200550682</v>
      </c>
    </row>
    <row r="206" customFormat="false" ht="20.85" hidden="false" customHeight="false" outlineLevel="0" collapsed="false">
      <c r="A206" s="3" t="n">
        <v>377</v>
      </c>
      <c r="B206" s="4" t="s">
        <v>1424</v>
      </c>
      <c r="C206" s="4" t="s">
        <v>1425</v>
      </c>
      <c r="D206" s="5" t="n">
        <f aca="true">RAND()</f>
        <v>0.94581967603457</v>
      </c>
    </row>
    <row r="207" customFormat="false" ht="20.85" hidden="false" customHeight="false" outlineLevel="0" collapsed="false">
      <c r="A207" s="3" t="n">
        <v>191</v>
      </c>
      <c r="B207" s="4" t="s">
        <v>1086</v>
      </c>
      <c r="C207" s="4" t="s">
        <v>1087</v>
      </c>
      <c r="D207" s="5" t="n">
        <f aca="true">RAND()</f>
        <v>0.548602651146191</v>
      </c>
    </row>
    <row r="208" customFormat="false" ht="20.85" hidden="false" customHeight="false" outlineLevel="0" collapsed="false">
      <c r="A208" s="3" t="n">
        <v>23</v>
      </c>
      <c r="B208" s="4" t="s">
        <v>782</v>
      </c>
      <c r="C208" s="4" t="s">
        <v>783</v>
      </c>
      <c r="D208" s="5" t="n">
        <f aca="true">RAND()</f>
        <v>0.768572771049378</v>
      </c>
    </row>
    <row r="209" customFormat="false" ht="40.25" hidden="false" customHeight="false" outlineLevel="0" collapsed="false">
      <c r="A209" s="3" t="n">
        <v>84</v>
      </c>
      <c r="B209" s="4" t="s">
        <v>897</v>
      </c>
      <c r="C209" s="4" t="s">
        <v>898</v>
      </c>
      <c r="D209" s="5" t="n">
        <f aca="true">RAND()</f>
        <v>0.671531224736629</v>
      </c>
    </row>
    <row r="210" customFormat="false" ht="20.85" hidden="false" customHeight="false" outlineLevel="0" collapsed="false">
      <c r="A210" s="3" t="n">
        <v>376</v>
      </c>
      <c r="B210" s="4" t="s">
        <v>1422</v>
      </c>
      <c r="C210" s="4" t="s">
        <v>1423</v>
      </c>
      <c r="D210" s="5" t="n">
        <f aca="true">RAND()</f>
        <v>0.831164809680898</v>
      </c>
    </row>
    <row r="211" customFormat="false" ht="20.85" hidden="false" customHeight="false" outlineLevel="0" collapsed="false">
      <c r="A211" s="3" t="n">
        <v>387</v>
      </c>
      <c r="B211" s="4" t="s">
        <v>1443</v>
      </c>
      <c r="C211" s="4" t="s">
        <v>1442</v>
      </c>
      <c r="D211" s="5" t="n">
        <f aca="true">RAND()</f>
        <v>0.232979961861525</v>
      </c>
    </row>
    <row r="212" customFormat="false" ht="40.25" hidden="false" customHeight="false" outlineLevel="0" collapsed="false">
      <c r="A212" s="3" t="n">
        <v>13</v>
      </c>
      <c r="B212" s="4" t="s">
        <v>764</v>
      </c>
      <c r="C212" s="4" t="s">
        <v>763</v>
      </c>
      <c r="D212" s="5" t="n">
        <f aca="true">RAND()</f>
        <v>0.520614080914575</v>
      </c>
    </row>
    <row r="213" customFormat="false" ht="20.85" hidden="false" customHeight="false" outlineLevel="0" collapsed="false">
      <c r="A213" s="3" t="n">
        <v>247</v>
      </c>
      <c r="B213" s="4" t="s">
        <v>1188</v>
      </c>
      <c r="C213" s="4" t="s">
        <v>1189</v>
      </c>
      <c r="D213" s="5" t="n">
        <f aca="true">RAND()</f>
        <v>0.072757411397441</v>
      </c>
    </row>
    <row r="214" customFormat="false" ht="20.85" hidden="false" customHeight="false" outlineLevel="0" collapsed="false">
      <c r="A214" s="3" t="n">
        <v>361</v>
      </c>
      <c r="B214" s="4" t="s">
        <v>1395</v>
      </c>
      <c r="C214" s="4" t="s">
        <v>1396</v>
      </c>
      <c r="D214" s="5" t="n">
        <f aca="true">RAND()</f>
        <v>0.624641663026569</v>
      </c>
    </row>
    <row r="215" customFormat="false" ht="20.85" hidden="false" customHeight="false" outlineLevel="0" collapsed="false">
      <c r="A215" s="3" t="n">
        <v>91</v>
      </c>
      <c r="B215" s="4" t="s">
        <v>910</v>
      </c>
      <c r="C215" s="4" t="s">
        <v>911</v>
      </c>
      <c r="D215" s="5" t="n">
        <f aca="true">RAND()</f>
        <v>0.917529417450605</v>
      </c>
    </row>
    <row r="216" customFormat="false" ht="20.85" hidden="false" customHeight="false" outlineLevel="0" collapsed="false">
      <c r="A216" s="3" t="n">
        <v>94</v>
      </c>
      <c r="B216" s="4" t="s">
        <v>915</v>
      </c>
      <c r="C216" s="4" t="s">
        <v>916</v>
      </c>
      <c r="D216" s="5" t="n">
        <f aca="true">RAND()</f>
        <v>0.582249511716171</v>
      </c>
    </row>
    <row r="217" customFormat="false" ht="40.25" hidden="false" customHeight="false" outlineLevel="0" collapsed="false">
      <c r="A217" s="3" t="n">
        <v>373</v>
      </c>
      <c r="B217" s="4" t="s">
        <v>1418</v>
      </c>
      <c r="C217" s="4" t="s">
        <v>1417</v>
      </c>
      <c r="D217" s="5" t="n">
        <f aca="true">RAND()</f>
        <v>0.411525763061774</v>
      </c>
    </row>
    <row r="218" customFormat="false" ht="20.85" hidden="false" customHeight="false" outlineLevel="0" collapsed="false">
      <c r="A218" s="3" t="n">
        <v>4</v>
      </c>
      <c r="B218" s="4" t="s">
        <v>747</v>
      </c>
      <c r="C218" s="4" t="s">
        <v>748</v>
      </c>
      <c r="D218" s="5" t="n">
        <f aca="true">RAND()</f>
        <v>0.606793356232085</v>
      </c>
    </row>
    <row r="219" customFormat="false" ht="20.85" hidden="false" customHeight="false" outlineLevel="0" collapsed="false">
      <c r="A219" s="3" t="n">
        <v>359</v>
      </c>
      <c r="B219" s="4" t="s">
        <v>1392</v>
      </c>
      <c r="C219" s="4" t="s">
        <v>1393</v>
      </c>
      <c r="D219" s="5" t="n">
        <f aca="true">RAND()</f>
        <v>0.418904893170818</v>
      </c>
    </row>
    <row r="220" customFormat="false" ht="20.85" hidden="false" customHeight="false" outlineLevel="0" collapsed="false">
      <c r="A220" s="3" t="n">
        <v>366</v>
      </c>
      <c r="B220" s="4" t="s">
        <v>1404</v>
      </c>
      <c r="C220" s="4" t="s">
        <v>1405</v>
      </c>
      <c r="D220" s="5" t="n">
        <f aca="true">RAND()</f>
        <v>0.327310994185002</v>
      </c>
    </row>
    <row r="221" customFormat="false" ht="20.85" hidden="false" customHeight="false" outlineLevel="0" collapsed="false">
      <c r="A221" s="3" t="n">
        <v>231</v>
      </c>
      <c r="B221" s="4" t="s">
        <v>1160</v>
      </c>
      <c r="C221" s="4" t="s">
        <v>1161</v>
      </c>
      <c r="D221" s="5" t="n">
        <f aca="true">RAND()</f>
        <v>0.212928595465503</v>
      </c>
    </row>
    <row r="222" customFormat="false" ht="20.85" hidden="false" customHeight="false" outlineLevel="0" collapsed="false">
      <c r="A222" s="3" t="n">
        <v>16</v>
      </c>
      <c r="B222" s="4" t="s">
        <v>769</v>
      </c>
      <c r="C222" s="4" t="s">
        <v>770</v>
      </c>
      <c r="D222" s="5" t="n">
        <f aca="true">RAND()</f>
        <v>0.662771026127893</v>
      </c>
    </row>
    <row r="223" customFormat="false" ht="20.85" hidden="false" customHeight="false" outlineLevel="0" collapsed="false">
      <c r="A223" s="3" t="n">
        <v>56</v>
      </c>
      <c r="B223" s="4" t="s">
        <v>847</v>
      </c>
      <c r="C223" s="4" t="s">
        <v>848</v>
      </c>
      <c r="D223" s="5" t="n">
        <f aca="true">RAND()</f>
        <v>0.452434899302413</v>
      </c>
    </row>
    <row r="224" customFormat="false" ht="30.55" hidden="false" customHeight="false" outlineLevel="0" collapsed="false">
      <c r="A224" s="3" t="n">
        <v>2</v>
      </c>
      <c r="B224" s="4" t="s">
        <v>744</v>
      </c>
      <c r="C224" s="4" t="s">
        <v>745</v>
      </c>
      <c r="D224" s="5" t="n">
        <f aca="true">RAND()</f>
        <v>0.164463759604856</v>
      </c>
    </row>
    <row r="225" customFormat="false" ht="30.55" hidden="false" customHeight="false" outlineLevel="0" collapsed="false">
      <c r="A225" s="3" t="n">
        <v>11</v>
      </c>
      <c r="B225" s="4" t="s">
        <v>760</v>
      </c>
      <c r="C225" s="4" t="s">
        <v>761</v>
      </c>
      <c r="D225" s="5" t="n">
        <f aca="true">RAND()</f>
        <v>0.232266849828958</v>
      </c>
    </row>
    <row r="226" customFormat="false" ht="20.85" hidden="false" customHeight="false" outlineLevel="0" collapsed="false">
      <c r="A226" s="3" t="n">
        <v>391</v>
      </c>
      <c r="B226" s="4" t="s">
        <v>1449</v>
      </c>
      <c r="C226" s="4" t="s">
        <v>1448</v>
      </c>
      <c r="D226" s="5" t="n">
        <f aca="true">RAND()</f>
        <v>0.225880451241614</v>
      </c>
    </row>
    <row r="227" customFormat="false" ht="20.85" hidden="false" customHeight="false" outlineLevel="0" collapsed="false">
      <c r="A227" s="3" t="n">
        <v>69</v>
      </c>
      <c r="B227" s="4" t="s">
        <v>871</v>
      </c>
      <c r="C227" s="4" t="s">
        <v>872</v>
      </c>
      <c r="D227" s="5" t="n">
        <f aca="true">RAND()</f>
        <v>0.169906330819089</v>
      </c>
    </row>
    <row r="228" customFormat="false" ht="20.85" hidden="false" customHeight="false" outlineLevel="0" collapsed="false">
      <c r="A228" s="3" t="n">
        <v>82</v>
      </c>
      <c r="B228" s="4" t="s">
        <v>894</v>
      </c>
      <c r="C228" s="4" t="s">
        <v>895</v>
      </c>
      <c r="D228" s="5" t="n">
        <f aca="true">RAND()</f>
        <v>0.817803357773892</v>
      </c>
    </row>
    <row r="229" customFormat="false" ht="20.85" hidden="false" customHeight="false" outlineLevel="0" collapsed="false">
      <c r="A229" s="3" t="n">
        <v>186</v>
      </c>
      <c r="B229" s="4" t="s">
        <v>1078</v>
      </c>
      <c r="C229" s="4" t="s">
        <v>1079</v>
      </c>
      <c r="D229" s="5" t="n">
        <f aca="true">RAND()</f>
        <v>0.77186780306853</v>
      </c>
    </row>
    <row r="230" customFormat="false" ht="20.85" hidden="false" customHeight="false" outlineLevel="0" collapsed="false">
      <c r="A230" s="3" t="n">
        <v>95</v>
      </c>
      <c r="B230" s="4" t="s">
        <v>917</v>
      </c>
      <c r="C230" s="4" t="s">
        <v>918</v>
      </c>
      <c r="D230" s="5" t="n">
        <f aca="true">RAND()</f>
        <v>0.072602451704187</v>
      </c>
    </row>
    <row r="231" customFormat="false" ht="12.8" hidden="false" customHeight="false" outlineLevel="0" collapsed="false">
      <c r="A231" s="3" t="n">
        <v>22</v>
      </c>
      <c r="B231" s="4" t="s">
        <v>781</v>
      </c>
      <c r="C231" s="4" t="s">
        <v>780</v>
      </c>
      <c r="D231" s="5" t="n">
        <f aca="true">RAND()</f>
        <v>0.476693569367109</v>
      </c>
    </row>
    <row r="232" customFormat="false" ht="20.85" hidden="false" customHeight="false" outlineLevel="0" collapsed="false">
      <c r="A232" s="3" t="n">
        <v>312</v>
      </c>
      <c r="B232" s="4" t="s">
        <v>1309</v>
      </c>
      <c r="C232" s="4" t="s">
        <v>1310</v>
      </c>
      <c r="D232" s="5" t="n">
        <f aca="true">RAND()</f>
        <v>0.300238110814112</v>
      </c>
    </row>
    <row r="233" customFormat="false" ht="30.55" hidden="false" customHeight="false" outlineLevel="0" collapsed="false">
      <c r="A233" s="3" t="n">
        <v>188</v>
      </c>
      <c r="B233" s="4" t="s">
        <v>1081</v>
      </c>
      <c r="C233" s="4" t="s">
        <v>1082</v>
      </c>
      <c r="D233" s="5" t="n">
        <f aca="true">RAND()</f>
        <v>0.584169946390168</v>
      </c>
    </row>
    <row r="234" customFormat="false" ht="20.85" hidden="false" customHeight="false" outlineLevel="0" collapsed="false">
      <c r="A234" s="3" t="n">
        <v>210</v>
      </c>
      <c r="B234" s="4" t="s">
        <v>1122</v>
      </c>
      <c r="C234" s="4" t="s">
        <v>1123</v>
      </c>
      <c r="D234" s="5" t="n">
        <f aca="true">RAND()</f>
        <v>0.178007061739105</v>
      </c>
    </row>
    <row r="235" customFormat="false" ht="20.85" hidden="false" customHeight="false" outlineLevel="0" collapsed="false">
      <c r="A235" s="3" t="n">
        <v>360</v>
      </c>
      <c r="B235" s="4" t="s">
        <v>1394</v>
      </c>
      <c r="C235" s="4" t="s">
        <v>1393</v>
      </c>
      <c r="D235" s="5" t="n">
        <f aca="true">RAND()</f>
        <v>0.00648483787148788</v>
      </c>
    </row>
    <row r="236" customFormat="false" ht="20.85" hidden="false" customHeight="false" outlineLevel="0" collapsed="false">
      <c r="A236" s="3" t="n">
        <v>400</v>
      </c>
      <c r="B236" s="4" t="s">
        <v>1464</v>
      </c>
      <c r="C236" s="4" t="s">
        <v>1463</v>
      </c>
      <c r="D236" s="5" t="n">
        <f aca="true">RAND()</f>
        <v>0.864577458444908</v>
      </c>
    </row>
    <row r="237" customFormat="false" ht="30.55" hidden="false" customHeight="false" outlineLevel="0" collapsed="false">
      <c r="A237" s="3" t="n">
        <v>404</v>
      </c>
      <c r="B237" s="4" t="s">
        <v>1470</v>
      </c>
      <c r="C237" s="4" t="s">
        <v>1469</v>
      </c>
      <c r="D237" s="5" t="n">
        <f aca="true">RAND()</f>
        <v>0.690784434704376</v>
      </c>
    </row>
    <row r="238" customFormat="false" ht="40.25" hidden="false" customHeight="false" outlineLevel="0" collapsed="false">
      <c r="A238" s="3" t="n">
        <v>308</v>
      </c>
      <c r="B238" s="4" t="s">
        <v>1301</v>
      </c>
      <c r="C238" s="4" t="s">
        <v>1302</v>
      </c>
      <c r="D238" s="5" t="n">
        <f aca="true">RAND()</f>
        <v>0.847711681087385</v>
      </c>
    </row>
    <row r="239" customFormat="false" ht="20.85" hidden="false" customHeight="false" outlineLevel="0" collapsed="false">
      <c r="A239" s="3" t="n">
        <v>271</v>
      </c>
      <c r="B239" s="4" t="s">
        <v>1231</v>
      </c>
      <c r="C239" s="4" t="s">
        <v>1232</v>
      </c>
      <c r="D239" s="5" t="n">
        <f aca="true">RAND()</f>
        <v>0.368986292198044</v>
      </c>
    </row>
    <row r="240" customFormat="false" ht="20.85" hidden="false" customHeight="false" outlineLevel="0" collapsed="false">
      <c r="A240" s="3" t="n">
        <v>402</v>
      </c>
      <c r="B240" s="4" t="s">
        <v>1467</v>
      </c>
      <c r="C240" s="4" t="s">
        <v>1466</v>
      </c>
      <c r="D240" s="5" t="n">
        <f aca="true">RAND()</f>
        <v>0.424712908137464</v>
      </c>
    </row>
    <row r="241" customFormat="false" ht="20.85" hidden="false" customHeight="false" outlineLevel="0" collapsed="false">
      <c r="A241" s="3" t="n">
        <v>262</v>
      </c>
      <c r="B241" s="4" t="s">
        <v>1214</v>
      </c>
      <c r="C241" s="4" t="s">
        <v>1212</v>
      </c>
      <c r="D241" s="5" t="n">
        <f aca="true">RAND()</f>
        <v>0.320813227586123</v>
      </c>
    </row>
    <row r="242" customFormat="false" ht="20.85" hidden="false" customHeight="false" outlineLevel="0" collapsed="false">
      <c r="A242" s="3" t="n">
        <v>175</v>
      </c>
      <c r="B242" s="4" t="s">
        <v>1056</v>
      </c>
      <c r="C242" s="4" t="s">
        <v>1057</v>
      </c>
      <c r="D242" s="5" t="n">
        <f aca="true">RAND()</f>
        <v>0.856452620277671</v>
      </c>
    </row>
    <row r="243" customFormat="false" ht="12.8" hidden="false" customHeight="false" outlineLevel="0" collapsed="false">
      <c r="A243" s="3" t="n">
        <v>21</v>
      </c>
      <c r="B243" s="4" t="s">
        <v>779</v>
      </c>
      <c r="C243" s="4" t="s">
        <v>780</v>
      </c>
      <c r="D243" s="5" t="n">
        <f aca="true">RAND()</f>
        <v>0.0485912038238068</v>
      </c>
    </row>
    <row r="244" customFormat="false" ht="20.85" hidden="false" customHeight="false" outlineLevel="0" collapsed="false">
      <c r="A244" s="3" t="n">
        <v>390</v>
      </c>
      <c r="B244" s="4" t="s">
        <v>1447</v>
      </c>
      <c r="C244" s="4" t="s">
        <v>1448</v>
      </c>
      <c r="D244" s="5" t="n">
        <f aca="true">RAND()</f>
        <v>0.783601499207254</v>
      </c>
    </row>
    <row r="245" customFormat="false" ht="20.85" hidden="false" customHeight="false" outlineLevel="0" collapsed="false">
      <c r="A245" s="3" t="n">
        <v>343</v>
      </c>
      <c r="B245" s="4" t="s">
        <v>1363</v>
      </c>
      <c r="C245" s="4" t="s">
        <v>1364</v>
      </c>
      <c r="D245" s="5" t="n">
        <f aca="true">RAND()</f>
        <v>0.0659262396331645</v>
      </c>
    </row>
    <row r="246" customFormat="false" ht="20.85" hidden="false" customHeight="false" outlineLevel="0" collapsed="false">
      <c r="A246" s="3" t="n">
        <v>259</v>
      </c>
      <c r="B246" s="4" t="s">
        <v>1209</v>
      </c>
      <c r="C246" s="4" t="s">
        <v>1210</v>
      </c>
      <c r="D246" s="5" t="n">
        <f aca="true">RAND()</f>
        <v>0.515031983843791</v>
      </c>
    </row>
    <row r="247" customFormat="false" ht="20.85" hidden="false" customHeight="false" outlineLevel="0" collapsed="false">
      <c r="A247" s="3" t="n">
        <v>354</v>
      </c>
      <c r="B247" s="4" t="s">
        <v>1382</v>
      </c>
      <c r="C247" s="4" t="s">
        <v>1383</v>
      </c>
      <c r="D247" s="5" t="n">
        <f aca="true">RAND()</f>
        <v>0.664745250605825</v>
      </c>
    </row>
    <row r="248" customFormat="false" ht="30.55" hidden="false" customHeight="false" outlineLevel="0" collapsed="false">
      <c r="A248" s="3" t="n">
        <v>159</v>
      </c>
      <c r="B248" s="4" t="s">
        <v>1029</v>
      </c>
      <c r="C248" s="4" t="s">
        <v>1030</v>
      </c>
      <c r="D248" s="5" t="n">
        <f aca="true">RAND()</f>
        <v>0.15103099788151</v>
      </c>
    </row>
    <row r="249" customFormat="false" ht="20.85" hidden="false" customHeight="false" outlineLevel="0" collapsed="false">
      <c r="A249" s="3" t="n">
        <v>179</v>
      </c>
      <c r="B249" s="4" t="s">
        <v>1064</v>
      </c>
      <c r="C249" s="4" t="s">
        <v>1065</v>
      </c>
      <c r="D249" s="5" t="n">
        <f aca="true">RAND()</f>
        <v>0.0816429111460905</v>
      </c>
    </row>
    <row r="250" customFormat="false" ht="30.55" hidden="false" customHeight="false" outlineLevel="0" collapsed="false">
      <c r="A250" s="3" t="n">
        <v>340</v>
      </c>
      <c r="B250" s="4" t="s">
        <v>1357</v>
      </c>
      <c r="C250" s="4" t="s">
        <v>1358</v>
      </c>
      <c r="D250" s="5" t="n">
        <f aca="true">RAND()</f>
        <v>0.741182139960057</v>
      </c>
    </row>
    <row r="251" customFormat="false" ht="20.85" hidden="false" customHeight="false" outlineLevel="0" collapsed="false">
      <c r="A251" s="3" t="n">
        <v>138</v>
      </c>
      <c r="B251" s="4" t="s">
        <v>991</v>
      </c>
      <c r="C251" s="4" t="s">
        <v>992</v>
      </c>
      <c r="D251" s="5" t="n">
        <f aca="true">RAND()</f>
        <v>0.934095932477081</v>
      </c>
    </row>
    <row r="252" customFormat="false" ht="20.85" hidden="false" customHeight="false" outlineLevel="0" collapsed="false">
      <c r="A252" s="3" t="n">
        <v>143</v>
      </c>
      <c r="B252" s="4" t="s">
        <v>1001</v>
      </c>
      <c r="C252" s="4" t="s">
        <v>1002</v>
      </c>
      <c r="D252" s="5" t="n">
        <f aca="true">RAND()</f>
        <v>0.315936048640172</v>
      </c>
    </row>
    <row r="253" customFormat="false" ht="30.55" hidden="false" customHeight="false" outlineLevel="0" collapsed="false">
      <c r="A253" s="3" t="n">
        <v>57</v>
      </c>
      <c r="B253" s="4" t="s">
        <v>849</v>
      </c>
      <c r="C253" s="4" t="s">
        <v>850</v>
      </c>
      <c r="D253" s="5" t="n">
        <f aca="true">RAND()</f>
        <v>0.0722790585909466</v>
      </c>
    </row>
    <row r="254" customFormat="false" ht="30.55" hidden="false" customHeight="false" outlineLevel="0" collapsed="false">
      <c r="A254" s="3" t="n">
        <v>71</v>
      </c>
      <c r="B254" s="4" t="s">
        <v>875</v>
      </c>
      <c r="C254" s="4" t="s">
        <v>876</v>
      </c>
      <c r="D254" s="5" t="n">
        <f aca="true">RAND()</f>
        <v>0.363826691796537</v>
      </c>
    </row>
    <row r="255" customFormat="false" ht="20.85" hidden="false" customHeight="false" outlineLevel="0" collapsed="false">
      <c r="A255" s="3" t="n">
        <v>279</v>
      </c>
      <c r="B255" s="4" t="s">
        <v>1247</v>
      </c>
      <c r="C255" s="4" t="s">
        <v>1248</v>
      </c>
      <c r="D255" s="5" t="n">
        <f aca="true">RAND()</f>
        <v>0.356930106650821</v>
      </c>
    </row>
    <row r="256" customFormat="false" ht="20.85" hidden="false" customHeight="false" outlineLevel="0" collapsed="false">
      <c r="A256" s="3" t="n">
        <v>397</v>
      </c>
      <c r="B256" s="4" t="s">
        <v>1459</v>
      </c>
      <c r="C256" s="4" t="s">
        <v>1460</v>
      </c>
      <c r="D256" s="5" t="n">
        <f aca="true">RAND()</f>
        <v>0.0278937719911973</v>
      </c>
    </row>
    <row r="257" customFormat="false" ht="20.85" hidden="false" customHeight="false" outlineLevel="0" collapsed="false">
      <c r="A257" s="3" t="n">
        <v>278</v>
      </c>
      <c r="B257" s="4" t="s">
        <v>1245</v>
      </c>
      <c r="C257" s="4" t="s">
        <v>1246</v>
      </c>
      <c r="D257" s="5" t="n">
        <f aca="true">RAND()</f>
        <v>0.900184786089493</v>
      </c>
    </row>
    <row r="258" customFormat="false" ht="20.85" hidden="false" customHeight="false" outlineLevel="0" collapsed="false">
      <c r="A258" s="3" t="n">
        <v>282</v>
      </c>
      <c r="B258" s="4" t="s">
        <v>1253</v>
      </c>
      <c r="C258" s="4" t="s">
        <v>1254</v>
      </c>
      <c r="D258" s="5" t="n">
        <f aca="true">RAND()</f>
        <v>0.833187070584459</v>
      </c>
    </row>
    <row r="259" customFormat="false" ht="20.85" hidden="false" customHeight="false" outlineLevel="0" collapsed="false">
      <c r="A259" s="3" t="n">
        <v>328</v>
      </c>
      <c r="B259" s="4" t="s">
        <v>1338</v>
      </c>
      <c r="C259" s="4" t="s">
        <v>1339</v>
      </c>
      <c r="D259" s="5" t="n">
        <f aca="true">RAND()</f>
        <v>0.376107042846737</v>
      </c>
    </row>
    <row r="260" customFormat="false" ht="20.85" hidden="false" customHeight="false" outlineLevel="0" collapsed="false">
      <c r="A260" s="3" t="n">
        <v>249</v>
      </c>
      <c r="B260" s="4" t="s">
        <v>1192</v>
      </c>
      <c r="C260" s="4" t="s">
        <v>1191</v>
      </c>
      <c r="D260" s="5" t="n">
        <f aca="true">RAND()</f>
        <v>0.994925995694949</v>
      </c>
    </row>
    <row r="261" customFormat="false" ht="20.85" hidden="false" customHeight="false" outlineLevel="0" collapsed="false">
      <c r="A261" s="3" t="n">
        <v>92</v>
      </c>
      <c r="B261" s="4" t="s">
        <v>912</v>
      </c>
      <c r="C261" s="4" t="s">
        <v>911</v>
      </c>
      <c r="D261" s="5" t="n">
        <f aca="true">RAND()</f>
        <v>0.98856814251148</v>
      </c>
    </row>
    <row r="262" customFormat="false" ht="20.85" hidden="false" customHeight="false" outlineLevel="0" collapsed="false">
      <c r="A262" s="3" t="n">
        <v>266</v>
      </c>
      <c r="B262" s="4" t="s">
        <v>1221</v>
      </c>
      <c r="C262" s="4" t="s">
        <v>1222</v>
      </c>
      <c r="D262" s="5" t="n">
        <f aca="true">RAND()</f>
        <v>0.301967121284745</v>
      </c>
    </row>
    <row r="263" customFormat="false" ht="20.85" hidden="false" customHeight="false" outlineLevel="0" collapsed="false">
      <c r="A263" s="3" t="n">
        <v>225</v>
      </c>
      <c r="B263" s="4" t="s">
        <v>1149</v>
      </c>
      <c r="C263" s="4" t="s">
        <v>1150</v>
      </c>
      <c r="D263" s="5" t="n">
        <f aca="true">RAND()</f>
        <v>0.278883398180637</v>
      </c>
    </row>
    <row r="264" customFormat="false" ht="20.85" hidden="false" customHeight="false" outlineLevel="0" collapsed="false">
      <c r="A264" s="3" t="n">
        <v>234</v>
      </c>
      <c r="B264" s="4" t="s">
        <v>1166</v>
      </c>
      <c r="C264" s="4" t="s">
        <v>1167</v>
      </c>
      <c r="D264" s="5" t="n">
        <f aca="true">RAND()</f>
        <v>0.305509618929694</v>
      </c>
    </row>
    <row r="265" customFormat="false" ht="20.85" hidden="false" customHeight="false" outlineLevel="0" collapsed="false">
      <c r="A265" s="3" t="n">
        <v>127</v>
      </c>
      <c r="B265" s="4" t="s">
        <v>973</v>
      </c>
      <c r="C265" s="4" t="s">
        <v>972</v>
      </c>
      <c r="D265" s="5" t="n">
        <f aca="true">RAND()</f>
        <v>0.933372315854258</v>
      </c>
    </row>
    <row r="266" customFormat="false" ht="40.25" hidden="false" customHeight="false" outlineLevel="0" collapsed="false">
      <c r="A266" s="3" t="n">
        <v>115</v>
      </c>
      <c r="B266" s="4" t="s">
        <v>954</v>
      </c>
      <c r="C266" s="4" t="s">
        <v>953</v>
      </c>
      <c r="D266" s="5" t="n">
        <f aca="true">RAND()</f>
        <v>0.271564549055377</v>
      </c>
    </row>
    <row r="267" customFormat="false" ht="40.25" hidden="false" customHeight="false" outlineLevel="0" collapsed="false">
      <c r="A267" s="3" t="n">
        <v>290</v>
      </c>
      <c r="B267" s="4" t="s">
        <v>1268</v>
      </c>
      <c r="C267" s="4" t="s">
        <v>1269</v>
      </c>
      <c r="D267" s="5" t="n">
        <f aca="true">RAND()</f>
        <v>0.100290558844191</v>
      </c>
    </row>
    <row r="268" customFormat="false" ht="20.85" hidden="false" customHeight="false" outlineLevel="0" collapsed="false">
      <c r="A268" s="3" t="n">
        <v>338</v>
      </c>
      <c r="B268" s="4" t="s">
        <v>1354</v>
      </c>
      <c r="C268" s="4" t="s">
        <v>1355</v>
      </c>
      <c r="D268" s="5" t="n">
        <f aca="true">RAND()</f>
        <v>0.152805262588184</v>
      </c>
    </row>
    <row r="269" customFormat="false" ht="30.55" hidden="false" customHeight="false" outlineLevel="0" collapsed="false">
      <c r="A269" s="3" t="n">
        <v>320</v>
      </c>
      <c r="B269" s="4" t="s">
        <v>1323</v>
      </c>
      <c r="C269" s="4" t="s">
        <v>1324</v>
      </c>
      <c r="D269" s="5" t="n">
        <f aca="true">RAND()</f>
        <v>0.367469172880292</v>
      </c>
    </row>
    <row r="270" customFormat="false" ht="20.85" hidden="false" customHeight="false" outlineLevel="0" collapsed="false">
      <c r="A270" s="3" t="n">
        <v>220</v>
      </c>
      <c r="B270" s="4" t="s">
        <v>1140</v>
      </c>
      <c r="C270" s="4" t="s">
        <v>1141</v>
      </c>
      <c r="D270" s="5" t="n">
        <f aca="true">RAND()</f>
        <v>0.396779181276905</v>
      </c>
    </row>
    <row r="271" customFormat="false" ht="12.8" hidden="false" customHeight="false" outlineLevel="0" collapsed="false">
      <c r="A271" s="3" t="n">
        <v>52</v>
      </c>
      <c r="B271" s="4" t="s">
        <v>839</v>
      </c>
      <c r="C271" s="4" t="s">
        <v>840</v>
      </c>
      <c r="D271" s="5" t="n">
        <f aca="true">RAND()</f>
        <v>0.770230619982581</v>
      </c>
    </row>
    <row r="272" customFormat="false" ht="20.85" hidden="false" customHeight="false" outlineLevel="0" collapsed="false">
      <c r="A272" s="3" t="n">
        <v>26</v>
      </c>
      <c r="B272" s="4" t="s">
        <v>788</v>
      </c>
      <c r="C272" s="4" t="s">
        <v>789</v>
      </c>
      <c r="D272" s="5" t="n">
        <f aca="true">RAND()</f>
        <v>0.838672969793639</v>
      </c>
    </row>
    <row r="273" customFormat="false" ht="20.85" hidden="false" customHeight="false" outlineLevel="0" collapsed="false">
      <c r="A273" s="3" t="n">
        <v>253</v>
      </c>
      <c r="B273" s="4" t="s">
        <v>1199</v>
      </c>
      <c r="C273" s="4" t="s">
        <v>1200</v>
      </c>
      <c r="D273" s="5" t="n">
        <f aca="true">RAND()</f>
        <v>0.196380161269217</v>
      </c>
    </row>
    <row r="274" customFormat="false" ht="30.55" hidden="false" customHeight="false" outlineLevel="0" collapsed="false">
      <c r="A274" s="3" t="n">
        <v>162</v>
      </c>
      <c r="B274" s="4" t="s">
        <v>1034</v>
      </c>
      <c r="C274" s="4" t="s">
        <v>1035</v>
      </c>
      <c r="D274" s="5" t="n">
        <f aca="true">RAND()</f>
        <v>0.175796738724165</v>
      </c>
    </row>
    <row r="275" customFormat="false" ht="30.55" hidden="false" customHeight="false" outlineLevel="0" collapsed="false">
      <c r="A275" s="3" t="n">
        <v>185</v>
      </c>
      <c r="B275" s="4" t="s">
        <v>1076</v>
      </c>
      <c r="C275" s="4" t="s">
        <v>1077</v>
      </c>
      <c r="D275" s="5" t="n">
        <f aca="true">RAND()</f>
        <v>0.949955605804698</v>
      </c>
    </row>
    <row r="276" customFormat="false" ht="20.85" hidden="false" customHeight="false" outlineLevel="0" collapsed="false">
      <c r="A276" s="3" t="n">
        <v>101</v>
      </c>
      <c r="B276" s="4" t="s">
        <v>929</v>
      </c>
      <c r="C276" s="4" t="s">
        <v>930</v>
      </c>
      <c r="D276" s="5" t="n">
        <f aca="true">RAND()</f>
        <v>0.710421668371753</v>
      </c>
    </row>
    <row r="277" customFormat="false" ht="20.85" hidden="false" customHeight="false" outlineLevel="0" collapsed="false">
      <c r="A277" s="3" t="n">
        <v>47</v>
      </c>
      <c r="B277" s="4" t="s">
        <v>830</v>
      </c>
      <c r="C277" s="4" t="s">
        <v>831</v>
      </c>
      <c r="D277" s="5" t="n">
        <f aca="true">RAND()</f>
        <v>0.0693936466342922</v>
      </c>
    </row>
    <row r="278" customFormat="false" ht="20.85" hidden="false" customHeight="false" outlineLevel="0" collapsed="false">
      <c r="A278" s="3" t="n">
        <v>152</v>
      </c>
      <c r="B278" s="4" t="s">
        <v>1018</v>
      </c>
      <c r="C278" s="4" t="s">
        <v>1019</v>
      </c>
      <c r="D278" s="5" t="n">
        <f aca="true">RAND()</f>
        <v>0.889728697734285</v>
      </c>
    </row>
    <row r="279" customFormat="false" ht="20.85" hidden="false" customHeight="false" outlineLevel="0" collapsed="false">
      <c r="A279" s="3" t="n">
        <v>229</v>
      </c>
      <c r="B279" s="4" t="s">
        <v>1156</v>
      </c>
      <c r="C279" s="4" t="s">
        <v>1157</v>
      </c>
      <c r="D279" s="5" t="n">
        <f aca="true">RAND()</f>
        <v>0.486712071172679</v>
      </c>
    </row>
    <row r="280" customFormat="false" ht="20.85" hidden="false" customHeight="false" outlineLevel="0" collapsed="false">
      <c r="A280" s="3" t="n">
        <v>30</v>
      </c>
      <c r="B280" s="4" t="s">
        <v>796</v>
      </c>
      <c r="C280" s="4" t="s">
        <v>797</v>
      </c>
      <c r="D280" s="5" t="n">
        <f aca="true">RAND()</f>
        <v>0.950543731480448</v>
      </c>
    </row>
    <row r="281" customFormat="false" ht="20.85" hidden="false" customHeight="false" outlineLevel="0" collapsed="false">
      <c r="A281" s="3" t="n">
        <v>355</v>
      </c>
      <c r="B281" s="4" t="s">
        <v>1384</v>
      </c>
      <c r="C281" s="4" t="s">
        <v>1385</v>
      </c>
      <c r="D281" s="5" t="n">
        <f aca="true">RAND()</f>
        <v>0.551941007269843</v>
      </c>
    </row>
    <row r="282" customFormat="false" ht="20.85" hidden="false" customHeight="false" outlineLevel="0" collapsed="false">
      <c r="A282" s="3" t="n">
        <v>341</v>
      </c>
      <c r="B282" s="4" t="s">
        <v>1359</v>
      </c>
      <c r="C282" s="4" t="s">
        <v>1360</v>
      </c>
      <c r="D282" s="5" t="n">
        <f aca="true">RAND()</f>
        <v>0.133856832852674</v>
      </c>
    </row>
    <row r="283" customFormat="false" ht="30.55" hidden="false" customHeight="false" outlineLevel="0" collapsed="false">
      <c r="A283" s="3" t="n">
        <v>146</v>
      </c>
      <c r="B283" s="4" t="s">
        <v>1007</v>
      </c>
      <c r="C283" s="4" t="s">
        <v>1008</v>
      </c>
      <c r="D283" s="5" t="n">
        <f aca="true">RAND()</f>
        <v>0.257274184748442</v>
      </c>
    </row>
    <row r="284" customFormat="false" ht="30.55" hidden="false" customHeight="false" outlineLevel="0" collapsed="false">
      <c r="A284" s="3" t="n">
        <v>353</v>
      </c>
      <c r="B284" s="4" t="s">
        <v>1381</v>
      </c>
      <c r="C284" s="4" t="s">
        <v>1380</v>
      </c>
      <c r="D284" s="5" t="n">
        <f aca="true">RAND()</f>
        <v>0.980657005274799</v>
      </c>
    </row>
    <row r="285" customFormat="false" ht="40.25" hidden="false" customHeight="false" outlineLevel="0" collapsed="false">
      <c r="A285" s="3" t="n">
        <v>137</v>
      </c>
      <c r="B285" s="4" t="s">
        <v>990</v>
      </c>
      <c r="C285" s="4" t="s">
        <v>988</v>
      </c>
      <c r="D285" s="5" t="n">
        <f aca="true">RAND()</f>
        <v>0.431198142646813</v>
      </c>
    </row>
    <row r="286" customFormat="false" ht="20.85" hidden="false" customHeight="false" outlineLevel="0" collapsed="false">
      <c r="A286" s="3" t="n">
        <v>227</v>
      </c>
      <c r="B286" s="4" t="s">
        <v>1152</v>
      </c>
      <c r="C286" s="4" t="s">
        <v>1153</v>
      </c>
      <c r="D286" s="5" t="n">
        <f aca="true">RAND()</f>
        <v>0.971426069109378</v>
      </c>
    </row>
    <row r="287" customFormat="false" ht="20.85" hidden="false" customHeight="false" outlineLevel="0" collapsed="false">
      <c r="A287" s="3" t="n">
        <v>364</v>
      </c>
      <c r="B287" s="4" t="s">
        <v>1400</v>
      </c>
      <c r="C287" s="4" t="s">
        <v>1401</v>
      </c>
      <c r="D287" s="5" t="n">
        <f aca="true">RAND()</f>
        <v>0.191496992627337</v>
      </c>
    </row>
    <row r="288" customFormat="false" ht="20.85" hidden="false" customHeight="false" outlineLevel="0" collapsed="false">
      <c r="A288" s="3" t="n">
        <v>332</v>
      </c>
      <c r="B288" s="4" t="s">
        <v>1345</v>
      </c>
      <c r="C288" s="4" t="s">
        <v>1346</v>
      </c>
      <c r="D288" s="5" t="n">
        <f aca="true">RAND()</f>
        <v>0.143966180557051</v>
      </c>
    </row>
    <row r="289" customFormat="false" ht="30.55" hidden="false" customHeight="false" outlineLevel="0" collapsed="false">
      <c r="A289" s="3" t="n">
        <v>117</v>
      </c>
      <c r="B289" s="4" t="s">
        <v>957</v>
      </c>
      <c r="C289" s="4" t="s">
        <v>956</v>
      </c>
      <c r="D289" s="5" t="n">
        <f aca="true">RAND()</f>
        <v>0.757441228788986</v>
      </c>
    </row>
    <row r="290" customFormat="false" ht="20.85" hidden="false" customHeight="false" outlineLevel="0" collapsed="false">
      <c r="A290" s="3" t="n">
        <v>180</v>
      </c>
      <c r="B290" s="4" t="s">
        <v>1066</v>
      </c>
      <c r="C290" s="4" t="s">
        <v>1067</v>
      </c>
      <c r="D290" s="5" t="n">
        <f aca="true">RAND()</f>
        <v>0.0654224942787885</v>
      </c>
    </row>
    <row r="291" customFormat="false" ht="20.85" hidden="false" customHeight="false" outlineLevel="0" collapsed="false">
      <c r="A291" s="3" t="n">
        <v>192</v>
      </c>
      <c r="B291" s="4" t="s">
        <v>1088</v>
      </c>
      <c r="C291" s="4" t="s">
        <v>1089</v>
      </c>
      <c r="D291" s="5" t="n">
        <f aca="true">RAND()</f>
        <v>0.115562804406956</v>
      </c>
    </row>
    <row r="292" customFormat="false" ht="30.55" hidden="false" customHeight="false" outlineLevel="0" collapsed="false">
      <c r="A292" s="3" t="n">
        <v>301</v>
      </c>
      <c r="B292" s="4" t="s">
        <v>1287</v>
      </c>
      <c r="C292" s="4" t="s">
        <v>1288</v>
      </c>
      <c r="D292" s="5" t="n">
        <f aca="true">RAND()</f>
        <v>0.976449671894452</v>
      </c>
    </row>
    <row r="293" customFormat="false" ht="20.85" hidden="false" customHeight="false" outlineLevel="0" collapsed="false">
      <c r="A293" s="3" t="n">
        <v>370</v>
      </c>
      <c r="B293" s="4" t="s">
        <v>1412</v>
      </c>
      <c r="C293" s="4" t="s">
        <v>1413</v>
      </c>
      <c r="D293" s="5" t="n">
        <f aca="true">RAND()</f>
        <v>0.028089623542596</v>
      </c>
    </row>
    <row r="294" customFormat="false" ht="30.55" hidden="false" customHeight="false" outlineLevel="0" collapsed="false">
      <c r="A294" s="3" t="n">
        <v>317</v>
      </c>
      <c r="B294" s="4" t="s">
        <v>1318</v>
      </c>
      <c r="C294" s="4" t="s">
        <v>1317</v>
      </c>
      <c r="D294" s="5" t="n">
        <f aca="true">RAND()</f>
        <v>0.294314872429515</v>
      </c>
    </row>
    <row r="295" customFormat="false" ht="20.85" hidden="false" customHeight="false" outlineLevel="0" collapsed="false">
      <c r="A295" s="3" t="n">
        <v>126</v>
      </c>
      <c r="B295" s="4" t="s">
        <v>971</v>
      </c>
      <c r="C295" s="4" t="s">
        <v>972</v>
      </c>
      <c r="D295" s="5" t="n">
        <f aca="true">RAND()</f>
        <v>0.803757803119351</v>
      </c>
    </row>
    <row r="296" customFormat="false" ht="20.85" hidden="false" customHeight="false" outlineLevel="0" collapsed="false">
      <c r="A296" s="3" t="n">
        <v>74</v>
      </c>
      <c r="B296" s="4" t="s">
        <v>880</v>
      </c>
      <c r="C296" s="4" t="s">
        <v>879</v>
      </c>
      <c r="D296" s="5" t="n">
        <f aca="true">RAND()</f>
        <v>0.0189619400372348</v>
      </c>
    </row>
    <row r="297" customFormat="false" ht="20.85" hidden="false" customHeight="false" outlineLevel="0" collapsed="false">
      <c r="A297" s="3" t="n">
        <v>182</v>
      </c>
      <c r="B297" s="4" t="s">
        <v>1070</v>
      </c>
      <c r="C297" s="4" t="s">
        <v>1071</v>
      </c>
      <c r="D297" s="5" t="n">
        <f aca="true">RAND()</f>
        <v>0.191703261326422</v>
      </c>
    </row>
    <row r="298" customFormat="false" ht="20.85" hidden="false" customHeight="false" outlineLevel="0" collapsed="false">
      <c r="A298" s="3" t="n">
        <v>307</v>
      </c>
      <c r="B298" s="4" t="s">
        <v>1299</v>
      </c>
      <c r="C298" s="4" t="s">
        <v>1300</v>
      </c>
      <c r="D298" s="5" t="n">
        <f aca="true">RAND()</f>
        <v>0.441386330592275</v>
      </c>
    </row>
    <row r="299" customFormat="false" ht="30.55" hidden="false" customHeight="false" outlineLevel="0" collapsed="false">
      <c r="A299" s="3" t="n">
        <v>216</v>
      </c>
      <c r="B299" s="4" t="s">
        <v>1132</v>
      </c>
      <c r="C299" s="4" t="s">
        <v>1133</v>
      </c>
      <c r="D299" s="5" t="n">
        <f aca="true">RAND()</f>
        <v>0.721983785338362</v>
      </c>
    </row>
    <row r="300" customFormat="false" ht="30.55" hidden="false" customHeight="false" outlineLevel="0" collapsed="false">
      <c r="A300" s="3" t="n">
        <v>236</v>
      </c>
      <c r="B300" s="4" t="s">
        <v>1170</v>
      </c>
      <c r="C300" s="4" t="s">
        <v>1169</v>
      </c>
      <c r="D300" s="5" t="n">
        <f aca="true">RAND()</f>
        <v>0.830324042884009</v>
      </c>
    </row>
    <row r="301" customFormat="false" ht="20.85" hidden="false" customHeight="false" outlineLevel="0" collapsed="false">
      <c r="A301" s="3" t="n">
        <v>55</v>
      </c>
      <c r="B301" s="4" t="s">
        <v>845</v>
      </c>
      <c r="C301" s="4" t="s">
        <v>846</v>
      </c>
      <c r="D301" s="5" t="n">
        <f aca="true">RAND()</f>
        <v>0.22608229567028</v>
      </c>
    </row>
    <row r="302" customFormat="false" ht="30.55" hidden="false" customHeight="false" outlineLevel="0" collapsed="false">
      <c r="A302" s="3" t="n">
        <v>158</v>
      </c>
      <c r="B302" s="4" t="s">
        <v>1028</v>
      </c>
      <c r="C302" s="4" t="s">
        <v>1027</v>
      </c>
      <c r="D302" s="5" t="n">
        <f aca="true">RAND()</f>
        <v>0.970921229192727</v>
      </c>
    </row>
    <row r="303" customFormat="false" ht="59.7" hidden="false" customHeight="false" outlineLevel="0" collapsed="false">
      <c r="A303" s="3" t="n">
        <v>303</v>
      </c>
      <c r="B303" s="4" t="s">
        <v>1291</v>
      </c>
      <c r="C303" s="4" t="s">
        <v>1292</v>
      </c>
      <c r="D303" s="5" t="n">
        <f aca="true">RAND()</f>
        <v>0.635145891235533</v>
      </c>
    </row>
    <row r="304" customFormat="false" ht="30.55" hidden="false" customHeight="false" outlineLevel="0" collapsed="false">
      <c r="A304" s="3" t="n">
        <v>309</v>
      </c>
      <c r="B304" s="4" t="s">
        <v>1303</v>
      </c>
      <c r="C304" s="4" t="s">
        <v>1304</v>
      </c>
      <c r="D304" s="5" t="n">
        <f aca="true">RAND()</f>
        <v>0.804146125678045</v>
      </c>
    </row>
    <row r="305" customFormat="false" ht="20.85" hidden="false" customHeight="false" outlineLevel="0" collapsed="false">
      <c r="A305" s="3" t="n">
        <v>147</v>
      </c>
      <c r="B305" s="4" t="s">
        <v>1009</v>
      </c>
      <c r="C305" s="4" t="s">
        <v>1010</v>
      </c>
      <c r="D305" s="5" t="n">
        <f aca="true">RAND()</f>
        <v>0.705919988012989</v>
      </c>
    </row>
    <row r="306" customFormat="false" ht="30.55" hidden="false" customHeight="false" outlineLevel="0" collapsed="false">
      <c r="A306" s="3" t="n">
        <v>239</v>
      </c>
      <c r="B306" s="4" t="s">
        <v>1175</v>
      </c>
      <c r="C306" s="4" t="s">
        <v>1176</v>
      </c>
      <c r="D306" s="5" t="n">
        <f aca="true">RAND()</f>
        <v>0.409473397700516</v>
      </c>
    </row>
    <row r="307" customFormat="false" ht="20.85" hidden="false" customHeight="false" outlineLevel="0" collapsed="false">
      <c r="A307" s="3" t="n">
        <v>267</v>
      </c>
      <c r="B307" s="4" t="s">
        <v>1223</v>
      </c>
      <c r="C307" s="4" t="s">
        <v>1224</v>
      </c>
      <c r="D307" s="5" t="n">
        <f aca="true">RAND()</f>
        <v>0.230674874205177</v>
      </c>
    </row>
    <row r="308" customFormat="false" ht="20.85" hidden="false" customHeight="false" outlineLevel="0" collapsed="false">
      <c r="A308" s="3" t="n">
        <v>9</v>
      </c>
      <c r="B308" s="4" t="s">
        <v>756</v>
      </c>
      <c r="C308" s="4" t="s">
        <v>757</v>
      </c>
      <c r="D308" s="5" t="n">
        <f aca="true">RAND()</f>
        <v>0.961475188357088</v>
      </c>
    </row>
    <row r="309" customFormat="false" ht="30.55" hidden="false" customHeight="false" outlineLevel="0" collapsed="false">
      <c r="A309" s="3" t="n">
        <v>142</v>
      </c>
      <c r="B309" s="4" t="s">
        <v>999</v>
      </c>
      <c r="C309" s="4" t="s">
        <v>1000</v>
      </c>
      <c r="D309" s="5" t="n">
        <f aca="true">RAND()</f>
        <v>0.834444620313834</v>
      </c>
    </row>
    <row r="310" customFormat="false" ht="20.85" hidden="false" customHeight="false" outlineLevel="0" collapsed="false">
      <c r="A310" s="3" t="n">
        <v>265</v>
      </c>
      <c r="B310" s="4" t="s">
        <v>1219</v>
      </c>
      <c r="C310" s="4" t="s">
        <v>1220</v>
      </c>
      <c r="D310" s="5" t="n">
        <f aca="true">RAND()</f>
        <v>0.901657415442066</v>
      </c>
    </row>
    <row r="311" customFormat="false" ht="20.85" hidden="false" customHeight="false" outlineLevel="0" collapsed="false">
      <c r="A311" s="3" t="n">
        <v>166</v>
      </c>
      <c r="B311" s="4" t="s">
        <v>1040</v>
      </c>
      <c r="C311" s="4" t="s">
        <v>1041</v>
      </c>
      <c r="D311" s="5" t="n">
        <f aca="true">RAND()</f>
        <v>0.720108319655402</v>
      </c>
    </row>
    <row r="312" customFormat="false" ht="20.85" hidden="false" customHeight="false" outlineLevel="0" collapsed="false">
      <c r="A312" s="3" t="n">
        <v>102</v>
      </c>
      <c r="B312" s="4" t="s">
        <v>931</v>
      </c>
      <c r="C312" s="4" t="s">
        <v>932</v>
      </c>
      <c r="D312" s="5" t="n">
        <f aca="true">RAND()</f>
        <v>0.335906858753396</v>
      </c>
    </row>
    <row r="313" customFormat="false" ht="20.85" hidden="false" customHeight="false" outlineLevel="0" collapsed="false">
      <c r="A313" s="3" t="n">
        <v>42</v>
      </c>
      <c r="B313" s="4" t="s">
        <v>820</v>
      </c>
      <c r="C313" s="4" t="s">
        <v>821</v>
      </c>
      <c r="D313" s="5" t="n">
        <f aca="true">RAND()</f>
        <v>0.98807165741935</v>
      </c>
    </row>
    <row r="314" customFormat="false" ht="20.85" hidden="false" customHeight="false" outlineLevel="0" collapsed="false">
      <c r="A314" s="3" t="n">
        <v>60</v>
      </c>
      <c r="B314" s="4" t="s">
        <v>854</v>
      </c>
      <c r="C314" s="4" t="s">
        <v>855</v>
      </c>
      <c r="D314" s="5" t="n">
        <f aca="true">RAND()</f>
        <v>0.497451774224436</v>
      </c>
    </row>
    <row r="315" customFormat="false" ht="20.85" hidden="false" customHeight="false" outlineLevel="0" collapsed="false">
      <c r="A315" s="3" t="n">
        <v>327</v>
      </c>
      <c r="B315" s="4" t="s">
        <v>1336</v>
      </c>
      <c r="C315" s="4" t="s">
        <v>1337</v>
      </c>
      <c r="D315" s="5" t="n">
        <f aca="true">RAND()</f>
        <v>0.539409658898021</v>
      </c>
    </row>
    <row r="316" customFormat="false" ht="20.85" hidden="false" customHeight="false" outlineLevel="0" collapsed="false">
      <c r="A316" s="3" t="n">
        <v>300</v>
      </c>
      <c r="B316" s="4" t="s">
        <v>1285</v>
      </c>
      <c r="C316" s="4" t="s">
        <v>1286</v>
      </c>
      <c r="D316" s="5" t="n">
        <f aca="true">RAND()</f>
        <v>0.0683913990608299</v>
      </c>
    </row>
    <row r="317" customFormat="false" ht="30.55" hidden="false" customHeight="false" outlineLevel="0" collapsed="false">
      <c r="A317" s="3" t="n">
        <v>51</v>
      </c>
      <c r="B317" s="4" t="s">
        <v>838</v>
      </c>
      <c r="C317" s="4" t="s">
        <v>837</v>
      </c>
      <c r="D317" s="5" t="n">
        <f aca="true">RAND()</f>
        <v>0.114515818340839</v>
      </c>
    </row>
    <row r="318" customFormat="false" ht="20.85" hidden="false" customHeight="false" outlineLevel="0" collapsed="false">
      <c r="A318" s="3" t="n">
        <v>174</v>
      </c>
      <c r="B318" s="4" t="s">
        <v>1054</v>
      </c>
      <c r="C318" s="4" t="s">
        <v>1055</v>
      </c>
      <c r="D318" s="5" t="n">
        <f aca="true">RAND()</f>
        <v>0.26888004078511</v>
      </c>
    </row>
    <row r="319" customFormat="false" ht="40.25" hidden="false" customHeight="false" outlineLevel="0" collapsed="false">
      <c r="A319" s="3" t="n">
        <v>125</v>
      </c>
      <c r="B319" s="4" t="s">
        <v>970</v>
      </c>
      <c r="C319" s="4" t="s">
        <v>969</v>
      </c>
      <c r="D319" s="5" t="n">
        <f aca="true">RAND()</f>
        <v>0.852046329603123</v>
      </c>
    </row>
    <row r="320" customFormat="false" ht="20.85" hidden="false" customHeight="false" outlineLevel="0" collapsed="false">
      <c r="A320" s="3" t="n">
        <v>293</v>
      </c>
      <c r="B320" s="4" t="s">
        <v>1273</v>
      </c>
      <c r="C320" s="4" t="s">
        <v>1274</v>
      </c>
      <c r="D320" s="5" t="n">
        <f aca="true">RAND()</f>
        <v>0.592935731575633</v>
      </c>
    </row>
    <row r="321" customFormat="false" ht="30.55" hidden="false" customHeight="false" outlineLevel="0" collapsed="false">
      <c r="A321" s="3" t="n">
        <v>37</v>
      </c>
      <c r="B321" s="4" t="s">
        <v>810</v>
      </c>
      <c r="C321" s="4" t="s">
        <v>811</v>
      </c>
      <c r="D321" s="5" t="n">
        <f aca="true">RAND()</f>
        <v>0.228288475407323</v>
      </c>
    </row>
    <row r="322" customFormat="false" ht="20.85" hidden="false" customHeight="false" outlineLevel="0" collapsed="false">
      <c r="A322" s="3" t="n">
        <v>315</v>
      </c>
      <c r="B322" s="4" t="s">
        <v>1315</v>
      </c>
      <c r="C322" s="4" t="s">
        <v>1314</v>
      </c>
      <c r="D322" s="5" t="n">
        <f aca="true">RAND()</f>
        <v>0.38632832973073</v>
      </c>
    </row>
    <row r="323" customFormat="false" ht="40.25" hidden="false" customHeight="false" outlineLevel="0" collapsed="false">
      <c r="A323" s="3" t="n">
        <v>357</v>
      </c>
      <c r="B323" s="4" t="s">
        <v>1388</v>
      </c>
      <c r="C323" s="4" t="s">
        <v>1389</v>
      </c>
      <c r="D323" s="5" t="n">
        <f aca="true">RAND()</f>
        <v>0.0350978907283592</v>
      </c>
    </row>
    <row r="324" customFormat="false" ht="30.55" hidden="false" customHeight="false" outlineLevel="0" collapsed="false">
      <c r="A324" s="3" t="n">
        <v>10</v>
      </c>
      <c r="B324" s="4" t="s">
        <v>758</v>
      </c>
      <c r="C324" s="4" t="s">
        <v>759</v>
      </c>
      <c r="D324" s="5" t="n">
        <f aca="true">RAND()</f>
        <v>0.576781853347265</v>
      </c>
    </row>
    <row r="325" customFormat="false" ht="30.55" hidden="false" customHeight="false" outlineLevel="0" collapsed="false">
      <c r="A325" s="3" t="n">
        <v>254</v>
      </c>
      <c r="B325" s="4" t="s">
        <v>1201</v>
      </c>
      <c r="C325" s="4" t="s">
        <v>1202</v>
      </c>
      <c r="D325" s="5" t="n">
        <f aca="true">RAND()</f>
        <v>0.203040347798318</v>
      </c>
    </row>
    <row r="326" customFormat="false" ht="20.85" hidden="false" customHeight="false" outlineLevel="0" collapsed="false">
      <c r="A326" s="3" t="n">
        <v>98</v>
      </c>
      <c r="B326" s="4" t="s">
        <v>923</v>
      </c>
      <c r="C326" s="4" t="s">
        <v>924</v>
      </c>
      <c r="D326" s="5" t="n">
        <f aca="true">RAND()</f>
        <v>0.285644928178583</v>
      </c>
    </row>
    <row r="327" customFormat="false" ht="30.55" hidden="false" customHeight="false" outlineLevel="0" collapsed="false">
      <c r="A327" s="3" t="n">
        <v>379</v>
      </c>
      <c r="B327" s="4" t="s">
        <v>1428</v>
      </c>
      <c r="C327" s="4" t="s">
        <v>1429</v>
      </c>
      <c r="D327" s="5" t="n">
        <f aca="true">RAND()</f>
        <v>0.967260004497635</v>
      </c>
    </row>
    <row r="328" customFormat="false" ht="20.85" hidden="false" customHeight="false" outlineLevel="0" collapsed="false">
      <c r="A328" s="3" t="n">
        <v>398</v>
      </c>
      <c r="B328" s="4" t="s">
        <v>1461</v>
      </c>
      <c r="C328" s="4" t="s">
        <v>1460</v>
      </c>
      <c r="D328" s="5" t="n">
        <f aca="true">RAND()</f>
        <v>0.0993469871672564</v>
      </c>
    </row>
    <row r="329" customFormat="false" ht="30.55" hidden="false" customHeight="false" outlineLevel="0" collapsed="false">
      <c r="A329" s="3" t="n">
        <v>381</v>
      </c>
      <c r="B329" s="4" t="s">
        <v>1432</v>
      </c>
      <c r="C329" s="4" t="s">
        <v>1433</v>
      </c>
      <c r="D329" s="5" t="n">
        <f aca="true">RAND()</f>
        <v>0.613994702808473</v>
      </c>
    </row>
    <row r="330" customFormat="false" ht="20.85" hidden="false" customHeight="false" outlineLevel="0" collapsed="false">
      <c r="A330" s="3" t="n">
        <v>284</v>
      </c>
      <c r="B330" s="4" t="s">
        <v>1257</v>
      </c>
      <c r="C330" s="4" t="s">
        <v>1258</v>
      </c>
      <c r="D330" s="5" t="n">
        <f aca="true">RAND()</f>
        <v>0.482867588971721</v>
      </c>
    </row>
    <row r="331" customFormat="false" ht="20.85" hidden="false" customHeight="false" outlineLevel="0" collapsed="false">
      <c r="A331" s="3" t="n">
        <v>8</v>
      </c>
      <c r="B331" s="4" t="s">
        <v>755</v>
      </c>
      <c r="C331" s="4" t="s">
        <v>754</v>
      </c>
      <c r="D331" s="5" t="n">
        <f aca="true">RAND()</f>
        <v>0.00866406134623179</v>
      </c>
    </row>
    <row r="332" customFormat="false" ht="20.85" hidden="false" customHeight="false" outlineLevel="0" collapsed="false">
      <c r="A332" s="3" t="n">
        <v>314</v>
      </c>
      <c r="B332" s="4" t="s">
        <v>1313</v>
      </c>
      <c r="C332" s="4" t="s">
        <v>1314</v>
      </c>
      <c r="D332" s="5" t="n">
        <f aca="true">RAND()</f>
        <v>0.851023401074356</v>
      </c>
    </row>
    <row r="333" customFormat="false" ht="20.85" hidden="false" customHeight="false" outlineLevel="0" collapsed="false">
      <c r="A333" s="3" t="n">
        <v>349</v>
      </c>
      <c r="B333" s="4" t="s">
        <v>1373</v>
      </c>
      <c r="C333" s="4" t="s">
        <v>1374</v>
      </c>
      <c r="D333" s="5" t="n">
        <f aca="true">RAND()</f>
        <v>0.738493913230078</v>
      </c>
    </row>
    <row r="334" customFormat="false" ht="30.55" hidden="false" customHeight="false" outlineLevel="0" collapsed="false">
      <c r="A334" s="3" t="n">
        <v>306</v>
      </c>
      <c r="B334" s="4" t="s">
        <v>1297</v>
      </c>
      <c r="C334" s="4" t="s">
        <v>1298</v>
      </c>
      <c r="D334" s="5" t="n">
        <f aca="true">RAND()</f>
        <v>0.316885245007166</v>
      </c>
    </row>
    <row r="335" customFormat="false" ht="20.85" hidden="false" customHeight="false" outlineLevel="0" collapsed="false">
      <c r="A335" s="3" t="n">
        <v>337</v>
      </c>
      <c r="B335" s="4" t="s">
        <v>1353</v>
      </c>
      <c r="C335" s="4" t="s">
        <v>1352</v>
      </c>
      <c r="D335" s="5" t="n">
        <f aca="true">RAND()</f>
        <v>0.169846307236838</v>
      </c>
    </row>
    <row r="336" customFormat="false" ht="20.85" hidden="false" customHeight="false" outlineLevel="0" collapsed="false">
      <c r="A336" s="3" t="n">
        <v>344</v>
      </c>
      <c r="B336" s="4" t="s">
        <v>1365</v>
      </c>
      <c r="C336" s="4" t="s">
        <v>1366</v>
      </c>
      <c r="D336" s="5" t="n">
        <f aca="true">RAND()</f>
        <v>0.810680189961288</v>
      </c>
    </row>
    <row r="337" customFormat="false" ht="30.55" hidden="false" customHeight="false" outlineLevel="0" collapsed="false">
      <c r="A337" s="3" t="n">
        <v>169</v>
      </c>
      <c r="B337" s="4" t="s">
        <v>1045</v>
      </c>
      <c r="C337" s="4" t="s">
        <v>1046</v>
      </c>
      <c r="D337" s="5" t="n">
        <f aca="true">RAND()</f>
        <v>0.0266199929101952</v>
      </c>
    </row>
    <row r="338" customFormat="false" ht="20.85" hidden="false" customHeight="false" outlineLevel="0" collapsed="false">
      <c r="A338" s="3" t="n">
        <v>319</v>
      </c>
      <c r="B338" s="4" t="s">
        <v>1321</v>
      </c>
      <c r="C338" s="4" t="s">
        <v>1322</v>
      </c>
      <c r="D338" s="5" t="n">
        <f aca="true">RAND()</f>
        <v>0.39951914150967</v>
      </c>
    </row>
    <row r="339" customFormat="false" ht="20.85" hidden="false" customHeight="false" outlineLevel="0" collapsed="false">
      <c r="A339" s="3" t="n">
        <v>198</v>
      </c>
      <c r="B339" s="4" t="s">
        <v>1099</v>
      </c>
      <c r="C339" s="4" t="s">
        <v>1100</v>
      </c>
      <c r="D339" s="5" t="n">
        <f aca="true">RAND()</f>
        <v>0.812717450490864</v>
      </c>
    </row>
    <row r="340" customFormat="false" ht="20.85" hidden="false" customHeight="false" outlineLevel="0" collapsed="false">
      <c r="A340" s="3" t="n">
        <v>19</v>
      </c>
      <c r="B340" s="4" t="s">
        <v>775</v>
      </c>
      <c r="C340" s="4" t="s">
        <v>776</v>
      </c>
      <c r="D340" s="5" t="n">
        <f aca="true">RAND()</f>
        <v>0.00852518715901725</v>
      </c>
    </row>
    <row r="341" customFormat="false" ht="20.85" hidden="false" customHeight="false" outlineLevel="0" collapsed="false">
      <c r="A341" s="3" t="n">
        <v>345</v>
      </c>
      <c r="B341" s="4" t="s">
        <v>1367</v>
      </c>
      <c r="C341" s="4" t="s">
        <v>1368</v>
      </c>
      <c r="D341" s="5" t="n">
        <f aca="true">RAND()</f>
        <v>0.0155016019370484</v>
      </c>
    </row>
    <row r="342" customFormat="false" ht="30.55" hidden="false" customHeight="false" outlineLevel="0" collapsed="false">
      <c r="A342" s="3" t="n">
        <v>190</v>
      </c>
      <c r="B342" s="4" t="s">
        <v>1084</v>
      </c>
      <c r="C342" s="4" t="s">
        <v>1085</v>
      </c>
      <c r="D342" s="5" t="n">
        <f aca="true">RAND()</f>
        <v>0.785122756891486</v>
      </c>
    </row>
    <row r="343" customFormat="false" ht="12.8" hidden="false" customHeight="false" outlineLevel="0" collapsed="false">
      <c r="A343" s="3" t="n">
        <v>272</v>
      </c>
      <c r="B343" s="4" t="s">
        <v>1233</v>
      </c>
      <c r="C343" s="4" t="s">
        <v>1234</v>
      </c>
      <c r="D343" s="5" t="n">
        <f aca="true">RAND()</f>
        <v>0.233011867762863</v>
      </c>
    </row>
    <row r="344" customFormat="false" ht="30.55" hidden="false" customHeight="false" outlineLevel="0" collapsed="false">
      <c r="A344" s="3" t="n">
        <v>171</v>
      </c>
      <c r="B344" s="4" t="s">
        <v>1048</v>
      </c>
      <c r="C344" s="4" t="s">
        <v>1049</v>
      </c>
      <c r="D344" s="5" t="n">
        <f aca="true">RAND()</f>
        <v>0.681496673199711</v>
      </c>
    </row>
    <row r="345" customFormat="false" ht="20.85" hidden="false" customHeight="false" outlineLevel="0" collapsed="false">
      <c r="A345" s="3" t="n">
        <v>44</v>
      </c>
      <c r="B345" s="4" t="s">
        <v>824</v>
      </c>
      <c r="C345" s="4" t="s">
        <v>825</v>
      </c>
      <c r="D345" s="5" t="n">
        <f aca="true">RAND()</f>
        <v>0.375688181365349</v>
      </c>
    </row>
    <row r="346" customFormat="false" ht="20.85" hidden="false" customHeight="false" outlineLevel="0" collapsed="false">
      <c r="A346" s="3" t="n">
        <v>346</v>
      </c>
      <c r="B346" s="4" t="s">
        <v>1369</v>
      </c>
      <c r="C346" s="4" t="s">
        <v>1368</v>
      </c>
      <c r="D346" s="5" t="n">
        <f aca="true">RAND()</f>
        <v>0.931454909060541</v>
      </c>
    </row>
    <row r="347" customFormat="false" ht="20.85" hidden="false" customHeight="false" outlineLevel="0" collapsed="false">
      <c r="A347" s="3" t="n">
        <v>268</v>
      </c>
      <c r="B347" s="4" t="s">
        <v>1225</v>
      </c>
      <c r="C347" s="4" t="s">
        <v>1226</v>
      </c>
      <c r="D347" s="5" t="n">
        <f aca="true">RAND()</f>
        <v>0.868096619634073</v>
      </c>
    </row>
    <row r="348" customFormat="false" ht="59.7" hidden="false" customHeight="false" outlineLevel="0" collapsed="false">
      <c r="A348" s="3" t="n">
        <v>90</v>
      </c>
      <c r="B348" s="4" t="s">
        <v>909</v>
      </c>
      <c r="C348" s="4" t="s">
        <v>908</v>
      </c>
      <c r="D348" s="5" t="n">
        <f aca="true">RAND()</f>
        <v>0.703373903346105</v>
      </c>
    </row>
    <row r="349" customFormat="false" ht="20.85" hidden="false" customHeight="false" outlineLevel="0" collapsed="false">
      <c r="A349" s="3" t="n">
        <v>252</v>
      </c>
      <c r="B349" s="4" t="s">
        <v>1197</v>
      </c>
      <c r="C349" s="4" t="s">
        <v>1198</v>
      </c>
      <c r="D349" s="5" t="n">
        <f aca="true">RAND()</f>
        <v>0.175938308742871</v>
      </c>
    </row>
    <row r="350" customFormat="false" ht="40.25" hidden="false" customHeight="false" outlineLevel="0" collapsed="false">
      <c r="A350" s="3" t="n">
        <v>372</v>
      </c>
      <c r="B350" s="4" t="s">
        <v>1416</v>
      </c>
      <c r="C350" s="4" t="s">
        <v>1417</v>
      </c>
      <c r="D350" s="5" t="n">
        <f aca="true">RAND()</f>
        <v>0.998150210209738</v>
      </c>
    </row>
    <row r="351" customFormat="false" ht="20.85" hidden="false" customHeight="false" outlineLevel="0" collapsed="false">
      <c r="A351" s="3" t="n">
        <v>129</v>
      </c>
      <c r="B351" s="4" t="s">
        <v>976</v>
      </c>
      <c r="C351" s="4" t="s">
        <v>977</v>
      </c>
      <c r="D351" s="5" t="n">
        <f aca="true">RAND()</f>
        <v>0.737740607825023</v>
      </c>
    </row>
    <row r="352" customFormat="false" ht="20.85" hidden="false" customHeight="false" outlineLevel="0" collapsed="false">
      <c r="A352" s="3" t="n">
        <v>358</v>
      </c>
      <c r="B352" s="4" t="s">
        <v>1390</v>
      </c>
      <c r="C352" s="4" t="s">
        <v>1391</v>
      </c>
      <c r="D352" s="5" t="n">
        <f aca="true">RAND()</f>
        <v>0.0408396399496453</v>
      </c>
    </row>
    <row r="353" customFormat="false" ht="20.85" hidden="false" customHeight="false" outlineLevel="0" collapsed="false">
      <c r="A353" s="3" t="n">
        <v>46</v>
      </c>
      <c r="B353" s="4" t="s">
        <v>828</v>
      </c>
      <c r="C353" s="4" t="s">
        <v>829</v>
      </c>
      <c r="D353" s="5" t="n">
        <f aca="true">RAND()</f>
        <v>0.563581735941124</v>
      </c>
    </row>
    <row r="354" customFormat="false" ht="30.55" hidden="false" customHeight="false" outlineLevel="0" collapsed="false">
      <c r="A354" s="3" t="n">
        <v>96</v>
      </c>
      <c r="B354" s="4" t="s">
        <v>919</v>
      </c>
      <c r="C354" s="4" t="s">
        <v>920</v>
      </c>
      <c r="D354" s="5" t="n">
        <f aca="true">RAND()</f>
        <v>0.985164354541011</v>
      </c>
    </row>
    <row r="355" customFormat="false" ht="20.85" hidden="false" customHeight="false" outlineLevel="0" collapsed="false">
      <c r="A355" s="3" t="n">
        <v>389</v>
      </c>
      <c r="B355" s="4" t="s">
        <v>1446</v>
      </c>
      <c r="C355" s="4" t="s">
        <v>1445</v>
      </c>
      <c r="D355" s="5" t="n">
        <f aca="true">RAND()</f>
        <v>0.767665801485412</v>
      </c>
    </row>
    <row r="356" customFormat="false" ht="40.25" hidden="false" customHeight="false" outlineLevel="0" collapsed="false">
      <c r="A356" s="3" t="n">
        <v>123</v>
      </c>
      <c r="B356" s="4" t="s">
        <v>967</v>
      </c>
      <c r="C356" s="4" t="s">
        <v>966</v>
      </c>
      <c r="D356" s="5" t="n">
        <f aca="true">RAND()</f>
        <v>0.385233527358249</v>
      </c>
    </row>
    <row r="357" customFormat="false" ht="20.85" hidden="false" customHeight="false" outlineLevel="0" collapsed="false">
      <c r="A357" s="3" t="n">
        <v>245</v>
      </c>
      <c r="B357" s="4" t="s">
        <v>1185</v>
      </c>
      <c r="C357" s="4" t="s">
        <v>1184</v>
      </c>
      <c r="D357" s="5" t="n">
        <f aca="true">RAND()</f>
        <v>0.845874322099139</v>
      </c>
    </row>
    <row r="358" customFormat="false" ht="30.55" hidden="false" customHeight="false" outlineLevel="0" collapsed="false">
      <c r="A358" s="3" t="n">
        <v>248</v>
      </c>
      <c r="B358" s="4" t="s">
        <v>1190</v>
      </c>
      <c r="C358" s="4" t="s">
        <v>1191</v>
      </c>
      <c r="D358" s="5" t="n">
        <f aca="true">RAND()</f>
        <v>0.570556444633155</v>
      </c>
    </row>
    <row r="359" customFormat="false" ht="30.55" hidden="false" customHeight="false" outlineLevel="0" collapsed="false">
      <c r="A359" s="3" t="n">
        <v>356</v>
      </c>
      <c r="B359" s="4" t="s">
        <v>1386</v>
      </c>
      <c r="C359" s="4" t="s">
        <v>1387</v>
      </c>
      <c r="D359" s="5" t="n">
        <f aca="true">RAND()</f>
        <v>0.764624341872588</v>
      </c>
    </row>
    <row r="360" customFormat="false" ht="20.85" hidden="false" customHeight="false" outlineLevel="0" collapsed="false">
      <c r="A360" s="3" t="n">
        <v>40</v>
      </c>
      <c r="B360" s="4" t="s">
        <v>816</v>
      </c>
      <c r="C360" s="4" t="s">
        <v>817</v>
      </c>
      <c r="D360" s="5" t="n">
        <f aca="true">RAND()</f>
        <v>0.702005080402052</v>
      </c>
    </row>
    <row r="361" customFormat="false" ht="30.55" hidden="false" customHeight="false" outlineLevel="0" collapsed="false">
      <c r="A361" s="3" t="n">
        <v>316</v>
      </c>
      <c r="B361" s="4" t="s">
        <v>1316</v>
      </c>
      <c r="C361" s="4" t="s">
        <v>1317</v>
      </c>
      <c r="D361" s="5" t="n">
        <f aca="true">RAND()</f>
        <v>0.946342559410897</v>
      </c>
    </row>
    <row r="362" customFormat="false" ht="20.85" hidden="false" customHeight="false" outlineLevel="0" collapsed="false">
      <c r="A362" s="3" t="n">
        <v>207</v>
      </c>
      <c r="B362" s="4" t="s">
        <v>1116</v>
      </c>
      <c r="C362" s="4" t="s">
        <v>1117</v>
      </c>
      <c r="D362" s="5" t="n">
        <f aca="true">RAND()</f>
        <v>0.555306887605783</v>
      </c>
    </row>
    <row r="363" customFormat="false" ht="30.55" hidden="false" customHeight="false" outlineLevel="0" collapsed="false">
      <c r="A363" s="3" t="n">
        <v>375</v>
      </c>
      <c r="B363" s="4" t="s">
        <v>1421</v>
      </c>
      <c r="C363" s="4" t="s">
        <v>1420</v>
      </c>
      <c r="D363" s="5" t="n">
        <f aca="true">RAND()</f>
        <v>0.553206863349146</v>
      </c>
    </row>
    <row r="364" customFormat="false" ht="20.85" hidden="false" customHeight="false" outlineLevel="0" collapsed="false">
      <c r="A364" s="3" t="n">
        <v>75</v>
      </c>
      <c r="B364" s="4" t="s">
        <v>881</v>
      </c>
      <c r="C364" s="4" t="s">
        <v>882</v>
      </c>
      <c r="D364" s="5" t="n">
        <f aca="true">RAND()</f>
        <v>0.399694215596208</v>
      </c>
    </row>
    <row r="365" customFormat="false" ht="40.25" hidden="false" customHeight="false" outlineLevel="0" collapsed="false">
      <c r="A365" s="3" t="n">
        <v>114</v>
      </c>
      <c r="B365" s="4" t="s">
        <v>952</v>
      </c>
      <c r="C365" s="4" t="s">
        <v>953</v>
      </c>
      <c r="D365" s="5" t="n">
        <f aca="true">RAND()</f>
        <v>0.196613497219006</v>
      </c>
    </row>
    <row r="366" customFormat="false" ht="20.85" hidden="false" customHeight="false" outlineLevel="0" collapsed="false">
      <c r="A366" s="3" t="n">
        <v>291</v>
      </c>
      <c r="B366" s="4" t="s">
        <v>1270</v>
      </c>
      <c r="C366" s="4" t="s">
        <v>1271</v>
      </c>
      <c r="D366" s="5" t="n">
        <f aca="true">RAND()</f>
        <v>0.271595045168706</v>
      </c>
    </row>
    <row r="367" customFormat="false" ht="20.85" hidden="false" customHeight="false" outlineLevel="0" collapsed="false">
      <c r="A367" s="3" t="n">
        <v>246</v>
      </c>
      <c r="B367" s="4" t="s">
        <v>1186</v>
      </c>
      <c r="C367" s="4" t="s">
        <v>1187</v>
      </c>
      <c r="D367" s="5" t="n">
        <f aca="true">RAND()</f>
        <v>0.170014662371039</v>
      </c>
    </row>
    <row r="368" customFormat="false" ht="30.55" hidden="false" customHeight="false" outlineLevel="0" collapsed="false">
      <c r="A368" s="3" t="n">
        <v>167</v>
      </c>
      <c r="B368" s="4" t="s">
        <v>1042</v>
      </c>
      <c r="C368" s="4" t="s">
        <v>1043</v>
      </c>
      <c r="D368" s="5" t="n">
        <f aca="true">RAND()</f>
        <v>0.409598396650791</v>
      </c>
    </row>
    <row r="369" customFormat="false" ht="30.55" hidden="false" customHeight="false" outlineLevel="0" collapsed="false">
      <c r="A369" s="3" t="n">
        <v>218</v>
      </c>
      <c r="B369" s="4" t="s">
        <v>1136</v>
      </c>
      <c r="C369" s="4" t="s">
        <v>1137</v>
      </c>
      <c r="D369" s="5" t="n">
        <f aca="true">RAND()</f>
        <v>0.180777591070397</v>
      </c>
    </row>
    <row r="370" customFormat="false" ht="20.85" hidden="false" customHeight="false" outlineLevel="0" collapsed="false">
      <c r="A370" s="3" t="n">
        <v>324</v>
      </c>
      <c r="B370" s="4" t="s">
        <v>1331</v>
      </c>
      <c r="C370" s="4" t="s">
        <v>1332</v>
      </c>
      <c r="D370" s="5" t="n">
        <f aca="true">RAND()</f>
        <v>0.543259744860804</v>
      </c>
    </row>
    <row r="371" customFormat="false" ht="20.85" hidden="false" customHeight="false" outlineLevel="0" collapsed="false">
      <c r="A371" s="3" t="n">
        <v>298</v>
      </c>
      <c r="B371" s="4" t="s">
        <v>1282</v>
      </c>
      <c r="C371" s="4" t="s">
        <v>1283</v>
      </c>
      <c r="D371" s="5" t="n">
        <f aca="true">RAND()</f>
        <v>0.575610060125436</v>
      </c>
    </row>
    <row r="372" customFormat="false" ht="20.85" hidden="false" customHeight="false" outlineLevel="0" collapsed="false">
      <c r="A372" s="3" t="n">
        <v>289</v>
      </c>
      <c r="B372" s="4" t="s">
        <v>1266</v>
      </c>
      <c r="C372" s="4" t="s">
        <v>1267</v>
      </c>
      <c r="D372" s="5" t="n">
        <f aca="true">RAND()</f>
        <v>0.617783715510705</v>
      </c>
    </row>
    <row r="373" customFormat="false" ht="20.85" hidden="false" customHeight="false" outlineLevel="0" collapsed="false">
      <c r="A373" s="3" t="n">
        <v>215</v>
      </c>
      <c r="B373" s="4" t="s">
        <v>1130</v>
      </c>
      <c r="C373" s="4" t="s">
        <v>1131</v>
      </c>
      <c r="D373" s="5" t="n">
        <f aca="true">RAND()</f>
        <v>0.735023622518211</v>
      </c>
    </row>
    <row r="374" customFormat="false" ht="40.25" hidden="false" customHeight="false" outlineLevel="0" collapsed="false">
      <c r="A374" s="3" t="n">
        <v>297</v>
      </c>
      <c r="B374" s="4" t="s">
        <v>1281</v>
      </c>
      <c r="C374" s="4" t="s">
        <v>1280</v>
      </c>
      <c r="D374" s="5" t="n">
        <f aca="true">RAND()</f>
        <v>0.786064008397751</v>
      </c>
    </row>
    <row r="375" customFormat="false" ht="20.85" hidden="false" customHeight="false" outlineLevel="0" collapsed="false">
      <c r="A375" s="3" t="n">
        <v>277</v>
      </c>
      <c r="B375" s="4" t="s">
        <v>1243</v>
      </c>
      <c r="C375" s="4" t="s">
        <v>1244</v>
      </c>
      <c r="D375" s="5" t="n">
        <f aca="true">RAND()</f>
        <v>0.528042127654993</v>
      </c>
    </row>
    <row r="376" customFormat="false" ht="30.55" hidden="false" customHeight="false" outlineLevel="0" collapsed="false">
      <c r="A376" s="3" t="n">
        <v>163</v>
      </c>
      <c r="B376" s="4" t="s">
        <v>1036</v>
      </c>
      <c r="C376" s="4" t="s">
        <v>1035</v>
      </c>
      <c r="D376" s="5" t="n">
        <f aca="true">RAND()</f>
        <v>0.655536421903701</v>
      </c>
    </row>
    <row r="377" customFormat="false" ht="20.85" hidden="false" customHeight="false" outlineLevel="0" collapsed="false">
      <c r="A377" s="3" t="n">
        <v>351</v>
      </c>
      <c r="B377" s="4" t="s">
        <v>1377</v>
      </c>
      <c r="C377" s="4" t="s">
        <v>1378</v>
      </c>
      <c r="D377" s="5" t="n">
        <f aca="true">RAND()</f>
        <v>0.0745860914011655</v>
      </c>
    </row>
    <row r="378" customFormat="false" ht="20.85" hidden="false" customHeight="false" outlineLevel="0" collapsed="false">
      <c r="A378" s="3" t="n">
        <v>128</v>
      </c>
      <c r="B378" s="4" t="s">
        <v>974</v>
      </c>
      <c r="C378" s="4" t="s">
        <v>975</v>
      </c>
      <c r="D378" s="5" t="n">
        <f aca="true">RAND()</f>
        <v>0.2741035481637</v>
      </c>
    </row>
    <row r="379" customFormat="false" ht="40.25" hidden="false" customHeight="false" outlineLevel="0" collapsed="false">
      <c r="A379" s="3" t="n">
        <v>124</v>
      </c>
      <c r="B379" s="4" t="s">
        <v>968</v>
      </c>
      <c r="C379" s="4" t="s">
        <v>969</v>
      </c>
      <c r="D379" s="5" t="n">
        <f aca="true">RAND()</f>
        <v>0.82741394389346</v>
      </c>
    </row>
    <row r="380" customFormat="false" ht="20.85" hidden="false" customHeight="false" outlineLevel="0" collapsed="false">
      <c r="A380" s="3" t="n">
        <v>399</v>
      </c>
      <c r="B380" s="4" t="s">
        <v>1462</v>
      </c>
      <c r="C380" s="4" t="s">
        <v>1463</v>
      </c>
      <c r="D380" s="5" t="n">
        <f aca="true">RAND()</f>
        <v>0.830856208751084</v>
      </c>
    </row>
    <row r="381" customFormat="false" ht="40.25" hidden="false" customHeight="false" outlineLevel="0" collapsed="false">
      <c r="A381" s="3" t="n">
        <v>275</v>
      </c>
      <c r="B381" s="4" t="s">
        <v>1239</v>
      </c>
      <c r="C381" s="4" t="s">
        <v>1240</v>
      </c>
      <c r="D381" s="5" t="n">
        <f aca="true">RAND()</f>
        <v>0.997290939732356</v>
      </c>
    </row>
    <row r="382" customFormat="false" ht="30.55" hidden="false" customHeight="false" outlineLevel="0" collapsed="false">
      <c r="A382" s="3" t="n">
        <v>342</v>
      </c>
      <c r="B382" s="4" t="s">
        <v>1361</v>
      </c>
      <c r="C382" s="4" t="s">
        <v>1362</v>
      </c>
      <c r="D382" s="5" t="n">
        <f aca="true">RAND()</f>
        <v>0.145935216976241</v>
      </c>
    </row>
    <row r="383" customFormat="false" ht="20.85" hidden="false" customHeight="false" outlineLevel="0" collapsed="false">
      <c r="A383" s="3" t="n">
        <v>121</v>
      </c>
      <c r="B383" s="4" t="s">
        <v>963</v>
      </c>
      <c r="C383" s="4" t="s">
        <v>964</v>
      </c>
      <c r="D383" s="5" t="n">
        <f aca="true">RAND()</f>
        <v>0.919515623280426</v>
      </c>
    </row>
    <row r="384" customFormat="false" ht="20.85" hidden="false" customHeight="false" outlineLevel="0" collapsed="false">
      <c r="A384" s="3" t="n">
        <v>318</v>
      </c>
      <c r="B384" s="4" t="s">
        <v>1319</v>
      </c>
      <c r="C384" s="4" t="s">
        <v>1320</v>
      </c>
      <c r="D384" s="5" t="n">
        <f aca="true">RAND()</f>
        <v>0.196239318416441</v>
      </c>
    </row>
    <row r="385" customFormat="false" ht="30.55" hidden="false" customHeight="false" outlineLevel="0" collapsed="false">
      <c r="A385" s="3" t="n">
        <v>153</v>
      </c>
      <c r="B385" s="4" t="s">
        <v>1020</v>
      </c>
      <c r="C385" s="4" t="s">
        <v>1021</v>
      </c>
      <c r="D385" s="5" t="n">
        <f aca="true">RAND()</f>
        <v>0.303272916131635</v>
      </c>
    </row>
    <row r="386" customFormat="false" ht="20.85" hidden="false" customHeight="false" outlineLevel="0" collapsed="false">
      <c r="A386" s="3" t="n">
        <v>263</v>
      </c>
      <c r="B386" s="4" t="s">
        <v>1215</v>
      </c>
      <c r="C386" s="4" t="s">
        <v>1216</v>
      </c>
      <c r="D386" s="5" t="n">
        <f aca="true">RAND()</f>
        <v>0.934142478442585</v>
      </c>
    </row>
    <row r="387" customFormat="false" ht="30.55" hidden="false" customHeight="false" outlineLevel="0" collapsed="false">
      <c r="A387" s="3" t="n">
        <v>396</v>
      </c>
      <c r="B387" s="4" t="s">
        <v>1457</v>
      </c>
      <c r="C387" s="4" t="s">
        <v>1458</v>
      </c>
      <c r="D387" s="5" t="n">
        <f aca="true">RAND()</f>
        <v>0.950473737768055</v>
      </c>
    </row>
    <row r="388" customFormat="false" ht="30.55" hidden="false" customHeight="false" outlineLevel="0" collapsed="false">
      <c r="A388" s="3" t="n">
        <v>170</v>
      </c>
      <c r="B388" s="4" t="s">
        <v>1047</v>
      </c>
      <c r="C388" s="4" t="s">
        <v>1046</v>
      </c>
      <c r="D388" s="5" t="n">
        <f aca="true">RAND()</f>
        <v>0.101813899574842</v>
      </c>
    </row>
    <row r="389" customFormat="false" ht="20.85" hidden="false" customHeight="false" outlineLevel="0" collapsed="false">
      <c r="A389" s="3" t="n">
        <v>32</v>
      </c>
      <c r="B389" s="4" t="s">
        <v>800</v>
      </c>
      <c r="C389" s="4" t="s">
        <v>801</v>
      </c>
      <c r="D389" s="5" t="n">
        <f aca="true">RAND()</f>
        <v>0.583103268326983</v>
      </c>
    </row>
    <row r="390" customFormat="false" ht="30.55" hidden="false" customHeight="false" outlineLevel="0" collapsed="false">
      <c r="A390" s="3" t="n">
        <v>394</v>
      </c>
      <c r="B390" s="4" t="s">
        <v>1453</v>
      </c>
      <c r="C390" s="4" t="s">
        <v>1454</v>
      </c>
      <c r="D390" s="5" t="n">
        <f aca="true">RAND()</f>
        <v>0.555516716177732</v>
      </c>
    </row>
    <row r="391" customFormat="false" ht="20.85" hidden="false" customHeight="false" outlineLevel="0" collapsed="false">
      <c r="A391" s="3" t="n">
        <v>59</v>
      </c>
      <c r="B391" s="4" t="s">
        <v>852</v>
      </c>
      <c r="C391" s="4" t="s">
        <v>853</v>
      </c>
      <c r="D391" s="5" t="n">
        <f aca="true">RAND()</f>
        <v>0.105225665762045</v>
      </c>
    </row>
    <row r="392" customFormat="false" ht="20.85" hidden="false" customHeight="false" outlineLevel="0" collapsed="false">
      <c r="A392" s="3" t="n">
        <v>199</v>
      </c>
      <c r="B392" s="4" t="s">
        <v>1101</v>
      </c>
      <c r="C392" s="4" t="s">
        <v>1102</v>
      </c>
      <c r="D392" s="5" t="n">
        <f aca="true">RAND()</f>
        <v>0.068149608321376</v>
      </c>
    </row>
    <row r="393" customFormat="false" ht="30.55" hidden="false" customHeight="false" outlineLevel="0" collapsed="false">
      <c r="A393" s="3" t="n">
        <v>380</v>
      </c>
      <c r="B393" s="4" t="s">
        <v>1430</v>
      </c>
      <c r="C393" s="4" t="s">
        <v>1431</v>
      </c>
      <c r="D393" s="5" t="n">
        <f aca="true">RAND()</f>
        <v>0.623676890952214</v>
      </c>
    </row>
    <row r="394" customFormat="false" ht="30.55" hidden="false" customHeight="false" outlineLevel="0" collapsed="false">
      <c r="A394" s="3" t="n">
        <v>157</v>
      </c>
      <c r="B394" s="4" t="s">
        <v>1026</v>
      </c>
      <c r="C394" s="4" t="s">
        <v>1027</v>
      </c>
      <c r="D394" s="5" t="n">
        <f aca="true">RAND()</f>
        <v>0.479674403407049</v>
      </c>
    </row>
    <row r="395" customFormat="false" ht="20.85" hidden="false" customHeight="false" outlineLevel="0" collapsed="false">
      <c r="A395" s="3" t="n">
        <v>392</v>
      </c>
      <c r="B395" s="4" t="s">
        <v>1450</v>
      </c>
      <c r="C395" s="4" t="s">
        <v>1451</v>
      </c>
      <c r="D395" s="5" t="n">
        <f aca="true">RAND()</f>
        <v>0.0222687467765966</v>
      </c>
    </row>
    <row r="396" customFormat="false" ht="40.25" hidden="false" customHeight="false" outlineLevel="0" collapsed="false">
      <c r="A396" s="3" t="n">
        <v>88</v>
      </c>
      <c r="B396" s="4" t="s">
        <v>905</v>
      </c>
      <c r="C396" s="4" t="s">
        <v>906</v>
      </c>
      <c r="D396" s="5" t="n">
        <f aca="true">RAND()</f>
        <v>0.752422380228117</v>
      </c>
    </row>
    <row r="397" customFormat="false" ht="20.85" hidden="false" customHeight="false" outlineLevel="0" collapsed="false">
      <c r="A397" s="3" t="n">
        <v>260</v>
      </c>
      <c r="B397" s="4" t="s">
        <v>1211</v>
      </c>
      <c r="C397" s="4" t="s">
        <v>1212</v>
      </c>
      <c r="D397" s="5" t="n">
        <f aca="true">RAND()</f>
        <v>0.963668029549334</v>
      </c>
    </row>
    <row r="398" customFormat="false" ht="20.85" hidden="false" customHeight="false" outlineLevel="0" collapsed="false">
      <c r="A398" s="3" t="n">
        <v>335</v>
      </c>
      <c r="B398" s="4" t="s">
        <v>1350</v>
      </c>
      <c r="C398" s="4" t="s">
        <v>1349</v>
      </c>
      <c r="D398" s="5" t="n">
        <f aca="true">RAND()</f>
        <v>0.031699397187261</v>
      </c>
    </row>
    <row r="399" customFormat="false" ht="20.85" hidden="false" customHeight="false" outlineLevel="0" collapsed="false">
      <c r="A399" s="3" t="n">
        <v>141</v>
      </c>
      <c r="B399" s="4" t="s">
        <v>997</v>
      </c>
      <c r="C399" s="4" t="s">
        <v>998</v>
      </c>
      <c r="D399" s="5" t="n">
        <f aca="true">RAND()</f>
        <v>0.269779756777204</v>
      </c>
    </row>
    <row r="400" customFormat="false" ht="20.85" hidden="false" customHeight="false" outlineLevel="0" collapsed="false">
      <c r="A400" s="3" t="n">
        <v>33</v>
      </c>
      <c r="B400" s="4" t="s">
        <v>802</v>
      </c>
      <c r="C400" s="4" t="s">
        <v>803</v>
      </c>
      <c r="D400" s="5" t="n">
        <f aca="true">RAND()</f>
        <v>0.86695669120952</v>
      </c>
    </row>
    <row r="401" customFormat="false" ht="30.55" hidden="false" customHeight="false" outlineLevel="0" collapsed="false">
      <c r="A401" s="3" t="n">
        <v>65</v>
      </c>
      <c r="B401" s="4" t="s">
        <v>863</v>
      </c>
      <c r="C401" s="4" t="s">
        <v>864</v>
      </c>
      <c r="D401" s="5" t="n">
        <f aca="true">RAND()</f>
        <v>0.0666721388675312</v>
      </c>
    </row>
    <row r="402" customFormat="false" ht="20.85" hidden="false" customHeight="false" outlineLevel="0" collapsed="false">
      <c r="A402" s="3" t="n">
        <v>161</v>
      </c>
      <c r="B402" s="4" t="s">
        <v>1032</v>
      </c>
      <c r="C402" s="4" t="s">
        <v>1033</v>
      </c>
      <c r="D402" s="5" t="n">
        <f aca="true">RAND()</f>
        <v>0.130214005715197</v>
      </c>
    </row>
    <row r="403" customFormat="false" ht="30.55" hidden="false" customHeight="false" outlineLevel="0" collapsed="false">
      <c r="A403" s="3" t="n">
        <v>223</v>
      </c>
      <c r="B403" s="4" t="s">
        <v>1146</v>
      </c>
      <c r="C403" s="4" t="s">
        <v>1147</v>
      </c>
      <c r="D403" s="5" t="n">
        <f aca="true">RAND()</f>
        <v>0.511695286243691</v>
      </c>
    </row>
    <row r="404" customFormat="false" ht="30.55" hidden="false" customHeight="false" outlineLevel="0" collapsed="false">
      <c r="A404" s="3" t="n">
        <v>140</v>
      </c>
      <c r="B404" s="4" t="s">
        <v>995</v>
      </c>
      <c r="C404" s="4" t="s">
        <v>996</v>
      </c>
      <c r="D404" s="5" t="n">
        <f aca="true">RAND()</f>
        <v>0.381345866794825</v>
      </c>
    </row>
    <row r="405" customFormat="false" ht="20.85" hidden="false" customHeight="false" outlineLevel="0" collapsed="false">
      <c r="A405" s="3" t="n">
        <v>28</v>
      </c>
      <c r="B405" s="4" t="s">
        <v>792</v>
      </c>
      <c r="C405" s="4" t="s">
        <v>793</v>
      </c>
      <c r="D405" s="5" t="n">
        <f aca="true">RAND()</f>
        <v>0.884509583938996</v>
      </c>
    </row>
    <row r="406" customFormat="false" ht="20.85" hidden="false" customHeight="false" outlineLevel="0" collapsed="false">
      <c r="A406" s="3" t="n">
        <v>184</v>
      </c>
      <c r="B406" s="4" t="s">
        <v>1074</v>
      </c>
      <c r="C406" s="4" t="s">
        <v>1075</v>
      </c>
      <c r="D406" s="5" t="n">
        <f aca="true">RAND()</f>
        <v>0.169662903216116</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4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69.75" hidden="false" customHeight="false" outlineLevel="0" collapsed="false">
      <c r="A1" s="3" t="n">
        <v>1</v>
      </c>
      <c r="B1" s="4" t="s">
        <v>1475</v>
      </c>
      <c r="C1" s="4" t="s">
        <v>1476</v>
      </c>
    </row>
    <row r="2" customFormat="false" ht="69.75" hidden="false" customHeight="false" outlineLevel="0" collapsed="false">
      <c r="A2" s="3" t="n">
        <v>2</v>
      </c>
      <c r="B2" s="4" t="s">
        <v>1477</v>
      </c>
      <c r="C2" s="4" t="s">
        <v>1476</v>
      </c>
    </row>
    <row r="3" customFormat="false" ht="69.75" hidden="false" customHeight="false" outlineLevel="0" collapsed="false">
      <c r="A3" s="3" t="n">
        <v>3</v>
      </c>
      <c r="B3" s="4" t="s">
        <v>1478</v>
      </c>
      <c r="C3" s="4" t="s">
        <v>1476</v>
      </c>
    </row>
    <row r="4" customFormat="false" ht="69.75" hidden="false" customHeight="false" outlineLevel="0" collapsed="false">
      <c r="A4" s="3" t="n">
        <v>4</v>
      </c>
      <c r="B4" s="4" t="s">
        <v>1479</v>
      </c>
      <c r="C4" s="4" t="s">
        <v>1476</v>
      </c>
    </row>
    <row r="5" customFormat="false" ht="69.75" hidden="false" customHeight="false" outlineLevel="0" collapsed="false">
      <c r="A5" s="3" t="n">
        <v>5</v>
      </c>
      <c r="B5" s="4" t="s">
        <v>1480</v>
      </c>
      <c r="C5" s="4" t="s">
        <v>1476</v>
      </c>
    </row>
    <row r="6" customFormat="false" ht="40.5" hidden="false" customHeight="false" outlineLevel="0" collapsed="false">
      <c r="A6" s="3" t="n">
        <v>6</v>
      </c>
      <c r="B6" s="4" t="s">
        <v>1481</v>
      </c>
      <c r="C6" s="4" t="s">
        <v>1482</v>
      </c>
    </row>
    <row r="7" customFormat="false" ht="30.75" hidden="false" customHeight="false" outlineLevel="0" collapsed="false">
      <c r="A7" s="3" t="n">
        <v>7</v>
      </c>
      <c r="B7" s="4" t="s">
        <v>1483</v>
      </c>
      <c r="C7" s="4" t="s">
        <v>1484</v>
      </c>
    </row>
    <row r="8" customFormat="false" ht="30.75" hidden="false" customHeight="false" outlineLevel="0" collapsed="false">
      <c r="A8" s="3" t="n">
        <v>8</v>
      </c>
      <c r="B8" s="4" t="s">
        <v>1485</v>
      </c>
      <c r="C8" s="4" t="s">
        <v>1484</v>
      </c>
    </row>
    <row r="9" customFormat="false" ht="30.75" hidden="false" customHeight="false" outlineLevel="0" collapsed="false">
      <c r="A9" s="3" t="n">
        <v>9</v>
      </c>
      <c r="B9" s="4" t="s">
        <v>1486</v>
      </c>
      <c r="C9" s="4" t="s">
        <v>1484</v>
      </c>
    </row>
    <row r="10" customFormat="false" ht="79.5" hidden="false" customHeight="false" outlineLevel="0" collapsed="false">
      <c r="A10" s="3" t="n">
        <v>10</v>
      </c>
      <c r="B10" s="4" t="s">
        <v>1487</v>
      </c>
      <c r="C10" s="4" t="s">
        <v>1488</v>
      </c>
    </row>
    <row r="11" customFormat="false" ht="79.5" hidden="false" customHeight="false" outlineLevel="0" collapsed="false">
      <c r="A11" s="3" t="n">
        <v>11</v>
      </c>
      <c r="B11" s="4" t="s">
        <v>1489</v>
      </c>
      <c r="C11" s="4" t="s">
        <v>1488</v>
      </c>
    </row>
    <row r="12" customFormat="false" ht="79.5" hidden="false" customHeight="false" outlineLevel="0" collapsed="false">
      <c r="A12" s="3" t="n">
        <v>12</v>
      </c>
      <c r="B12" s="4" t="s">
        <v>1490</v>
      </c>
      <c r="C12" s="4" t="s">
        <v>1488</v>
      </c>
    </row>
    <row r="13" customFormat="false" ht="79.5" hidden="false" customHeight="false" outlineLevel="0" collapsed="false">
      <c r="A13" s="3" t="n">
        <v>13</v>
      </c>
      <c r="B13" s="4" t="s">
        <v>1491</v>
      </c>
      <c r="C13" s="4" t="s">
        <v>1488</v>
      </c>
    </row>
    <row r="14" customFormat="false" ht="69.75" hidden="false" customHeight="false" outlineLevel="0" collapsed="false">
      <c r="A14" s="3" t="n">
        <v>14</v>
      </c>
      <c r="B14" s="4" t="s">
        <v>1492</v>
      </c>
      <c r="C14" s="4" t="s">
        <v>1493</v>
      </c>
    </row>
    <row r="15" customFormat="false" ht="69.75" hidden="false" customHeight="false" outlineLevel="0" collapsed="false">
      <c r="A15" s="3" t="n">
        <v>15</v>
      </c>
      <c r="B15" s="4" t="s">
        <v>1494</v>
      </c>
      <c r="C15" s="4" t="s">
        <v>1493</v>
      </c>
    </row>
    <row r="16" customFormat="false" ht="69.75" hidden="false" customHeight="false" outlineLevel="0" collapsed="false">
      <c r="A16" s="3" t="n">
        <v>16</v>
      </c>
      <c r="B16" s="4" t="s">
        <v>1495</v>
      </c>
      <c r="C16" s="4" t="s">
        <v>1493</v>
      </c>
    </row>
    <row r="17" customFormat="false" ht="69.75" hidden="false" customHeight="false" outlineLevel="0" collapsed="false">
      <c r="A17" s="3" t="n">
        <v>17</v>
      </c>
      <c r="B17" s="4" t="s">
        <v>1496</v>
      </c>
      <c r="C17" s="4" t="s">
        <v>1497</v>
      </c>
    </row>
    <row r="18" customFormat="false" ht="69.75" hidden="false" customHeight="false" outlineLevel="0" collapsed="false">
      <c r="A18" s="3" t="n">
        <v>18</v>
      </c>
      <c r="B18" s="4" t="s">
        <v>1498</v>
      </c>
      <c r="C18" s="4" t="s">
        <v>1497</v>
      </c>
    </row>
    <row r="19" customFormat="false" ht="99" hidden="false" customHeight="false" outlineLevel="0" collapsed="false">
      <c r="A19" s="3" t="n">
        <v>19</v>
      </c>
      <c r="B19" s="4" t="s">
        <v>1499</v>
      </c>
      <c r="C19" s="4" t="s">
        <v>1500</v>
      </c>
    </row>
    <row r="20" customFormat="false" ht="99" hidden="false" customHeight="false" outlineLevel="0" collapsed="false">
      <c r="A20" s="3" t="n">
        <v>20</v>
      </c>
      <c r="B20" s="4" t="s">
        <v>1501</v>
      </c>
      <c r="C20" s="4" t="s">
        <v>1500</v>
      </c>
    </row>
    <row r="21" customFormat="false" ht="99" hidden="false" customHeight="false" outlineLevel="0" collapsed="false">
      <c r="A21" s="3" t="n">
        <v>21</v>
      </c>
      <c r="B21" s="4" t="s">
        <v>1502</v>
      </c>
      <c r="C21" s="4" t="s">
        <v>1500</v>
      </c>
    </row>
    <row r="22" customFormat="false" ht="99" hidden="false" customHeight="false" outlineLevel="0" collapsed="false">
      <c r="A22" s="3" t="n">
        <v>22</v>
      </c>
      <c r="B22" s="4" t="s">
        <v>1503</v>
      </c>
      <c r="C22" s="4" t="s">
        <v>1500</v>
      </c>
    </row>
    <row r="23" customFormat="false" ht="99" hidden="false" customHeight="false" outlineLevel="0" collapsed="false">
      <c r="A23" s="3" t="n">
        <v>23</v>
      </c>
      <c r="B23" s="4" t="s">
        <v>1504</v>
      </c>
      <c r="C23" s="4" t="s">
        <v>1500</v>
      </c>
    </row>
    <row r="24" customFormat="false" ht="99" hidden="false" customHeight="false" outlineLevel="0" collapsed="false">
      <c r="A24" s="3" t="n">
        <v>24</v>
      </c>
      <c r="B24" s="4" t="s">
        <v>1505</v>
      </c>
      <c r="C24" s="4" t="s">
        <v>1500</v>
      </c>
    </row>
    <row r="25" customFormat="false" ht="60" hidden="false" customHeight="false" outlineLevel="0" collapsed="false">
      <c r="A25" s="3" t="n">
        <v>25</v>
      </c>
      <c r="B25" s="4" t="s">
        <v>1506</v>
      </c>
      <c r="C25" s="4" t="s">
        <v>1507</v>
      </c>
    </row>
    <row r="26" customFormat="false" ht="60" hidden="false" customHeight="false" outlineLevel="0" collapsed="false">
      <c r="A26" s="3" t="n">
        <v>26</v>
      </c>
      <c r="B26" s="4" t="s">
        <v>1508</v>
      </c>
      <c r="C26" s="4" t="s">
        <v>1507</v>
      </c>
    </row>
    <row r="27" customFormat="false" ht="60" hidden="false" customHeight="false" outlineLevel="0" collapsed="false">
      <c r="A27" s="3" t="n">
        <v>27</v>
      </c>
      <c r="B27" s="4" t="s">
        <v>1509</v>
      </c>
      <c r="C27" s="4" t="s">
        <v>1507</v>
      </c>
    </row>
    <row r="28" customFormat="false" ht="69.75" hidden="false" customHeight="false" outlineLevel="0" collapsed="false">
      <c r="A28" s="3" t="n">
        <v>28</v>
      </c>
      <c r="B28" s="4" t="s">
        <v>1510</v>
      </c>
      <c r="C28" s="4" t="s">
        <v>1511</v>
      </c>
    </row>
    <row r="29" customFormat="false" ht="69.75" hidden="false" customHeight="false" outlineLevel="0" collapsed="false">
      <c r="A29" s="3" t="n">
        <v>29</v>
      </c>
      <c r="B29" s="4" t="s">
        <v>1512</v>
      </c>
      <c r="C29" s="4" t="s">
        <v>1511</v>
      </c>
    </row>
    <row r="30" customFormat="false" ht="69.75" hidden="false" customHeight="false" outlineLevel="0" collapsed="false">
      <c r="A30" s="3" t="n">
        <v>30</v>
      </c>
      <c r="B30" s="4" t="s">
        <v>1513</v>
      </c>
      <c r="C30" s="4" t="s">
        <v>1511</v>
      </c>
    </row>
    <row r="31" customFormat="false" ht="89.25" hidden="false" customHeight="false" outlineLevel="0" collapsed="false">
      <c r="A31" s="3" t="n">
        <v>31</v>
      </c>
      <c r="B31" s="4" t="s">
        <v>1514</v>
      </c>
      <c r="C31" s="4" t="s">
        <v>1515</v>
      </c>
    </row>
    <row r="32" customFormat="false" ht="89.25" hidden="false" customHeight="false" outlineLevel="0" collapsed="false">
      <c r="A32" s="3" t="n">
        <v>32</v>
      </c>
      <c r="B32" s="4" t="s">
        <v>1516</v>
      </c>
      <c r="C32" s="4" t="s">
        <v>1515</v>
      </c>
    </row>
    <row r="33" customFormat="false" ht="89.25" hidden="false" customHeight="false" outlineLevel="0" collapsed="false">
      <c r="A33" s="3" t="n">
        <v>33</v>
      </c>
      <c r="B33" s="4" t="s">
        <v>1517</v>
      </c>
      <c r="C33" s="4" t="s">
        <v>1515</v>
      </c>
    </row>
    <row r="34" customFormat="false" ht="89.25" hidden="false" customHeight="false" outlineLevel="0" collapsed="false">
      <c r="A34" s="3" t="n">
        <v>34</v>
      </c>
      <c r="B34" s="4" t="s">
        <v>1518</v>
      </c>
      <c r="C34" s="4" t="s">
        <v>1515</v>
      </c>
    </row>
    <row r="35" customFormat="false" ht="50.25" hidden="false" customHeight="false" outlineLevel="0" collapsed="false">
      <c r="A35" s="3" t="n">
        <v>35</v>
      </c>
      <c r="B35" s="4" t="s">
        <v>1519</v>
      </c>
      <c r="C35" s="4" t="s">
        <v>1520</v>
      </c>
    </row>
    <row r="36" customFormat="false" ht="50.25" hidden="false" customHeight="false" outlineLevel="0" collapsed="false">
      <c r="A36" s="3" t="n">
        <v>36</v>
      </c>
      <c r="B36" s="4" t="s">
        <v>1521</v>
      </c>
      <c r="C36" s="4" t="s">
        <v>1520</v>
      </c>
    </row>
    <row r="37" customFormat="false" ht="69.75" hidden="false" customHeight="false" outlineLevel="0" collapsed="false">
      <c r="A37" s="3" t="n">
        <v>37</v>
      </c>
      <c r="B37" s="4" t="s">
        <v>1522</v>
      </c>
      <c r="C37" s="4" t="s">
        <v>1523</v>
      </c>
    </row>
    <row r="38" customFormat="false" ht="69.75" hidden="false" customHeight="false" outlineLevel="0" collapsed="false">
      <c r="A38" s="3" t="n">
        <v>38</v>
      </c>
      <c r="B38" s="4" t="s">
        <v>1524</v>
      </c>
      <c r="C38" s="4" t="s">
        <v>1523</v>
      </c>
    </row>
    <row r="39" customFormat="false" ht="118.5" hidden="false" customHeight="false" outlineLevel="0" collapsed="false">
      <c r="A39" s="3" t="n">
        <v>39</v>
      </c>
      <c r="B39" s="4" t="s">
        <v>1525</v>
      </c>
      <c r="C39" s="4" t="s">
        <v>1526</v>
      </c>
    </row>
    <row r="40" customFormat="false" ht="118.5" hidden="false" customHeight="false" outlineLevel="0" collapsed="false">
      <c r="A40" s="3" t="n">
        <v>40</v>
      </c>
      <c r="B40" s="4" t="s">
        <v>1527</v>
      </c>
      <c r="C40" s="4" t="s">
        <v>1526</v>
      </c>
    </row>
    <row r="41" customFormat="false" ht="118.5" hidden="false" customHeight="false" outlineLevel="0" collapsed="false">
      <c r="A41" s="3" t="n">
        <v>41</v>
      </c>
      <c r="B41" s="4" t="s">
        <v>1528</v>
      </c>
      <c r="C41" s="4" t="s">
        <v>1526</v>
      </c>
    </row>
    <row r="42" customFormat="false" ht="118.5" hidden="false" customHeight="false" outlineLevel="0" collapsed="false">
      <c r="A42" s="3" t="n">
        <v>42</v>
      </c>
      <c r="B42" s="4" t="s">
        <v>1529</v>
      </c>
      <c r="C42" s="4" t="s">
        <v>1526</v>
      </c>
    </row>
    <row r="43" customFormat="false" ht="79.5" hidden="false" customHeight="false" outlineLevel="0" collapsed="false">
      <c r="A43" s="3" t="n">
        <v>43</v>
      </c>
      <c r="B43" s="4" t="s">
        <v>1530</v>
      </c>
      <c r="C43" s="4" t="s">
        <v>1531</v>
      </c>
    </row>
    <row r="44" customFormat="false" ht="79.5" hidden="false" customHeight="false" outlineLevel="0" collapsed="false">
      <c r="A44" s="3" t="n">
        <v>44</v>
      </c>
      <c r="B44" s="4" t="s">
        <v>1532</v>
      </c>
      <c r="C44" s="4" t="s">
        <v>1531</v>
      </c>
    </row>
    <row r="45" customFormat="false" ht="79.5" hidden="false" customHeight="false" outlineLevel="0" collapsed="false">
      <c r="A45" s="3" t="n">
        <v>45</v>
      </c>
      <c r="B45" s="4" t="s">
        <v>1533</v>
      </c>
      <c r="C45" s="4" t="s">
        <v>1531</v>
      </c>
    </row>
    <row r="46" customFormat="false" ht="79.5" hidden="false" customHeight="false" outlineLevel="0" collapsed="false">
      <c r="A46" s="3" t="n">
        <v>46</v>
      </c>
      <c r="B46" s="4" t="s">
        <v>1534</v>
      </c>
      <c r="C46" s="4" t="s">
        <v>1531</v>
      </c>
    </row>
    <row r="47" customFormat="false" ht="79.5" hidden="false" customHeight="false" outlineLevel="0" collapsed="false">
      <c r="A47" s="3" t="n">
        <v>47</v>
      </c>
      <c r="B47" s="4" t="s">
        <v>1535</v>
      </c>
      <c r="C47" s="4" t="s">
        <v>1531</v>
      </c>
    </row>
    <row r="48" customFormat="false" ht="89.25" hidden="false" customHeight="false" outlineLevel="0" collapsed="false">
      <c r="A48" s="3" t="n">
        <v>48</v>
      </c>
      <c r="B48" s="4" t="s">
        <v>1536</v>
      </c>
      <c r="C48" s="4" t="s">
        <v>1537</v>
      </c>
    </row>
    <row r="49" customFormat="false" ht="89.25" hidden="false" customHeight="false" outlineLevel="0" collapsed="false">
      <c r="A49" s="3" t="n">
        <v>49</v>
      </c>
      <c r="B49" s="4" t="s">
        <v>1538</v>
      </c>
      <c r="C49" s="4" t="s">
        <v>1537</v>
      </c>
    </row>
    <row r="50" customFormat="false" ht="89.25" hidden="false" customHeight="false" outlineLevel="0" collapsed="false">
      <c r="A50" s="3" t="n">
        <v>50</v>
      </c>
      <c r="B50" s="4" t="s">
        <v>1539</v>
      </c>
      <c r="C50" s="4" t="s">
        <v>1537</v>
      </c>
    </row>
    <row r="51" customFormat="false" ht="89.25" hidden="false" customHeight="false" outlineLevel="0" collapsed="false">
      <c r="A51" s="3" t="n">
        <v>51</v>
      </c>
      <c r="B51" s="4" t="s">
        <v>1540</v>
      </c>
      <c r="C51" s="4" t="s">
        <v>1537</v>
      </c>
    </row>
    <row r="52" customFormat="false" ht="40.5" hidden="false" customHeight="false" outlineLevel="0" collapsed="false">
      <c r="A52" s="3" t="n">
        <v>52</v>
      </c>
      <c r="B52" s="4" t="s">
        <v>1541</v>
      </c>
      <c r="C52" s="4" t="s">
        <v>1542</v>
      </c>
    </row>
    <row r="53" customFormat="false" ht="40.5" hidden="false" customHeight="false" outlineLevel="0" collapsed="false">
      <c r="A53" s="3" t="n">
        <v>53</v>
      </c>
      <c r="B53" s="4" t="s">
        <v>1543</v>
      </c>
      <c r="C53" s="4" t="s">
        <v>1542</v>
      </c>
    </row>
    <row r="54" customFormat="false" ht="40.5" hidden="false" customHeight="false" outlineLevel="0" collapsed="false">
      <c r="A54" s="3" t="n">
        <v>54</v>
      </c>
      <c r="B54" s="4" t="s">
        <v>1544</v>
      </c>
      <c r="C54" s="4" t="s">
        <v>1542</v>
      </c>
    </row>
    <row r="55" customFormat="false" ht="69.75" hidden="false" customHeight="false" outlineLevel="0" collapsed="false">
      <c r="A55" s="3" t="n">
        <v>55</v>
      </c>
      <c r="B55" s="4" t="s">
        <v>1545</v>
      </c>
      <c r="C55" s="4" t="s">
        <v>1546</v>
      </c>
    </row>
    <row r="56" customFormat="false" ht="69.75" hidden="false" customHeight="false" outlineLevel="0" collapsed="false">
      <c r="A56" s="3" t="n">
        <v>56</v>
      </c>
      <c r="B56" s="4" t="s">
        <v>1547</v>
      </c>
      <c r="C56" s="4" t="s">
        <v>1546</v>
      </c>
    </row>
    <row r="57" customFormat="false" ht="69.75" hidden="false" customHeight="false" outlineLevel="0" collapsed="false">
      <c r="A57" s="3" t="n">
        <v>57</v>
      </c>
      <c r="B57" s="4" t="s">
        <v>1548</v>
      </c>
      <c r="C57" s="4" t="s">
        <v>1546</v>
      </c>
    </row>
    <row r="58" customFormat="false" ht="69.75" hidden="false" customHeight="false" outlineLevel="0" collapsed="false">
      <c r="A58" s="3" t="n">
        <v>58</v>
      </c>
      <c r="B58" s="4" t="s">
        <v>1549</v>
      </c>
      <c r="C58" s="4" t="s">
        <v>1546</v>
      </c>
    </row>
    <row r="59" customFormat="false" ht="128.25" hidden="false" customHeight="false" outlineLevel="0" collapsed="false">
      <c r="A59" s="3" t="n">
        <v>59</v>
      </c>
      <c r="B59" s="4" t="s">
        <v>1550</v>
      </c>
      <c r="C59" s="4" t="s">
        <v>1551</v>
      </c>
    </row>
    <row r="60" customFormat="false" ht="128.25" hidden="false" customHeight="false" outlineLevel="0" collapsed="false">
      <c r="A60" s="3" t="n">
        <v>60</v>
      </c>
      <c r="B60" s="4" t="s">
        <v>1552</v>
      </c>
      <c r="C60" s="4" t="s">
        <v>1551</v>
      </c>
    </row>
    <row r="61" customFormat="false" ht="128.25" hidden="false" customHeight="false" outlineLevel="0" collapsed="false">
      <c r="A61" s="3" t="n">
        <v>61</v>
      </c>
      <c r="B61" s="4" t="s">
        <v>1553</v>
      </c>
      <c r="C61" s="4" t="s">
        <v>1551</v>
      </c>
    </row>
    <row r="62" customFormat="false" ht="128.25" hidden="false" customHeight="false" outlineLevel="0" collapsed="false">
      <c r="A62" s="3" t="n">
        <v>62</v>
      </c>
      <c r="B62" s="4" t="s">
        <v>1554</v>
      </c>
      <c r="C62" s="4" t="s">
        <v>1551</v>
      </c>
    </row>
    <row r="63" customFormat="false" ht="128.25" hidden="false" customHeight="false" outlineLevel="0" collapsed="false">
      <c r="A63" s="3" t="n">
        <v>63</v>
      </c>
      <c r="B63" s="4" t="s">
        <v>1555</v>
      </c>
      <c r="C63" s="4" t="s">
        <v>1551</v>
      </c>
    </row>
    <row r="64" customFormat="false" ht="128.25" hidden="false" customHeight="false" outlineLevel="0" collapsed="false">
      <c r="A64" s="3" t="n">
        <v>64</v>
      </c>
      <c r="B64" s="4" t="s">
        <v>1556</v>
      </c>
      <c r="C64" s="4" t="s">
        <v>1551</v>
      </c>
    </row>
    <row r="65" customFormat="false" ht="128.25" hidden="false" customHeight="false" outlineLevel="0" collapsed="false">
      <c r="A65" s="3" t="n">
        <v>65</v>
      </c>
      <c r="B65" s="4" t="s">
        <v>1557</v>
      </c>
      <c r="C65" s="4" t="s">
        <v>1551</v>
      </c>
    </row>
    <row r="66" customFormat="false" ht="40.5" hidden="false" customHeight="false" outlineLevel="0" collapsed="false">
      <c r="A66" s="3" t="n">
        <v>66</v>
      </c>
      <c r="B66" s="4" t="s">
        <v>1558</v>
      </c>
      <c r="C66" s="4" t="s">
        <v>1559</v>
      </c>
    </row>
    <row r="67" customFormat="false" ht="40.5" hidden="false" customHeight="false" outlineLevel="0" collapsed="false">
      <c r="A67" s="3" t="n">
        <v>67</v>
      </c>
      <c r="B67" s="4" t="s">
        <v>1560</v>
      </c>
      <c r="C67" s="4" t="s">
        <v>1559</v>
      </c>
    </row>
    <row r="68" customFormat="false" ht="108.75" hidden="false" customHeight="false" outlineLevel="0" collapsed="false">
      <c r="A68" s="3" t="n">
        <v>68</v>
      </c>
      <c r="B68" s="4" t="s">
        <v>1561</v>
      </c>
      <c r="C68" s="4" t="s">
        <v>1562</v>
      </c>
    </row>
    <row r="69" customFormat="false" ht="108.75" hidden="false" customHeight="false" outlineLevel="0" collapsed="false">
      <c r="A69" s="3" t="n">
        <v>69</v>
      </c>
      <c r="B69" s="4" t="s">
        <v>1563</v>
      </c>
      <c r="C69" s="4" t="s">
        <v>1562</v>
      </c>
    </row>
    <row r="70" customFormat="false" ht="108.75" hidden="false" customHeight="false" outlineLevel="0" collapsed="false">
      <c r="A70" s="3" t="n">
        <v>70</v>
      </c>
      <c r="B70" s="4" t="s">
        <v>1564</v>
      </c>
      <c r="C70" s="4" t="s">
        <v>1562</v>
      </c>
    </row>
    <row r="71" customFormat="false" ht="108.75" hidden="false" customHeight="false" outlineLevel="0" collapsed="false">
      <c r="A71" s="3" t="n">
        <v>71</v>
      </c>
      <c r="B71" s="4" t="s">
        <v>1565</v>
      </c>
      <c r="C71" s="4" t="s">
        <v>1562</v>
      </c>
    </row>
    <row r="72" customFormat="false" ht="108.75" hidden="false" customHeight="false" outlineLevel="0" collapsed="false">
      <c r="A72" s="3" t="n">
        <v>72</v>
      </c>
      <c r="B72" s="4" t="s">
        <v>1566</v>
      </c>
      <c r="C72" s="4" t="s">
        <v>1562</v>
      </c>
    </row>
    <row r="73" customFormat="false" ht="108.75" hidden="false" customHeight="false" outlineLevel="0" collapsed="false">
      <c r="A73" s="3" t="n">
        <v>73</v>
      </c>
      <c r="B73" s="4" t="s">
        <v>1567</v>
      </c>
      <c r="C73" s="4" t="s">
        <v>1562</v>
      </c>
    </row>
    <row r="74" customFormat="false" ht="108.75" hidden="false" customHeight="false" outlineLevel="0" collapsed="false">
      <c r="A74" s="3" t="n">
        <v>74</v>
      </c>
      <c r="B74" s="4" t="s">
        <v>1568</v>
      </c>
      <c r="C74" s="4" t="s">
        <v>1562</v>
      </c>
    </row>
    <row r="75" customFormat="false" ht="108.75" hidden="false" customHeight="false" outlineLevel="0" collapsed="false">
      <c r="A75" s="3" t="n">
        <v>75</v>
      </c>
      <c r="B75" s="4" t="s">
        <v>1569</v>
      </c>
      <c r="C75" s="4" t="s">
        <v>1570</v>
      </c>
    </row>
    <row r="76" customFormat="false" ht="108.75" hidden="false" customHeight="false" outlineLevel="0" collapsed="false">
      <c r="A76" s="3" t="n">
        <v>76</v>
      </c>
      <c r="B76" s="4" t="s">
        <v>1571</v>
      </c>
      <c r="C76" s="4" t="s">
        <v>1570</v>
      </c>
    </row>
    <row r="77" customFormat="false" ht="108.75" hidden="false" customHeight="false" outlineLevel="0" collapsed="false">
      <c r="A77" s="3" t="n">
        <v>77</v>
      </c>
      <c r="B77" s="4" t="s">
        <v>1572</v>
      </c>
      <c r="C77" s="4" t="s">
        <v>1570</v>
      </c>
    </row>
    <row r="78" customFormat="false" ht="108.75" hidden="false" customHeight="false" outlineLevel="0" collapsed="false">
      <c r="A78" s="3" t="n">
        <v>78</v>
      </c>
      <c r="B78" s="4" t="s">
        <v>1573</v>
      </c>
      <c r="C78" s="4" t="s">
        <v>1570</v>
      </c>
    </row>
    <row r="79" customFormat="false" ht="79.5" hidden="false" customHeight="false" outlineLevel="0" collapsed="false">
      <c r="A79" s="3" t="n">
        <v>79</v>
      </c>
      <c r="B79" s="4" t="s">
        <v>1574</v>
      </c>
      <c r="C79" s="4" t="s">
        <v>1575</v>
      </c>
    </row>
    <row r="80" customFormat="false" ht="79.5" hidden="false" customHeight="false" outlineLevel="0" collapsed="false">
      <c r="A80" s="3" t="n">
        <v>80</v>
      </c>
      <c r="B80" s="4" t="s">
        <v>1576</v>
      </c>
      <c r="C80" s="4" t="s">
        <v>1575</v>
      </c>
    </row>
    <row r="81" customFormat="false" ht="79.5" hidden="false" customHeight="false" outlineLevel="0" collapsed="false">
      <c r="A81" s="3" t="n">
        <v>81</v>
      </c>
      <c r="B81" s="4" t="s">
        <v>1577</v>
      </c>
      <c r="C81" s="4" t="s">
        <v>1575</v>
      </c>
    </row>
    <row r="82" customFormat="false" ht="79.5" hidden="false" customHeight="false" outlineLevel="0" collapsed="false">
      <c r="A82" s="3" t="n">
        <v>82</v>
      </c>
      <c r="B82" s="4" t="s">
        <v>1578</v>
      </c>
      <c r="C82" s="4" t="s">
        <v>1575</v>
      </c>
    </row>
    <row r="83" customFormat="false" ht="79.5" hidden="false" customHeight="false" outlineLevel="0" collapsed="false">
      <c r="A83" s="3" t="n">
        <v>83</v>
      </c>
      <c r="B83" s="4" t="s">
        <v>1579</v>
      </c>
      <c r="C83" s="4" t="s">
        <v>1575</v>
      </c>
    </row>
    <row r="84" customFormat="false" ht="69.75" hidden="false" customHeight="false" outlineLevel="0" collapsed="false">
      <c r="A84" s="3" t="n">
        <v>84</v>
      </c>
      <c r="B84" s="4" t="s">
        <v>1580</v>
      </c>
      <c r="C84" s="4" t="s">
        <v>1581</v>
      </c>
    </row>
    <row r="85" customFormat="false" ht="69.75" hidden="false" customHeight="false" outlineLevel="0" collapsed="false">
      <c r="A85" s="3" t="n">
        <v>85</v>
      </c>
      <c r="B85" s="4" t="s">
        <v>1582</v>
      </c>
      <c r="C85" s="4" t="s">
        <v>1581</v>
      </c>
    </row>
    <row r="86" customFormat="false" ht="69.75" hidden="false" customHeight="false" outlineLevel="0" collapsed="false">
      <c r="A86" s="3" t="n">
        <v>86</v>
      </c>
      <c r="B86" s="4" t="s">
        <v>1583</v>
      </c>
      <c r="C86" s="4" t="s">
        <v>1581</v>
      </c>
    </row>
    <row r="87" customFormat="false" ht="128.25" hidden="false" customHeight="false" outlineLevel="0" collapsed="false">
      <c r="A87" s="3" t="n">
        <v>87</v>
      </c>
      <c r="B87" s="4" t="s">
        <v>1584</v>
      </c>
      <c r="C87" s="4" t="s">
        <v>1585</v>
      </c>
    </row>
    <row r="88" customFormat="false" ht="128.25" hidden="false" customHeight="false" outlineLevel="0" collapsed="false">
      <c r="A88" s="3" t="n">
        <v>88</v>
      </c>
      <c r="B88" s="4" t="s">
        <v>1586</v>
      </c>
      <c r="C88" s="4" t="s">
        <v>1585</v>
      </c>
    </row>
    <row r="89" customFormat="false" ht="128.25" hidden="false" customHeight="false" outlineLevel="0" collapsed="false">
      <c r="A89" s="3" t="n">
        <v>89</v>
      </c>
      <c r="B89" s="4" t="s">
        <v>1587</v>
      </c>
      <c r="C89" s="4" t="s">
        <v>1585</v>
      </c>
    </row>
    <row r="90" customFormat="false" ht="128.25" hidden="false" customHeight="false" outlineLevel="0" collapsed="false">
      <c r="A90" s="3" t="n">
        <v>90</v>
      </c>
      <c r="B90" s="4" t="s">
        <v>1588</v>
      </c>
      <c r="C90" s="4" t="s">
        <v>1585</v>
      </c>
    </row>
    <row r="91" customFormat="false" ht="60" hidden="false" customHeight="false" outlineLevel="0" collapsed="false">
      <c r="A91" s="3" t="n">
        <v>91</v>
      </c>
      <c r="B91" s="4" t="s">
        <v>1589</v>
      </c>
      <c r="C91" s="4" t="s">
        <v>1590</v>
      </c>
    </row>
    <row r="92" customFormat="false" ht="60" hidden="false" customHeight="false" outlineLevel="0" collapsed="false">
      <c r="A92" s="3" t="n">
        <v>92</v>
      </c>
      <c r="B92" s="4" t="s">
        <v>1591</v>
      </c>
      <c r="C92" s="4" t="s">
        <v>1590</v>
      </c>
    </row>
    <row r="93" customFormat="false" ht="60" hidden="false" customHeight="false" outlineLevel="0" collapsed="false">
      <c r="A93" s="3" t="n">
        <v>93</v>
      </c>
      <c r="B93" s="4" t="s">
        <v>1592</v>
      </c>
      <c r="C93" s="4" t="s">
        <v>1590</v>
      </c>
    </row>
    <row r="94" customFormat="false" ht="69.75" hidden="false" customHeight="false" outlineLevel="0" collapsed="false">
      <c r="A94" s="3" t="n">
        <v>94</v>
      </c>
      <c r="B94" s="4" t="s">
        <v>1593</v>
      </c>
      <c r="C94" s="4" t="s">
        <v>1594</v>
      </c>
    </row>
    <row r="95" customFormat="false" ht="69.75" hidden="false" customHeight="false" outlineLevel="0" collapsed="false">
      <c r="A95" s="3" t="n">
        <v>95</v>
      </c>
      <c r="B95" s="4" t="s">
        <v>1595</v>
      </c>
      <c r="C95" s="4" t="s">
        <v>1594</v>
      </c>
    </row>
    <row r="96" customFormat="false" ht="69.75" hidden="false" customHeight="false" outlineLevel="0" collapsed="false">
      <c r="A96" s="3" t="n">
        <v>96</v>
      </c>
      <c r="B96" s="4" t="s">
        <v>1596</v>
      </c>
      <c r="C96" s="4" t="s">
        <v>1594</v>
      </c>
    </row>
    <row r="97" customFormat="false" ht="79.5" hidden="false" customHeight="false" outlineLevel="0" collapsed="false">
      <c r="A97" s="3" t="n">
        <v>97</v>
      </c>
      <c r="B97" s="4" t="s">
        <v>1597</v>
      </c>
      <c r="C97" s="4" t="s">
        <v>1598</v>
      </c>
    </row>
    <row r="98" customFormat="false" ht="79.5" hidden="false" customHeight="false" outlineLevel="0" collapsed="false">
      <c r="A98" s="3" t="n">
        <v>98</v>
      </c>
      <c r="B98" s="4" t="s">
        <v>1599</v>
      </c>
      <c r="C98" s="4" t="s">
        <v>1598</v>
      </c>
    </row>
    <row r="99" customFormat="false" ht="79.5" hidden="false" customHeight="false" outlineLevel="0" collapsed="false">
      <c r="A99" s="3" t="n">
        <v>99</v>
      </c>
      <c r="B99" s="4" t="s">
        <v>1600</v>
      </c>
      <c r="C99" s="4" t="s">
        <v>1598</v>
      </c>
    </row>
    <row r="100" customFormat="false" ht="60" hidden="false" customHeight="false" outlineLevel="0" collapsed="false">
      <c r="A100" s="3" t="n">
        <v>100</v>
      </c>
      <c r="B100" s="4" t="s">
        <v>1601</v>
      </c>
      <c r="C100" s="4" t="s">
        <v>1602</v>
      </c>
    </row>
    <row r="101" customFormat="false" ht="60" hidden="false" customHeight="false" outlineLevel="0" collapsed="false">
      <c r="A101" s="3" t="n">
        <v>101</v>
      </c>
      <c r="B101" s="4" t="s">
        <v>1603</v>
      </c>
      <c r="C101" s="4" t="s">
        <v>1602</v>
      </c>
    </row>
    <row r="102" customFormat="false" ht="60" hidden="false" customHeight="false" outlineLevel="0" collapsed="false">
      <c r="A102" s="3" t="n">
        <v>102</v>
      </c>
      <c r="B102" s="4" t="s">
        <v>1604</v>
      </c>
      <c r="C102" s="4" t="s">
        <v>1602</v>
      </c>
    </row>
    <row r="103" customFormat="false" ht="60" hidden="false" customHeight="false" outlineLevel="0" collapsed="false">
      <c r="A103" s="3" t="n">
        <v>103</v>
      </c>
      <c r="B103" s="4" t="s">
        <v>1605</v>
      </c>
      <c r="C103" s="4" t="s">
        <v>1602</v>
      </c>
    </row>
    <row r="104" customFormat="false" ht="118.5" hidden="false" customHeight="false" outlineLevel="0" collapsed="false">
      <c r="A104" s="3" t="n">
        <v>104</v>
      </c>
      <c r="B104" s="4" t="s">
        <v>1606</v>
      </c>
      <c r="C104" s="4" t="s">
        <v>1607</v>
      </c>
    </row>
    <row r="105" customFormat="false" ht="118.5" hidden="false" customHeight="false" outlineLevel="0" collapsed="false">
      <c r="A105" s="3" t="n">
        <v>105</v>
      </c>
      <c r="B105" s="4" t="s">
        <v>1608</v>
      </c>
      <c r="C105" s="4" t="s">
        <v>1607</v>
      </c>
    </row>
    <row r="106" customFormat="false" ht="118.5" hidden="false" customHeight="false" outlineLevel="0" collapsed="false">
      <c r="A106" s="3" t="n">
        <v>106</v>
      </c>
      <c r="B106" s="4" t="s">
        <v>1609</v>
      </c>
      <c r="C106" s="4" t="s">
        <v>1607</v>
      </c>
    </row>
    <row r="107" customFormat="false" ht="118.5" hidden="false" customHeight="false" outlineLevel="0" collapsed="false">
      <c r="A107" s="3" t="n">
        <v>107</v>
      </c>
      <c r="B107" s="4" t="s">
        <v>1610</v>
      </c>
      <c r="C107" s="4" t="s">
        <v>1607</v>
      </c>
    </row>
    <row r="108" customFormat="false" ht="118.5" hidden="false" customHeight="false" outlineLevel="0" collapsed="false">
      <c r="A108" s="3" t="n">
        <v>108</v>
      </c>
      <c r="B108" s="4" t="s">
        <v>1611</v>
      </c>
      <c r="C108" s="4" t="s">
        <v>1607</v>
      </c>
    </row>
    <row r="109" customFormat="false" ht="118.5" hidden="false" customHeight="false" outlineLevel="0" collapsed="false">
      <c r="A109" s="3" t="n">
        <v>109</v>
      </c>
      <c r="B109" s="4" t="s">
        <v>1612</v>
      </c>
      <c r="C109" s="4" t="s">
        <v>1607</v>
      </c>
    </row>
    <row r="110" customFormat="false" ht="118.5" hidden="false" customHeight="false" outlineLevel="0" collapsed="false">
      <c r="A110" s="3" t="n">
        <v>110</v>
      </c>
      <c r="B110" s="4" t="s">
        <v>1613</v>
      </c>
      <c r="C110" s="4" t="s">
        <v>1607</v>
      </c>
    </row>
    <row r="111" customFormat="false" ht="79.5" hidden="false" customHeight="false" outlineLevel="0" collapsed="false">
      <c r="A111" s="3" t="n">
        <v>111</v>
      </c>
      <c r="B111" s="4" t="s">
        <v>1614</v>
      </c>
      <c r="C111" s="4" t="s">
        <v>1615</v>
      </c>
    </row>
    <row r="112" customFormat="false" ht="79.5" hidden="false" customHeight="false" outlineLevel="0" collapsed="false">
      <c r="A112" s="3" t="n">
        <v>112</v>
      </c>
      <c r="B112" s="4" t="s">
        <v>1616</v>
      </c>
      <c r="C112" s="4" t="s">
        <v>1615</v>
      </c>
    </row>
    <row r="113" customFormat="false" ht="79.5" hidden="false" customHeight="false" outlineLevel="0" collapsed="false">
      <c r="A113" s="3" t="n">
        <v>113</v>
      </c>
      <c r="B113" s="4" t="s">
        <v>1617</v>
      </c>
      <c r="C113" s="4" t="s">
        <v>1615</v>
      </c>
    </row>
    <row r="114" customFormat="false" ht="79.5" hidden="false" customHeight="false" outlineLevel="0" collapsed="false">
      <c r="A114" s="3" t="n">
        <v>114</v>
      </c>
      <c r="B114" s="4" t="s">
        <v>1618</v>
      </c>
      <c r="C114" s="4" t="s">
        <v>1615</v>
      </c>
    </row>
    <row r="115" customFormat="false" ht="79.5" hidden="false" customHeight="false" outlineLevel="0" collapsed="false">
      <c r="A115" s="3" t="n">
        <v>115</v>
      </c>
      <c r="B115" s="4" t="s">
        <v>1619</v>
      </c>
      <c r="C115" s="4" t="s">
        <v>1615</v>
      </c>
    </row>
    <row r="116" customFormat="false" ht="60" hidden="false" customHeight="false" outlineLevel="0" collapsed="false">
      <c r="A116" s="3" t="n">
        <v>116</v>
      </c>
      <c r="B116" s="4" t="s">
        <v>1620</v>
      </c>
      <c r="C116" s="4" t="s">
        <v>1621</v>
      </c>
    </row>
    <row r="117" customFormat="false" ht="60" hidden="false" customHeight="false" outlineLevel="0" collapsed="false">
      <c r="A117" s="3" t="n">
        <v>117</v>
      </c>
      <c r="B117" s="4" t="s">
        <v>1622</v>
      </c>
      <c r="C117" s="4" t="s">
        <v>1621</v>
      </c>
    </row>
    <row r="118" customFormat="false" ht="60" hidden="false" customHeight="false" outlineLevel="0" collapsed="false">
      <c r="A118" s="3" t="n">
        <v>118</v>
      </c>
      <c r="B118" s="4" t="s">
        <v>1623</v>
      </c>
      <c r="C118" s="4" t="s">
        <v>1621</v>
      </c>
    </row>
    <row r="119" customFormat="false" ht="60" hidden="false" customHeight="false" outlineLevel="0" collapsed="false">
      <c r="A119" s="3" t="n">
        <v>119</v>
      </c>
      <c r="B119" s="4" t="s">
        <v>1624</v>
      </c>
      <c r="C119" s="4" t="s">
        <v>1621</v>
      </c>
    </row>
    <row r="120" customFormat="false" ht="89.25" hidden="false" customHeight="false" outlineLevel="0" collapsed="false">
      <c r="A120" s="3" t="n">
        <v>120</v>
      </c>
      <c r="B120" s="4" t="s">
        <v>1625</v>
      </c>
      <c r="C120" s="4" t="s">
        <v>1626</v>
      </c>
    </row>
    <row r="121" customFormat="false" ht="89.25" hidden="false" customHeight="false" outlineLevel="0" collapsed="false">
      <c r="A121" s="3" t="n">
        <v>121</v>
      </c>
      <c r="B121" s="4" t="s">
        <v>1627</v>
      </c>
      <c r="C121" s="4" t="s">
        <v>1626</v>
      </c>
    </row>
    <row r="122" customFormat="false" ht="89.25" hidden="false" customHeight="false" outlineLevel="0" collapsed="false">
      <c r="A122" s="3" t="n">
        <v>122</v>
      </c>
      <c r="B122" s="4" t="s">
        <v>1628</v>
      </c>
      <c r="C122" s="4" t="s">
        <v>1626</v>
      </c>
    </row>
    <row r="123" customFormat="false" ht="89.25" hidden="false" customHeight="false" outlineLevel="0" collapsed="false">
      <c r="A123" s="3" t="n">
        <v>123</v>
      </c>
      <c r="B123" s="4" t="s">
        <v>1629</v>
      </c>
      <c r="C123" s="4" t="s">
        <v>1626</v>
      </c>
    </row>
    <row r="124" customFormat="false" ht="89.25" hidden="false" customHeight="false" outlineLevel="0" collapsed="false">
      <c r="A124" s="3" t="n">
        <v>124</v>
      </c>
      <c r="B124" s="4" t="s">
        <v>1630</v>
      </c>
      <c r="C124" s="4" t="s">
        <v>1626</v>
      </c>
    </row>
    <row r="125" customFormat="false" ht="89.25" hidden="false" customHeight="false" outlineLevel="0" collapsed="false">
      <c r="A125" s="3" t="n">
        <v>125</v>
      </c>
      <c r="B125" s="4" t="s">
        <v>1631</v>
      </c>
      <c r="C125" s="4" t="s">
        <v>1626</v>
      </c>
    </row>
    <row r="126" customFormat="false" ht="60" hidden="false" customHeight="false" outlineLevel="0" collapsed="false">
      <c r="A126" s="3" t="n">
        <v>126</v>
      </c>
      <c r="B126" s="4" t="s">
        <v>1632</v>
      </c>
      <c r="C126" s="4" t="s">
        <v>1633</v>
      </c>
    </row>
    <row r="127" customFormat="false" ht="60" hidden="false" customHeight="false" outlineLevel="0" collapsed="false">
      <c r="A127" s="3" t="n">
        <v>127</v>
      </c>
      <c r="B127" s="4" t="s">
        <v>1634</v>
      </c>
      <c r="C127" s="4" t="s">
        <v>1633</v>
      </c>
    </row>
    <row r="128" customFormat="false" ht="60" hidden="false" customHeight="false" outlineLevel="0" collapsed="false">
      <c r="A128" s="3" t="n">
        <v>128</v>
      </c>
      <c r="B128" s="4" t="s">
        <v>1635</v>
      </c>
      <c r="C128" s="4" t="s">
        <v>1633</v>
      </c>
    </row>
    <row r="129" customFormat="false" ht="60" hidden="false" customHeight="false" outlineLevel="0" collapsed="false">
      <c r="A129" s="3" t="n">
        <v>129</v>
      </c>
      <c r="B129" s="4" t="s">
        <v>1636</v>
      </c>
      <c r="C129" s="4" t="s">
        <v>1633</v>
      </c>
    </row>
    <row r="130" customFormat="false" ht="60" hidden="false" customHeight="false" outlineLevel="0" collapsed="false">
      <c r="A130" s="3" t="n">
        <v>130</v>
      </c>
      <c r="B130" s="4" t="s">
        <v>1637</v>
      </c>
      <c r="C130" s="4" t="s">
        <v>1633</v>
      </c>
    </row>
    <row r="131" customFormat="false" ht="69.75" hidden="false" customHeight="false" outlineLevel="0" collapsed="false">
      <c r="A131" s="3" t="n">
        <v>131</v>
      </c>
      <c r="B131" s="4" t="s">
        <v>1638</v>
      </c>
      <c r="C131" s="4" t="s">
        <v>1639</v>
      </c>
    </row>
    <row r="132" customFormat="false" ht="69.75" hidden="false" customHeight="false" outlineLevel="0" collapsed="false">
      <c r="A132" s="3" t="n">
        <v>132</v>
      </c>
      <c r="B132" s="4" t="s">
        <v>1640</v>
      </c>
      <c r="C132" s="4" t="s">
        <v>1639</v>
      </c>
    </row>
    <row r="133" customFormat="false" ht="69.75" hidden="false" customHeight="false" outlineLevel="0" collapsed="false">
      <c r="A133" s="3" t="n">
        <v>133</v>
      </c>
      <c r="B133" s="4" t="s">
        <v>1641</v>
      </c>
      <c r="C133" s="4" t="s">
        <v>1639</v>
      </c>
    </row>
    <row r="134" customFormat="false" ht="99" hidden="false" customHeight="false" outlineLevel="0" collapsed="false">
      <c r="A134" s="3" t="n">
        <v>134</v>
      </c>
      <c r="B134" s="4" t="s">
        <v>1642</v>
      </c>
      <c r="C134" s="4" t="s">
        <v>1643</v>
      </c>
    </row>
    <row r="135" customFormat="false" ht="99" hidden="false" customHeight="false" outlineLevel="0" collapsed="false">
      <c r="A135" s="3" t="n">
        <v>135</v>
      </c>
      <c r="B135" s="4" t="s">
        <v>1644</v>
      </c>
      <c r="C135" s="4" t="s">
        <v>1643</v>
      </c>
    </row>
    <row r="136" customFormat="false" ht="99" hidden="false" customHeight="false" outlineLevel="0" collapsed="false">
      <c r="A136" s="3" t="n">
        <v>136</v>
      </c>
      <c r="B136" s="4" t="s">
        <v>1645</v>
      </c>
      <c r="C136" s="4" t="s">
        <v>1643</v>
      </c>
    </row>
    <row r="137" customFormat="false" ht="99" hidden="false" customHeight="false" outlineLevel="0" collapsed="false">
      <c r="A137" s="3" t="n">
        <v>137</v>
      </c>
      <c r="B137" s="4" t="s">
        <v>1646</v>
      </c>
      <c r="C137" s="4" t="s">
        <v>1643</v>
      </c>
    </row>
    <row r="138" customFormat="false" ht="108.75" hidden="false" customHeight="false" outlineLevel="0" collapsed="false">
      <c r="A138" s="3" t="n">
        <v>138</v>
      </c>
      <c r="B138" s="4" t="s">
        <v>1647</v>
      </c>
      <c r="C138" s="4" t="s">
        <v>1648</v>
      </c>
    </row>
    <row r="139" customFormat="false" ht="108.75" hidden="false" customHeight="false" outlineLevel="0" collapsed="false">
      <c r="A139" s="3" t="n">
        <v>139</v>
      </c>
      <c r="B139" s="4" t="s">
        <v>1649</v>
      </c>
      <c r="C139" s="4" t="s">
        <v>1648</v>
      </c>
    </row>
    <row r="140" customFormat="false" ht="108.75" hidden="false" customHeight="false" outlineLevel="0" collapsed="false">
      <c r="A140" s="3" t="n">
        <v>140</v>
      </c>
      <c r="B140" s="4" t="s">
        <v>1650</v>
      </c>
      <c r="C140" s="4" t="s">
        <v>1648</v>
      </c>
    </row>
    <row r="141" customFormat="false" ht="108.75" hidden="false" customHeight="false" outlineLevel="0" collapsed="false">
      <c r="A141" s="3" t="n">
        <v>141</v>
      </c>
      <c r="B141" s="4" t="s">
        <v>1651</v>
      </c>
      <c r="C141" s="4" t="s">
        <v>1648</v>
      </c>
    </row>
    <row r="142" customFormat="false" ht="108.75" hidden="false" customHeight="false" outlineLevel="0" collapsed="false">
      <c r="A142" s="3" t="n">
        <v>142</v>
      </c>
      <c r="B142" s="4" t="s">
        <v>1652</v>
      </c>
      <c r="C142" s="4" t="s">
        <v>1648</v>
      </c>
    </row>
    <row r="143" customFormat="false" ht="79.5" hidden="false" customHeight="false" outlineLevel="0" collapsed="false">
      <c r="A143" s="3" t="n">
        <v>143</v>
      </c>
      <c r="B143" s="4" t="s">
        <v>1653</v>
      </c>
      <c r="C143" s="4" t="s">
        <v>1654</v>
      </c>
    </row>
    <row r="144" customFormat="false" ht="79.5" hidden="false" customHeight="false" outlineLevel="0" collapsed="false">
      <c r="A144" s="3" t="n">
        <v>144</v>
      </c>
      <c r="B144" s="4" t="s">
        <v>1655</v>
      </c>
      <c r="C144" s="4" t="s">
        <v>1654</v>
      </c>
    </row>
    <row r="145" customFormat="false" ht="79.5" hidden="false" customHeight="false" outlineLevel="0" collapsed="false">
      <c r="A145" s="3" t="n">
        <v>145</v>
      </c>
      <c r="B145" s="4" t="s">
        <v>1656</v>
      </c>
      <c r="C145" s="4" t="s">
        <v>1654</v>
      </c>
    </row>
    <row r="146" customFormat="false" ht="79.5" hidden="false" customHeight="false" outlineLevel="0" collapsed="false">
      <c r="A146" s="3" t="n">
        <v>146</v>
      </c>
      <c r="B146" s="4" t="s">
        <v>1657</v>
      </c>
      <c r="C146" s="4" t="s">
        <v>1654</v>
      </c>
    </row>
    <row r="147" customFormat="false" ht="40.5" hidden="false" customHeight="false" outlineLevel="0" collapsed="false">
      <c r="A147" s="3" t="n">
        <v>147</v>
      </c>
      <c r="B147" s="4" t="s">
        <v>1658</v>
      </c>
      <c r="C147" s="4" t="s">
        <v>1659</v>
      </c>
    </row>
    <row r="148" customFormat="false" ht="40.5" hidden="false" customHeight="false" outlineLevel="0" collapsed="false">
      <c r="A148" s="3" t="n">
        <v>148</v>
      </c>
      <c r="B148" s="4" t="s">
        <v>1660</v>
      </c>
      <c r="C148" s="4" t="s">
        <v>1659</v>
      </c>
    </row>
    <row r="149" customFormat="false" ht="40.5" hidden="false" customHeight="false" outlineLevel="0" collapsed="false">
      <c r="A149" s="3" t="n">
        <v>149</v>
      </c>
      <c r="B149" s="4" t="s">
        <v>1661</v>
      </c>
      <c r="C149" s="4" t="s">
        <v>1659</v>
      </c>
    </row>
    <row r="150" customFormat="false" ht="99" hidden="false" customHeight="false" outlineLevel="0" collapsed="false">
      <c r="A150" s="3" t="n">
        <v>150</v>
      </c>
      <c r="B150" s="4" t="s">
        <v>1662</v>
      </c>
      <c r="C150" s="4" t="s">
        <v>1663</v>
      </c>
    </row>
    <row r="151" customFormat="false" ht="99" hidden="false" customHeight="false" outlineLevel="0" collapsed="false">
      <c r="A151" s="3" t="n">
        <v>151</v>
      </c>
      <c r="B151" s="4" t="s">
        <v>1664</v>
      </c>
      <c r="C151" s="4" t="s">
        <v>1663</v>
      </c>
    </row>
    <row r="152" customFormat="false" ht="99" hidden="false" customHeight="false" outlineLevel="0" collapsed="false">
      <c r="A152" s="3" t="n">
        <v>152</v>
      </c>
      <c r="B152" s="4" t="s">
        <v>1665</v>
      </c>
      <c r="C152" s="4" t="s">
        <v>1663</v>
      </c>
    </row>
    <row r="153" customFormat="false" ht="99" hidden="false" customHeight="false" outlineLevel="0" collapsed="false">
      <c r="A153" s="3" t="n">
        <v>153</v>
      </c>
      <c r="B153" s="4" t="s">
        <v>1666</v>
      </c>
      <c r="C153" s="4" t="s">
        <v>1663</v>
      </c>
    </row>
    <row r="154" customFormat="false" ht="99" hidden="false" customHeight="false" outlineLevel="0" collapsed="false">
      <c r="A154" s="3" t="n">
        <v>154</v>
      </c>
      <c r="B154" s="4" t="s">
        <v>1667</v>
      </c>
      <c r="C154" s="4" t="s">
        <v>1663</v>
      </c>
    </row>
    <row r="155" customFormat="false" ht="99" hidden="false" customHeight="false" outlineLevel="0" collapsed="false">
      <c r="A155" s="3" t="n">
        <v>155</v>
      </c>
      <c r="B155" s="4" t="s">
        <v>1668</v>
      </c>
      <c r="C155" s="4" t="s">
        <v>1663</v>
      </c>
    </row>
    <row r="156" customFormat="false" ht="99" hidden="false" customHeight="false" outlineLevel="0" collapsed="false">
      <c r="A156" s="3" t="n">
        <v>156</v>
      </c>
      <c r="B156" s="4" t="s">
        <v>1669</v>
      </c>
      <c r="C156" s="4" t="s">
        <v>1663</v>
      </c>
    </row>
    <row r="157" customFormat="false" ht="99" hidden="false" customHeight="false" outlineLevel="0" collapsed="false">
      <c r="A157" s="3" t="n">
        <v>157</v>
      </c>
      <c r="B157" s="4" t="s">
        <v>1670</v>
      </c>
      <c r="C157" s="4" t="s">
        <v>1663</v>
      </c>
    </row>
    <row r="158" customFormat="false" ht="99" hidden="false" customHeight="false" outlineLevel="0" collapsed="false">
      <c r="A158" s="3" t="n">
        <v>158</v>
      </c>
      <c r="B158" s="4" t="s">
        <v>1671</v>
      </c>
      <c r="C158" s="4" t="s">
        <v>1663</v>
      </c>
    </row>
    <row r="159" customFormat="false" ht="79.5" hidden="false" customHeight="false" outlineLevel="0" collapsed="false">
      <c r="A159" s="3" t="n">
        <v>159</v>
      </c>
      <c r="B159" s="4" t="s">
        <v>1672</v>
      </c>
      <c r="C159" s="4" t="s">
        <v>1673</v>
      </c>
    </row>
    <row r="160" customFormat="false" ht="79.5" hidden="false" customHeight="false" outlineLevel="0" collapsed="false">
      <c r="A160" s="3" t="n">
        <v>160</v>
      </c>
      <c r="B160" s="4" t="s">
        <v>1674</v>
      </c>
      <c r="C160" s="4" t="s">
        <v>1673</v>
      </c>
    </row>
    <row r="161" customFormat="false" ht="79.5" hidden="false" customHeight="false" outlineLevel="0" collapsed="false">
      <c r="A161" s="3" t="n">
        <v>161</v>
      </c>
      <c r="B161" s="4" t="s">
        <v>1675</v>
      </c>
      <c r="C161" s="4" t="s">
        <v>1673</v>
      </c>
    </row>
    <row r="162" customFormat="false" ht="79.5" hidden="false" customHeight="false" outlineLevel="0" collapsed="false">
      <c r="A162" s="3" t="n">
        <v>162</v>
      </c>
      <c r="B162" s="4" t="s">
        <v>1676</v>
      </c>
      <c r="C162" s="4" t="s">
        <v>1673</v>
      </c>
    </row>
    <row r="163" customFormat="false" ht="79.5" hidden="false" customHeight="false" outlineLevel="0" collapsed="false">
      <c r="A163" s="3" t="n">
        <v>163</v>
      </c>
      <c r="B163" s="4" t="s">
        <v>1677</v>
      </c>
      <c r="C163" s="4" t="s">
        <v>1673</v>
      </c>
    </row>
    <row r="164" customFormat="false" ht="69.75" hidden="false" customHeight="false" outlineLevel="0" collapsed="false">
      <c r="A164" s="3" t="n">
        <v>164</v>
      </c>
      <c r="B164" s="4" t="s">
        <v>1678</v>
      </c>
      <c r="C164" s="4" t="s">
        <v>1679</v>
      </c>
    </row>
    <row r="165" customFormat="false" ht="69.75" hidden="false" customHeight="false" outlineLevel="0" collapsed="false">
      <c r="A165" s="3" t="n">
        <v>165</v>
      </c>
      <c r="B165" s="4" t="s">
        <v>1680</v>
      </c>
      <c r="C165" s="4" t="s">
        <v>1679</v>
      </c>
    </row>
    <row r="166" customFormat="false" ht="69.75" hidden="false" customHeight="false" outlineLevel="0" collapsed="false">
      <c r="A166" s="3" t="n">
        <v>166</v>
      </c>
      <c r="B166" s="4" t="s">
        <v>1681</v>
      </c>
      <c r="C166" s="4" t="s">
        <v>1679</v>
      </c>
    </row>
    <row r="167" customFormat="false" ht="69.75" hidden="false" customHeight="false" outlineLevel="0" collapsed="false">
      <c r="A167" s="3" t="n">
        <v>167</v>
      </c>
      <c r="B167" s="4" t="s">
        <v>1682</v>
      </c>
      <c r="C167" s="4" t="s">
        <v>1679</v>
      </c>
    </row>
    <row r="168" customFormat="false" ht="69.75" hidden="false" customHeight="false" outlineLevel="0" collapsed="false">
      <c r="A168" s="3" t="n">
        <v>168</v>
      </c>
      <c r="B168" s="4" t="s">
        <v>1683</v>
      </c>
      <c r="C168" s="4" t="s">
        <v>1679</v>
      </c>
    </row>
    <row r="169" customFormat="false" ht="89.25" hidden="false" customHeight="false" outlineLevel="0" collapsed="false">
      <c r="A169" s="3" t="n">
        <v>169</v>
      </c>
      <c r="B169" s="4" t="s">
        <v>1684</v>
      </c>
      <c r="C169" s="4" t="s">
        <v>1685</v>
      </c>
    </row>
    <row r="170" customFormat="false" ht="89.25" hidden="false" customHeight="false" outlineLevel="0" collapsed="false">
      <c r="A170" s="3" t="n">
        <v>170</v>
      </c>
      <c r="B170" s="4" t="s">
        <v>1686</v>
      </c>
      <c r="C170" s="4" t="s">
        <v>1685</v>
      </c>
    </row>
    <row r="171" customFormat="false" ht="89.25" hidden="false" customHeight="false" outlineLevel="0" collapsed="false">
      <c r="A171" s="3" t="n">
        <v>171</v>
      </c>
      <c r="B171" s="4" t="s">
        <v>1687</v>
      </c>
      <c r="C171" s="4" t="s">
        <v>1685</v>
      </c>
    </row>
    <row r="172" customFormat="false" ht="89.25" hidden="false" customHeight="false" outlineLevel="0" collapsed="false">
      <c r="A172" s="3" t="n">
        <v>172</v>
      </c>
      <c r="B172" s="4" t="s">
        <v>1688</v>
      </c>
      <c r="C172" s="4" t="s">
        <v>1685</v>
      </c>
    </row>
    <row r="173" customFormat="false" ht="89.25" hidden="false" customHeight="false" outlineLevel="0" collapsed="false">
      <c r="A173" s="3" t="n">
        <v>173</v>
      </c>
      <c r="B173" s="4" t="s">
        <v>1689</v>
      </c>
      <c r="C173" s="4" t="s">
        <v>1685</v>
      </c>
    </row>
    <row r="174" customFormat="false" ht="89.25" hidden="false" customHeight="false" outlineLevel="0" collapsed="false">
      <c r="A174" s="3" t="n">
        <v>174</v>
      </c>
      <c r="B174" s="4" t="s">
        <v>1690</v>
      </c>
      <c r="C174" s="4" t="s">
        <v>1685</v>
      </c>
    </row>
    <row r="175" customFormat="false" ht="99" hidden="false" customHeight="false" outlineLevel="0" collapsed="false">
      <c r="A175" s="3" t="n">
        <v>175</v>
      </c>
      <c r="B175" s="4" t="s">
        <v>1691</v>
      </c>
      <c r="C175" s="4" t="s">
        <v>1692</v>
      </c>
    </row>
    <row r="176" customFormat="false" ht="99" hidden="false" customHeight="false" outlineLevel="0" collapsed="false">
      <c r="A176" s="3" t="n">
        <v>176</v>
      </c>
      <c r="B176" s="4" t="s">
        <v>1693</v>
      </c>
      <c r="C176" s="4" t="s">
        <v>1692</v>
      </c>
    </row>
    <row r="177" customFormat="false" ht="99" hidden="false" customHeight="false" outlineLevel="0" collapsed="false">
      <c r="A177" s="3" t="n">
        <v>177</v>
      </c>
      <c r="B177" s="4" t="s">
        <v>1694</v>
      </c>
      <c r="C177" s="4" t="s">
        <v>1692</v>
      </c>
    </row>
    <row r="178" customFormat="false" ht="99" hidden="false" customHeight="false" outlineLevel="0" collapsed="false">
      <c r="A178" s="3" t="n">
        <v>178</v>
      </c>
      <c r="B178" s="4" t="s">
        <v>1695</v>
      </c>
      <c r="C178" s="4" t="s">
        <v>1692</v>
      </c>
    </row>
    <row r="179" customFormat="false" ht="99" hidden="false" customHeight="false" outlineLevel="0" collapsed="false">
      <c r="A179" s="3" t="n">
        <v>179</v>
      </c>
      <c r="B179" s="4" t="s">
        <v>1696</v>
      </c>
      <c r="C179" s="4" t="s">
        <v>1692</v>
      </c>
    </row>
    <row r="180" customFormat="false" ht="89.25" hidden="false" customHeight="false" outlineLevel="0" collapsed="false">
      <c r="A180" s="3" t="n">
        <v>180</v>
      </c>
      <c r="B180" s="4" t="s">
        <v>1697</v>
      </c>
      <c r="C180" s="4" t="s">
        <v>1698</v>
      </c>
    </row>
    <row r="181" customFormat="false" ht="89.25" hidden="false" customHeight="false" outlineLevel="0" collapsed="false">
      <c r="A181" s="3" t="n">
        <v>181</v>
      </c>
      <c r="B181" s="4" t="s">
        <v>1699</v>
      </c>
      <c r="C181" s="4" t="s">
        <v>1698</v>
      </c>
    </row>
    <row r="182" customFormat="false" ht="89.25" hidden="false" customHeight="false" outlineLevel="0" collapsed="false">
      <c r="A182" s="3" t="n">
        <v>182</v>
      </c>
      <c r="B182" s="4" t="s">
        <v>1700</v>
      </c>
      <c r="C182" s="4" t="s">
        <v>1698</v>
      </c>
    </row>
    <row r="183" customFormat="false" ht="89.25" hidden="false" customHeight="false" outlineLevel="0" collapsed="false">
      <c r="A183" s="3" t="n">
        <v>183</v>
      </c>
      <c r="B183" s="4" t="s">
        <v>1701</v>
      </c>
      <c r="C183" s="4" t="s">
        <v>1698</v>
      </c>
    </row>
    <row r="184" customFormat="false" ht="89.25" hidden="false" customHeight="false" outlineLevel="0" collapsed="false">
      <c r="A184" s="3" t="n">
        <v>184</v>
      </c>
      <c r="B184" s="4" t="s">
        <v>1702</v>
      </c>
      <c r="C184" s="4" t="s">
        <v>1698</v>
      </c>
    </row>
    <row r="185" customFormat="false" ht="99" hidden="false" customHeight="false" outlineLevel="0" collapsed="false">
      <c r="A185" s="3" t="n">
        <v>185</v>
      </c>
      <c r="B185" s="4" t="s">
        <v>1703</v>
      </c>
      <c r="C185" s="4" t="s">
        <v>1704</v>
      </c>
    </row>
    <row r="186" customFormat="false" ht="99" hidden="false" customHeight="false" outlineLevel="0" collapsed="false">
      <c r="A186" s="3" t="n">
        <v>186</v>
      </c>
      <c r="B186" s="4" t="s">
        <v>1705</v>
      </c>
      <c r="C186" s="4" t="s">
        <v>1704</v>
      </c>
    </row>
    <row r="187" customFormat="false" ht="99" hidden="false" customHeight="false" outlineLevel="0" collapsed="false">
      <c r="A187" s="3" t="n">
        <v>187</v>
      </c>
      <c r="B187" s="4" t="s">
        <v>1706</v>
      </c>
      <c r="C187" s="4" t="s">
        <v>1704</v>
      </c>
    </row>
    <row r="188" customFormat="false" ht="99" hidden="false" customHeight="false" outlineLevel="0" collapsed="false">
      <c r="A188" s="3" t="n">
        <v>188</v>
      </c>
      <c r="B188" s="4" t="s">
        <v>1707</v>
      </c>
      <c r="C188" s="4" t="s">
        <v>1704</v>
      </c>
    </row>
    <row r="189" customFormat="false" ht="99" hidden="false" customHeight="false" outlineLevel="0" collapsed="false">
      <c r="A189" s="3" t="n">
        <v>189</v>
      </c>
      <c r="B189" s="4" t="s">
        <v>1708</v>
      </c>
      <c r="C189" s="4" t="s">
        <v>1704</v>
      </c>
    </row>
    <row r="190" customFormat="false" ht="99" hidden="false" customHeight="false" outlineLevel="0" collapsed="false">
      <c r="A190" s="3" t="n">
        <v>190</v>
      </c>
      <c r="B190" s="4" t="s">
        <v>1709</v>
      </c>
      <c r="C190" s="4" t="s">
        <v>1704</v>
      </c>
    </row>
    <row r="191" customFormat="false" ht="69.75" hidden="false" customHeight="false" outlineLevel="0" collapsed="false">
      <c r="A191" s="3" t="n">
        <v>191</v>
      </c>
      <c r="B191" s="4" t="s">
        <v>1710</v>
      </c>
      <c r="C191" s="4" t="s">
        <v>1711</v>
      </c>
    </row>
    <row r="192" customFormat="false" ht="69.75" hidden="false" customHeight="false" outlineLevel="0" collapsed="false">
      <c r="A192" s="3" t="n">
        <v>192</v>
      </c>
      <c r="B192" s="4" t="s">
        <v>1712</v>
      </c>
      <c r="C192" s="4" t="s">
        <v>1711</v>
      </c>
    </row>
    <row r="193" customFormat="false" ht="69.75" hidden="false" customHeight="false" outlineLevel="0" collapsed="false">
      <c r="A193" s="3" t="n">
        <v>193</v>
      </c>
      <c r="B193" s="4" t="s">
        <v>1713</v>
      </c>
      <c r="C193" s="4" t="s">
        <v>1711</v>
      </c>
    </row>
    <row r="194" customFormat="false" ht="69.75" hidden="false" customHeight="false" outlineLevel="0" collapsed="false">
      <c r="A194" s="3" t="n">
        <v>194</v>
      </c>
      <c r="B194" s="4" t="s">
        <v>1714</v>
      </c>
      <c r="C194" s="4" t="s">
        <v>1711</v>
      </c>
    </row>
    <row r="195" customFormat="false" ht="50.25" hidden="false" customHeight="false" outlineLevel="0" collapsed="false">
      <c r="A195" s="3" t="n">
        <v>195</v>
      </c>
      <c r="B195" s="4" t="s">
        <v>1715</v>
      </c>
      <c r="C195" s="4" t="s">
        <v>1716</v>
      </c>
    </row>
    <row r="196" customFormat="false" ht="50.25" hidden="false" customHeight="false" outlineLevel="0" collapsed="false">
      <c r="A196" s="3" t="n">
        <v>196</v>
      </c>
      <c r="B196" s="4" t="s">
        <v>1717</v>
      </c>
      <c r="C196" s="4" t="s">
        <v>1716</v>
      </c>
    </row>
    <row r="197" customFormat="false" ht="60" hidden="false" customHeight="false" outlineLevel="0" collapsed="false">
      <c r="A197" s="3" t="n">
        <v>197</v>
      </c>
      <c r="B197" s="4" t="s">
        <v>1718</v>
      </c>
      <c r="C197" s="4" t="s">
        <v>1719</v>
      </c>
    </row>
    <row r="198" customFormat="false" ht="60" hidden="false" customHeight="false" outlineLevel="0" collapsed="false">
      <c r="A198" s="3" t="n">
        <v>198</v>
      </c>
      <c r="B198" s="4" t="s">
        <v>1720</v>
      </c>
      <c r="C198" s="4" t="s">
        <v>1719</v>
      </c>
    </row>
    <row r="199" customFormat="false" ht="60" hidden="false" customHeight="false" outlineLevel="0" collapsed="false">
      <c r="A199" s="3" t="n">
        <v>199</v>
      </c>
      <c r="B199" s="4" t="s">
        <v>1721</v>
      </c>
      <c r="C199" s="4" t="s">
        <v>1719</v>
      </c>
    </row>
    <row r="200" customFormat="false" ht="69.75" hidden="false" customHeight="false" outlineLevel="0" collapsed="false">
      <c r="A200" s="3" t="n">
        <v>200</v>
      </c>
      <c r="B200" s="4" t="s">
        <v>1722</v>
      </c>
      <c r="C200" s="4" t="s">
        <v>1723</v>
      </c>
    </row>
    <row r="201" customFormat="false" ht="69.75" hidden="false" customHeight="false" outlineLevel="0" collapsed="false">
      <c r="A201" s="3" t="n">
        <v>201</v>
      </c>
      <c r="B201" s="4" t="s">
        <v>1724</v>
      </c>
      <c r="C201" s="4" t="s">
        <v>1723</v>
      </c>
    </row>
    <row r="202" customFormat="false" ht="69.75" hidden="false" customHeight="false" outlineLevel="0" collapsed="false">
      <c r="A202" s="3" t="n">
        <v>202</v>
      </c>
      <c r="B202" s="4" t="s">
        <v>1725</v>
      </c>
      <c r="C202" s="4" t="s">
        <v>1723</v>
      </c>
    </row>
    <row r="203" customFormat="false" ht="99" hidden="false" customHeight="false" outlineLevel="0" collapsed="false">
      <c r="A203" s="3" t="n">
        <v>203</v>
      </c>
      <c r="B203" s="4" t="s">
        <v>1726</v>
      </c>
      <c r="C203" s="4" t="s">
        <v>1727</v>
      </c>
    </row>
    <row r="204" customFormat="false" ht="99" hidden="false" customHeight="false" outlineLevel="0" collapsed="false">
      <c r="A204" s="3" t="n">
        <v>204</v>
      </c>
      <c r="B204" s="4" t="s">
        <v>1728</v>
      </c>
      <c r="C204" s="4" t="s">
        <v>1727</v>
      </c>
    </row>
    <row r="205" customFormat="false" ht="99" hidden="false" customHeight="false" outlineLevel="0" collapsed="false">
      <c r="A205" s="3" t="n">
        <v>205</v>
      </c>
      <c r="B205" s="4" t="s">
        <v>1729</v>
      </c>
      <c r="C205" s="4" t="s">
        <v>1727</v>
      </c>
    </row>
    <row r="206" customFormat="false" ht="99" hidden="false" customHeight="false" outlineLevel="0" collapsed="false">
      <c r="A206" s="3" t="n">
        <v>206</v>
      </c>
      <c r="B206" s="4" t="s">
        <v>1730</v>
      </c>
      <c r="C206" s="4" t="s">
        <v>1727</v>
      </c>
    </row>
    <row r="207" customFormat="false" ht="60" hidden="false" customHeight="false" outlineLevel="0" collapsed="false">
      <c r="A207" s="3" t="n">
        <v>207</v>
      </c>
      <c r="B207" s="4" t="s">
        <v>1731</v>
      </c>
      <c r="C207" s="4" t="s">
        <v>1732</v>
      </c>
    </row>
    <row r="208" customFormat="false" ht="60" hidden="false" customHeight="false" outlineLevel="0" collapsed="false">
      <c r="A208" s="3" t="n">
        <v>208</v>
      </c>
      <c r="B208" s="4" t="s">
        <v>1733</v>
      </c>
      <c r="C208" s="4" t="s">
        <v>1732</v>
      </c>
    </row>
    <row r="209" customFormat="false" ht="60" hidden="false" customHeight="false" outlineLevel="0" collapsed="false">
      <c r="A209" s="3" t="n">
        <v>209</v>
      </c>
      <c r="B209" s="4" t="s">
        <v>1734</v>
      </c>
      <c r="C209" s="4" t="s">
        <v>1732</v>
      </c>
    </row>
    <row r="210" customFormat="false" ht="60" hidden="false" customHeight="false" outlineLevel="0" collapsed="false">
      <c r="A210" s="3" t="n">
        <v>210</v>
      </c>
      <c r="B210" s="4" t="s">
        <v>1735</v>
      </c>
      <c r="C210" s="4" t="s">
        <v>1736</v>
      </c>
    </row>
    <row r="211" customFormat="false" ht="60" hidden="false" customHeight="false" outlineLevel="0" collapsed="false">
      <c r="A211" s="3" t="n">
        <v>211</v>
      </c>
      <c r="B211" s="4" t="s">
        <v>1737</v>
      </c>
      <c r="C211" s="4" t="s">
        <v>1736</v>
      </c>
    </row>
    <row r="212" customFormat="false" ht="60" hidden="false" customHeight="false" outlineLevel="0" collapsed="false">
      <c r="A212" s="3" t="n">
        <v>212</v>
      </c>
      <c r="B212" s="4" t="s">
        <v>1738</v>
      </c>
      <c r="C212" s="4" t="s">
        <v>1736</v>
      </c>
    </row>
    <row r="213" customFormat="false" ht="60" hidden="false" customHeight="false" outlineLevel="0" collapsed="false">
      <c r="A213" s="3" t="n">
        <v>213</v>
      </c>
      <c r="B213" s="4" t="s">
        <v>1739</v>
      </c>
      <c r="C213" s="4" t="s">
        <v>1736</v>
      </c>
    </row>
    <row r="214" customFormat="false" ht="60" hidden="false" customHeight="false" outlineLevel="0" collapsed="false">
      <c r="A214" s="3" t="n">
        <v>214</v>
      </c>
      <c r="B214" s="4" t="s">
        <v>1740</v>
      </c>
      <c r="C214" s="4" t="s">
        <v>1736</v>
      </c>
    </row>
    <row r="215" customFormat="false" ht="60" hidden="false" customHeight="false" outlineLevel="0" collapsed="false">
      <c r="A215" s="3" t="n">
        <v>215</v>
      </c>
      <c r="B215" s="4" t="s">
        <v>1741</v>
      </c>
      <c r="C215" s="4" t="s">
        <v>1736</v>
      </c>
    </row>
    <row r="216" customFormat="false" ht="60" hidden="false" customHeight="false" outlineLevel="0" collapsed="false">
      <c r="A216" s="3" t="n">
        <v>216</v>
      </c>
      <c r="B216" s="4" t="s">
        <v>1742</v>
      </c>
      <c r="C216" s="4" t="s">
        <v>1743</v>
      </c>
    </row>
    <row r="217" customFormat="false" ht="60" hidden="false" customHeight="false" outlineLevel="0" collapsed="false">
      <c r="A217" s="3" t="n">
        <v>217</v>
      </c>
      <c r="B217" s="4" t="s">
        <v>1744</v>
      </c>
      <c r="C217" s="4" t="s">
        <v>1743</v>
      </c>
    </row>
    <row r="218" customFormat="false" ht="60" hidden="false" customHeight="false" outlineLevel="0" collapsed="false">
      <c r="A218" s="3" t="n">
        <v>218</v>
      </c>
      <c r="B218" s="4" t="s">
        <v>1745</v>
      </c>
      <c r="C218" s="4" t="s">
        <v>1743</v>
      </c>
    </row>
    <row r="219" customFormat="false" ht="99" hidden="false" customHeight="false" outlineLevel="0" collapsed="false">
      <c r="A219" s="3" t="n">
        <v>219</v>
      </c>
      <c r="B219" s="4" t="s">
        <v>1746</v>
      </c>
      <c r="C219" s="4" t="s">
        <v>1747</v>
      </c>
    </row>
    <row r="220" customFormat="false" ht="99" hidden="false" customHeight="false" outlineLevel="0" collapsed="false">
      <c r="A220" s="3" t="n">
        <v>220</v>
      </c>
      <c r="B220" s="4" t="s">
        <v>1748</v>
      </c>
      <c r="C220" s="4" t="s">
        <v>1747</v>
      </c>
    </row>
    <row r="221" customFormat="false" ht="99" hidden="false" customHeight="false" outlineLevel="0" collapsed="false">
      <c r="A221" s="3" t="n">
        <v>221</v>
      </c>
      <c r="B221" s="4" t="s">
        <v>1749</v>
      </c>
      <c r="C221" s="4" t="s">
        <v>1747</v>
      </c>
    </row>
    <row r="222" customFormat="false" ht="99" hidden="false" customHeight="false" outlineLevel="0" collapsed="false">
      <c r="A222" s="3" t="n">
        <v>222</v>
      </c>
      <c r="B222" s="4" t="s">
        <v>1750</v>
      </c>
      <c r="C222" s="4" t="s">
        <v>1747</v>
      </c>
    </row>
    <row r="223" customFormat="false" ht="99" hidden="false" customHeight="false" outlineLevel="0" collapsed="false">
      <c r="A223" s="3" t="n">
        <v>223</v>
      </c>
      <c r="B223" s="4" t="s">
        <v>1751</v>
      </c>
      <c r="C223" s="4" t="s">
        <v>1747</v>
      </c>
    </row>
    <row r="224" customFormat="false" ht="99" hidden="false" customHeight="false" outlineLevel="0" collapsed="false">
      <c r="A224" s="3" t="n">
        <v>224</v>
      </c>
      <c r="B224" s="4" t="s">
        <v>1752</v>
      </c>
      <c r="C224" s="4" t="s">
        <v>1747</v>
      </c>
    </row>
    <row r="225" customFormat="false" ht="99" hidden="false" customHeight="false" outlineLevel="0" collapsed="false">
      <c r="A225" s="3" t="n">
        <v>225</v>
      </c>
      <c r="B225" s="4" t="s">
        <v>1753</v>
      </c>
      <c r="C225" s="4" t="s">
        <v>1747</v>
      </c>
    </row>
    <row r="226" customFormat="false" ht="99" hidden="false" customHeight="false" outlineLevel="0" collapsed="false">
      <c r="A226" s="3" t="n">
        <v>226</v>
      </c>
      <c r="B226" s="4" t="s">
        <v>1754</v>
      </c>
      <c r="C226" s="4" t="s">
        <v>1747</v>
      </c>
    </row>
    <row r="227" customFormat="false" ht="89.25" hidden="false" customHeight="false" outlineLevel="0" collapsed="false">
      <c r="A227" s="3" t="n">
        <v>227</v>
      </c>
      <c r="B227" s="4" t="s">
        <v>1755</v>
      </c>
      <c r="C227" s="4" t="s">
        <v>1756</v>
      </c>
    </row>
    <row r="228" customFormat="false" ht="89.25" hidden="false" customHeight="false" outlineLevel="0" collapsed="false">
      <c r="A228" s="3" t="n">
        <v>228</v>
      </c>
      <c r="B228" s="4" t="s">
        <v>1757</v>
      </c>
      <c r="C228" s="4" t="s">
        <v>1756</v>
      </c>
    </row>
    <row r="229" customFormat="false" ht="89.25" hidden="false" customHeight="false" outlineLevel="0" collapsed="false">
      <c r="A229" s="3" t="n">
        <v>229</v>
      </c>
      <c r="B229" s="4" t="s">
        <v>1758</v>
      </c>
      <c r="C229" s="4" t="s">
        <v>1756</v>
      </c>
    </row>
    <row r="230" customFormat="false" ht="89.25" hidden="false" customHeight="false" outlineLevel="0" collapsed="false">
      <c r="A230" s="3" t="n">
        <v>230</v>
      </c>
      <c r="B230" s="4" t="s">
        <v>1759</v>
      </c>
      <c r="C230" s="4" t="s">
        <v>1756</v>
      </c>
    </row>
    <row r="231" customFormat="false" ht="89.25" hidden="false" customHeight="false" outlineLevel="0" collapsed="false">
      <c r="A231" s="3" t="n">
        <v>231</v>
      </c>
      <c r="B231" s="4" t="s">
        <v>1760</v>
      </c>
      <c r="C231" s="4" t="s">
        <v>1756</v>
      </c>
    </row>
    <row r="232" customFormat="false" ht="60" hidden="false" customHeight="false" outlineLevel="0" collapsed="false">
      <c r="A232" s="3" t="n">
        <v>232</v>
      </c>
      <c r="B232" s="4" t="s">
        <v>1761</v>
      </c>
      <c r="C232" s="4" t="s">
        <v>1762</v>
      </c>
    </row>
    <row r="233" customFormat="false" ht="60" hidden="false" customHeight="false" outlineLevel="0" collapsed="false">
      <c r="A233" s="3" t="n">
        <v>233</v>
      </c>
      <c r="B233" s="4" t="s">
        <v>1763</v>
      </c>
      <c r="C233" s="4" t="s">
        <v>1762</v>
      </c>
    </row>
    <row r="234" customFormat="false" ht="60" hidden="false" customHeight="false" outlineLevel="0" collapsed="false">
      <c r="A234" s="3" t="n">
        <v>234</v>
      </c>
      <c r="B234" s="4" t="s">
        <v>1764</v>
      </c>
      <c r="C234" s="4" t="s">
        <v>1762</v>
      </c>
    </row>
    <row r="235" customFormat="false" ht="60" hidden="false" customHeight="false" outlineLevel="0" collapsed="false">
      <c r="A235" s="3" t="n">
        <v>235</v>
      </c>
      <c r="B235" s="4" t="s">
        <v>1765</v>
      </c>
      <c r="C235" s="4" t="s">
        <v>1762</v>
      </c>
    </row>
    <row r="236" customFormat="false" ht="60" hidden="false" customHeight="false" outlineLevel="0" collapsed="false">
      <c r="A236" s="3" t="n">
        <v>236</v>
      </c>
      <c r="B236" s="4" t="s">
        <v>1766</v>
      </c>
      <c r="C236" s="4" t="s">
        <v>1762</v>
      </c>
    </row>
    <row r="237" customFormat="false" ht="79.5" hidden="false" customHeight="false" outlineLevel="0" collapsed="false">
      <c r="A237" s="3" t="n">
        <v>237</v>
      </c>
      <c r="B237" s="4" t="s">
        <v>1767</v>
      </c>
      <c r="C237" s="4" t="s">
        <v>1768</v>
      </c>
    </row>
    <row r="238" customFormat="false" ht="79.5" hidden="false" customHeight="false" outlineLevel="0" collapsed="false">
      <c r="A238" s="3" t="n">
        <v>238</v>
      </c>
      <c r="B238" s="4" t="s">
        <v>1769</v>
      </c>
      <c r="C238" s="4" t="s">
        <v>1768</v>
      </c>
    </row>
    <row r="239" customFormat="false" ht="79.5" hidden="false" customHeight="false" outlineLevel="0" collapsed="false">
      <c r="A239" s="3" t="n">
        <v>239</v>
      </c>
      <c r="B239" s="4" t="s">
        <v>1770</v>
      </c>
      <c r="C239" s="4" t="s">
        <v>1768</v>
      </c>
    </row>
    <row r="240" customFormat="false" ht="79.5" hidden="false" customHeight="false" outlineLevel="0" collapsed="false">
      <c r="A240" s="3" t="n">
        <v>240</v>
      </c>
      <c r="B240" s="4" t="s">
        <v>1771</v>
      </c>
      <c r="C240" s="4" t="s">
        <v>1772</v>
      </c>
    </row>
    <row r="241" customFormat="false" ht="79.5" hidden="false" customHeight="false" outlineLevel="0" collapsed="false">
      <c r="A241" s="3" t="n">
        <v>241</v>
      </c>
      <c r="B241" s="4" t="s">
        <v>1773</v>
      </c>
      <c r="C241" s="4" t="s">
        <v>1772</v>
      </c>
    </row>
    <row r="242" customFormat="false" ht="79.5" hidden="false" customHeight="false" outlineLevel="0" collapsed="false">
      <c r="A242" s="3" t="n">
        <v>242</v>
      </c>
      <c r="B242" s="4" t="s">
        <v>1774</v>
      </c>
      <c r="C242" s="4" t="s">
        <v>1772</v>
      </c>
    </row>
    <row r="243" customFormat="false" ht="79.5" hidden="false" customHeight="false" outlineLevel="0" collapsed="false">
      <c r="A243" s="3" t="n">
        <v>243</v>
      </c>
      <c r="B243" s="4" t="s">
        <v>1775</v>
      </c>
      <c r="C243" s="4" t="s">
        <v>1772</v>
      </c>
    </row>
    <row r="244" customFormat="false" ht="79.5" hidden="false" customHeight="false" outlineLevel="0" collapsed="false">
      <c r="A244" s="3" t="n">
        <v>244</v>
      </c>
      <c r="B244" s="4" t="s">
        <v>1776</v>
      </c>
      <c r="C244" s="4" t="s">
        <v>1772</v>
      </c>
    </row>
    <row r="245" customFormat="false" ht="79.5" hidden="false" customHeight="false" outlineLevel="0" collapsed="false">
      <c r="A245" s="3" t="n">
        <v>245</v>
      </c>
      <c r="B245" s="4" t="s">
        <v>1777</v>
      </c>
      <c r="C245" s="4" t="s">
        <v>1772</v>
      </c>
    </row>
    <row r="246" customFormat="false" ht="79.5" hidden="false" customHeight="false" outlineLevel="0" collapsed="false">
      <c r="A246" s="3" t="n">
        <v>246</v>
      </c>
      <c r="B246" s="4" t="s">
        <v>1778</v>
      </c>
      <c r="C246" s="4" t="s">
        <v>1772</v>
      </c>
    </row>
    <row r="247" customFormat="false" ht="99" hidden="false" customHeight="false" outlineLevel="0" collapsed="false">
      <c r="A247" s="3" t="n">
        <v>247</v>
      </c>
      <c r="B247" s="4" t="s">
        <v>1779</v>
      </c>
      <c r="C247" s="4" t="s">
        <v>1780</v>
      </c>
    </row>
    <row r="248" customFormat="false" ht="99" hidden="false" customHeight="false" outlineLevel="0" collapsed="false">
      <c r="A248" s="3" t="n">
        <v>248</v>
      </c>
      <c r="B248" s="4" t="s">
        <v>1781</v>
      </c>
      <c r="C248" s="4" t="s">
        <v>1780</v>
      </c>
    </row>
    <row r="249" customFormat="false" ht="99" hidden="false" customHeight="false" outlineLevel="0" collapsed="false">
      <c r="A249" s="3" t="n">
        <v>249</v>
      </c>
      <c r="B249" s="4" t="s">
        <v>1782</v>
      </c>
      <c r="C249" s="4" t="s">
        <v>1780</v>
      </c>
    </row>
    <row r="250" customFormat="false" ht="99" hidden="false" customHeight="false" outlineLevel="0" collapsed="false">
      <c r="A250" s="3" t="n">
        <v>250</v>
      </c>
      <c r="B250" s="4" t="s">
        <v>1783</v>
      </c>
      <c r="C250" s="4" t="s">
        <v>1780</v>
      </c>
    </row>
    <row r="251" customFormat="false" ht="99" hidden="false" customHeight="false" outlineLevel="0" collapsed="false">
      <c r="A251" s="3" t="n">
        <v>251</v>
      </c>
      <c r="B251" s="4" t="s">
        <v>1784</v>
      </c>
      <c r="C251" s="4" t="s">
        <v>1780</v>
      </c>
    </row>
    <row r="252" customFormat="false" ht="99" hidden="false" customHeight="false" outlineLevel="0" collapsed="false">
      <c r="A252" s="3" t="n">
        <v>252</v>
      </c>
      <c r="B252" s="4" t="s">
        <v>1785</v>
      </c>
      <c r="C252" s="4" t="s">
        <v>1780</v>
      </c>
    </row>
    <row r="253" customFormat="false" ht="69.75" hidden="false" customHeight="false" outlineLevel="0" collapsed="false">
      <c r="A253" s="3" t="n">
        <v>253</v>
      </c>
      <c r="B253" s="4" t="s">
        <v>1786</v>
      </c>
      <c r="C253" s="4" t="s">
        <v>1787</v>
      </c>
    </row>
    <row r="254" customFormat="false" ht="69.75" hidden="false" customHeight="false" outlineLevel="0" collapsed="false">
      <c r="A254" s="3" t="n">
        <v>254</v>
      </c>
      <c r="B254" s="4" t="s">
        <v>1788</v>
      </c>
      <c r="C254" s="4" t="s">
        <v>1787</v>
      </c>
    </row>
    <row r="255" customFormat="false" ht="69.75" hidden="false" customHeight="false" outlineLevel="0" collapsed="false">
      <c r="A255" s="3" t="n">
        <v>255</v>
      </c>
      <c r="B255" s="4" t="s">
        <v>1789</v>
      </c>
      <c r="C255" s="4" t="s">
        <v>1787</v>
      </c>
    </row>
    <row r="256" customFormat="false" ht="69.75" hidden="false" customHeight="false" outlineLevel="0" collapsed="false">
      <c r="A256" s="3" t="n">
        <v>256</v>
      </c>
      <c r="B256" s="4" t="s">
        <v>1790</v>
      </c>
      <c r="C256" s="4" t="s">
        <v>1787</v>
      </c>
    </row>
    <row r="257" customFormat="false" ht="60" hidden="false" customHeight="false" outlineLevel="0" collapsed="false">
      <c r="A257" s="3" t="n">
        <v>257</v>
      </c>
      <c r="B257" s="4" t="s">
        <v>1791</v>
      </c>
      <c r="C257" s="4" t="s">
        <v>1792</v>
      </c>
    </row>
    <row r="258" customFormat="false" ht="60" hidden="false" customHeight="false" outlineLevel="0" collapsed="false">
      <c r="A258" s="3" t="n">
        <v>258</v>
      </c>
      <c r="B258" s="4" t="s">
        <v>1793</v>
      </c>
      <c r="C258" s="4" t="s">
        <v>1792</v>
      </c>
    </row>
    <row r="259" customFormat="false" ht="60" hidden="false" customHeight="false" outlineLevel="0" collapsed="false">
      <c r="A259" s="3" t="n">
        <v>259</v>
      </c>
      <c r="B259" s="4" t="s">
        <v>1794</v>
      </c>
      <c r="C259" s="4" t="s">
        <v>1792</v>
      </c>
    </row>
    <row r="260" customFormat="false" ht="79.5" hidden="false" customHeight="false" outlineLevel="0" collapsed="false">
      <c r="A260" s="3" t="n">
        <v>260</v>
      </c>
      <c r="B260" s="4" t="s">
        <v>1795</v>
      </c>
      <c r="C260" s="4" t="s">
        <v>1796</v>
      </c>
    </row>
    <row r="261" customFormat="false" ht="79.5" hidden="false" customHeight="false" outlineLevel="0" collapsed="false">
      <c r="A261" s="3" t="n">
        <v>261</v>
      </c>
      <c r="B261" s="4" t="s">
        <v>1797</v>
      </c>
      <c r="C261" s="4" t="s">
        <v>1796</v>
      </c>
    </row>
    <row r="262" customFormat="false" ht="79.5" hidden="false" customHeight="false" outlineLevel="0" collapsed="false">
      <c r="A262" s="3" t="n">
        <v>262</v>
      </c>
      <c r="B262" s="4" t="s">
        <v>1798</v>
      </c>
      <c r="C262" s="4" t="s">
        <v>1796</v>
      </c>
    </row>
    <row r="263" customFormat="false" ht="79.5" hidden="false" customHeight="false" outlineLevel="0" collapsed="false">
      <c r="A263" s="3" t="n">
        <v>263</v>
      </c>
      <c r="B263" s="4" t="s">
        <v>1799</v>
      </c>
      <c r="C263" s="4" t="s">
        <v>1796</v>
      </c>
    </row>
    <row r="264" customFormat="false" ht="79.5" hidden="false" customHeight="false" outlineLevel="0" collapsed="false">
      <c r="A264" s="3" t="n">
        <v>264</v>
      </c>
      <c r="B264" s="4" t="s">
        <v>1800</v>
      </c>
      <c r="C264" s="4" t="s">
        <v>1796</v>
      </c>
    </row>
    <row r="265" customFormat="false" ht="40.5" hidden="false" customHeight="false" outlineLevel="0" collapsed="false">
      <c r="A265" s="3" t="n">
        <v>265</v>
      </c>
      <c r="B265" s="4" t="s">
        <v>1801</v>
      </c>
      <c r="C265" s="4" t="s">
        <v>1802</v>
      </c>
    </row>
    <row r="266" customFormat="false" ht="40.5" hidden="false" customHeight="false" outlineLevel="0" collapsed="false">
      <c r="A266" s="3" t="n">
        <v>266</v>
      </c>
      <c r="B266" s="4" t="s">
        <v>1803</v>
      </c>
      <c r="C266" s="4" t="s">
        <v>1802</v>
      </c>
    </row>
    <row r="267" customFormat="false" ht="50.25" hidden="false" customHeight="false" outlineLevel="0" collapsed="false">
      <c r="A267" s="3" t="n">
        <v>267</v>
      </c>
      <c r="B267" s="4" t="s">
        <v>1804</v>
      </c>
      <c r="C267" s="4" t="s">
        <v>1805</v>
      </c>
    </row>
    <row r="268" customFormat="false" ht="50.25" hidden="false" customHeight="false" outlineLevel="0" collapsed="false">
      <c r="A268" s="3" t="n">
        <v>268</v>
      </c>
      <c r="B268" s="4" t="s">
        <v>1806</v>
      </c>
      <c r="C268" s="4" t="s">
        <v>1805</v>
      </c>
    </row>
    <row r="269" customFormat="false" ht="50.25" hidden="false" customHeight="false" outlineLevel="0" collapsed="false">
      <c r="A269" s="3" t="n">
        <v>269</v>
      </c>
      <c r="B269" s="4" t="s">
        <v>1807</v>
      </c>
      <c r="C269" s="4" t="s">
        <v>1805</v>
      </c>
    </row>
    <row r="270" customFormat="false" ht="60" hidden="false" customHeight="false" outlineLevel="0" collapsed="false">
      <c r="A270" s="3" t="n">
        <v>270</v>
      </c>
      <c r="B270" s="4" t="s">
        <v>1808</v>
      </c>
      <c r="C270" s="4" t="s">
        <v>1809</v>
      </c>
    </row>
    <row r="271" customFormat="false" ht="60" hidden="false" customHeight="false" outlineLevel="0" collapsed="false">
      <c r="A271" s="3" t="n">
        <v>271</v>
      </c>
      <c r="B271" s="4" t="s">
        <v>1810</v>
      </c>
      <c r="C271" s="4" t="s">
        <v>1809</v>
      </c>
    </row>
    <row r="272" customFormat="false" ht="60" hidden="false" customHeight="false" outlineLevel="0" collapsed="false">
      <c r="A272" s="3" t="n">
        <v>272</v>
      </c>
      <c r="B272" s="4" t="s">
        <v>1811</v>
      </c>
      <c r="C272" s="4" t="s">
        <v>1809</v>
      </c>
    </row>
    <row r="273" customFormat="false" ht="99" hidden="false" customHeight="false" outlineLevel="0" collapsed="false">
      <c r="A273" s="3" t="n">
        <v>273</v>
      </c>
      <c r="B273" s="4" t="s">
        <v>1812</v>
      </c>
      <c r="C273" s="4" t="s">
        <v>1813</v>
      </c>
    </row>
    <row r="274" customFormat="false" ht="99" hidden="false" customHeight="false" outlineLevel="0" collapsed="false">
      <c r="A274" s="3" t="n">
        <v>274</v>
      </c>
      <c r="B274" s="4" t="s">
        <v>1814</v>
      </c>
      <c r="C274" s="4" t="s">
        <v>1813</v>
      </c>
    </row>
    <row r="275" customFormat="false" ht="99" hidden="false" customHeight="false" outlineLevel="0" collapsed="false">
      <c r="A275" s="3" t="n">
        <v>275</v>
      </c>
      <c r="B275" s="4" t="s">
        <v>1815</v>
      </c>
      <c r="C275" s="4" t="s">
        <v>1813</v>
      </c>
    </row>
    <row r="276" customFormat="false" ht="69.75" hidden="false" customHeight="false" outlineLevel="0" collapsed="false">
      <c r="A276" s="3" t="n">
        <v>276</v>
      </c>
      <c r="B276" s="4" t="s">
        <v>1816</v>
      </c>
      <c r="C276" s="4" t="s">
        <v>1817</v>
      </c>
    </row>
    <row r="277" customFormat="false" ht="69.75" hidden="false" customHeight="false" outlineLevel="0" collapsed="false">
      <c r="A277" s="3" t="n">
        <v>277</v>
      </c>
      <c r="B277" s="4" t="s">
        <v>1818</v>
      </c>
      <c r="C277" s="4" t="s">
        <v>1817</v>
      </c>
    </row>
    <row r="278" customFormat="false" ht="69.75" hidden="false" customHeight="false" outlineLevel="0" collapsed="false">
      <c r="A278" s="3" t="n">
        <v>278</v>
      </c>
      <c r="B278" s="4" t="s">
        <v>1819</v>
      </c>
      <c r="C278" s="4" t="s">
        <v>1817</v>
      </c>
    </row>
    <row r="279" customFormat="false" ht="69.75" hidden="false" customHeight="false" outlineLevel="0" collapsed="false">
      <c r="A279" s="3" t="n">
        <v>279</v>
      </c>
      <c r="B279" s="4" t="s">
        <v>1820</v>
      </c>
      <c r="C279" s="4" t="s">
        <v>1821</v>
      </c>
    </row>
    <row r="280" customFormat="false" ht="69.75" hidden="false" customHeight="false" outlineLevel="0" collapsed="false">
      <c r="A280" s="3" t="n">
        <v>280</v>
      </c>
      <c r="B280" s="4" t="s">
        <v>1822</v>
      </c>
      <c r="C280" s="4" t="s">
        <v>1821</v>
      </c>
    </row>
    <row r="281" customFormat="false" ht="69.75" hidden="false" customHeight="false" outlineLevel="0" collapsed="false">
      <c r="A281" s="3" t="n">
        <v>281</v>
      </c>
      <c r="B281" s="4" t="s">
        <v>1823</v>
      </c>
      <c r="C281" s="4" t="s">
        <v>1821</v>
      </c>
    </row>
    <row r="282" customFormat="false" ht="108.75" hidden="false" customHeight="false" outlineLevel="0" collapsed="false">
      <c r="A282" s="3" t="n">
        <v>282</v>
      </c>
      <c r="B282" s="4" t="s">
        <v>1824</v>
      </c>
      <c r="C282" s="4" t="s">
        <v>1825</v>
      </c>
    </row>
    <row r="283" customFormat="false" ht="108.75" hidden="false" customHeight="false" outlineLevel="0" collapsed="false">
      <c r="A283" s="3" t="n">
        <v>283</v>
      </c>
      <c r="B283" s="4" t="s">
        <v>1826</v>
      </c>
      <c r="C283" s="4" t="s">
        <v>1825</v>
      </c>
    </row>
    <row r="284" customFormat="false" ht="108.75" hidden="false" customHeight="false" outlineLevel="0" collapsed="false">
      <c r="A284" s="3" t="n">
        <v>284</v>
      </c>
      <c r="B284" s="4" t="s">
        <v>1827</v>
      </c>
      <c r="C284" s="4" t="s">
        <v>1825</v>
      </c>
    </row>
    <row r="285" customFormat="false" ht="108.75" hidden="false" customHeight="false" outlineLevel="0" collapsed="false">
      <c r="A285" s="3" t="n">
        <v>285</v>
      </c>
      <c r="B285" s="4" t="s">
        <v>1828</v>
      </c>
      <c r="C285" s="4" t="s">
        <v>1825</v>
      </c>
    </row>
    <row r="286" customFormat="false" ht="60" hidden="false" customHeight="false" outlineLevel="0" collapsed="false">
      <c r="A286" s="3" t="n">
        <v>286</v>
      </c>
      <c r="B286" s="4" t="s">
        <v>1829</v>
      </c>
      <c r="C286" s="4" t="s">
        <v>1830</v>
      </c>
    </row>
    <row r="287" customFormat="false" ht="60" hidden="false" customHeight="false" outlineLevel="0" collapsed="false">
      <c r="A287" s="3" t="n">
        <v>287</v>
      </c>
      <c r="B287" s="4" t="s">
        <v>1831</v>
      </c>
      <c r="C287" s="4" t="s">
        <v>1830</v>
      </c>
    </row>
    <row r="288" customFormat="false" ht="60" hidden="false" customHeight="false" outlineLevel="0" collapsed="false">
      <c r="A288" s="3" t="n">
        <v>288</v>
      </c>
      <c r="B288" s="4" t="s">
        <v>1832</v>
      </c>
      <c r="C288" s="4" t="s">
        <v>1830</v>
      </c>
    </row>
    <row r="289" customFormat="false" ht="60" hidden="false" customHeight="false" outlineLevel="0" collapsed="false">
      <c r="A289" s="3" t="n">
        <v>289</v>
      </c>
      <c r="B289" s="4" t="s">
        <v>1833</v>
      </c>
      <c r="C289" s="4" t="s">
        <v>1830</v>
      </c>
    </row>
    <row r="290" customFormat="false" ht="60" hidden="false" customHeight="false" outlineLevel="0" collapsed="false">
      <c r="A290" s="3" t="n">
        <v>290</v>
      </c>
      <c r="B290" s="4" t="s">
        <v>1834</v>
      </c>
      <c r="C290" s="4" t="s">
        <v>1835</v>
      </c>
    </row>
    <row r="291" customFormat="false" ht="60" hidden="false" customHeight="false" outlineLevel="0" collapsed="false">
      <c r="A291" s="3" t="n">
        <v>291</v>
      </c>
      <c r="B291" s="4" t="s">
        <v>1836</v>
      </c>
      <c r="C291" s="4" t="s">
        <v>1835</v>
      </c>
    </row>
    <row r="292" customFormat="false" ht="60" hidden="false" customHeight="false" outlineLevel="0" collapsed="false">
      <c r="A292" s="3" t="n">
        <v>292</v>
      </c>
      <c r="B292" s="4" t="s">
        <v>1837</v>
      </c>
      <c r="C292" s="4" t="s">
        <v>1835</v>
      </c>
    </row>
    <row r="293" customFormat="false" ht="89.25" hidden="false" customHeight="false" outlineLevel="0" collapsed="false">
      <c r="A293" s="3" t="n">
        <v>293</v>
      </c>
      <c r="B293" s="4" t="s">
        <v>1838</v>
      </c>
      <c r="C293" s="4" t="s">
        <v>1839</v>
      </c>
    </row>
    <row r="294" customFormat="false" ht="89.25" hidden="false" customHeight="false" outlineLevel="0" collapsed="false">
      <c r="A294" s="3" t="n">
        <v>294</v>
      </c>
      <c r="B294" s="4" t="s">
        <v>1840</v>
      </c>
      <c r="C294" s="4" t="s">
        <v>1839</v>
      </c>
    </row>
    <row r="295" customFormat="false" ht="89.25" hidden="false" customHeight="false" outlineLevel="0" collapsed="false">
      <c r="A295" s="3" t="n">
        <v>295</v>
      </c>
      <c r="B295" s="4" t="s">
        <v>1841</v>
      </c>
      <c r="C295" s="4" t="s">
        <v>1839</v>
      </c>
    </row>
    <row r="296" customFormat="false" ht="69.75" hidden="false" customHeight="false" outlineLevel="0" collapsed="false">
      <c r="A296" s="3" t="n">
        <v>296</v>
      </c>
      <c r="B296" s="4" t="s">
        <v>1842</v>
      </c>
      <c r="C296" s="4" t="s">
        <v>1843</v>
      </c>
    </row>
    <row r="297" customFormat="false" ht="69.75" hidden="false" customHeight="false" outlineLevel="0" collapsed="false">
      <c r="A297" s="3" t="n">
        <v>297</v>
      </c>
      <c r="B297" s="4" t="s">
        <v>1844</v>
      </c>
      <c r="C297" s="4" t="s">
        <v>1843</v>
      </c>
    </row>
    <row r="298" customFormat="false" ht="69.75" hidden="false" customHeight="false" outlineLevel="0" collapsed="false">
      <c r="A298" s="3" t="n">
        <v>298</v>
      </c>
      <c r="B298" s="4" t="s">
        <v>1845</v>
      </c>
      <c r="C298" s="4" t="s">
        <v>1843</v>
      </c>
    </row>
    <row r="299" customFormat="false" ht="69.75" hidden="false" customHeight="false" outlineLevel="0" collapsed="false">
      <c r="A299" s="3" t="n">
        <v>299</v>
      </c>
      <c r="B299" s="4" t="s">
        <v>1846</v>
      </c>
      <c r="C299" s="4" t="s">
        <v>1843</v>
      </c>
    </row>
    <row r="300" customFormat="false" ht="108.75" hidden="false" customHeight="false" outlineLevel="0" collapsed="false">
      <c r="A300" s="3" t="n">
        <v>300</v>
      </c>
      <c r="B300" s="4" t="s">
        <v>1847</v>
      </c>
      <c r="C300" s="4" t="s">
        <v>1848</v>
      </c>
    </row>
    <row r="301" customFormat="false" ht="108.75" hidden="false" customHeight="false" outlineLevel="0" collapsed="false">
      <c r="A301" s="3" t="n">
        <v>301</v>
      </c>
      <c r="B301" s="4" t="s">
        <v>1849</v>
      </c>
      <c r="C301" s="4" t="s">
        <v>1848</v>
      </c>
    </row>
    <row r="302" customFormat="false" ht="108.75" hidden="false" customHeight="false" outlineLevel="0" collapsed="false">
      <c r="A302" s="3" t="n">
        <v>302</v>
      </c>
      <c r="B302" s="4" t="s">
        <v>1850</v>
      </c>
      <c r="C302" s="4" t="s">
        <v>1848</v>
      </c>
    </row>
    <row r="303" customFormat="false" ht="108.75" hidden="false" customHeight="false" outlineLevel="0" collapsed="false">
      <c r="A303" s="3" t="n">
        <v>303</v>
      </c>
      <c r="B303" s="4" t="s">
        <v>1851</v>
      </c>
      <c r="C303" s="4" t="s">
        <v>1848</v>
      </c>
    </row>
    <row r="304" customFormat="false" ht="108.75" hidden="false" customHeight="false" outlineLevel="0" collapsed="false">
      <c r="A304" s="3" t="n">
        <v>304</v>
      </c>
      <c r="B304" s="4" t="s">
        <v>1852</v>
      </c>
      <c r="C304" s="4" t="s">
        <v>1848</v>
      </c>
    </row>
    <row r="305" customFormat="false" ht="99" hidden="false" customHeight="false" outlineLevel="0" collapsed="false">
      <c r="A305" s="3" t="n">
        <v>305</v>
      </c>
      <c r="B305" s="4" t="s">
        <v>1853</v>
      </c>
      <c r="C305" s="4" t="s">
        <v>1854</v>
      </c>
    </row>
    <row r="306" customFormat="false" ht="99" hidden="false" customHeight="false" outlineLevel="0" collapsed="false">
      <c r="A306" s="3" t="n">
        <v>306</v>
      </c>
      <c r="B306" s="4" t="s">
        <v>1855</v>
      </c>
      <c r="C306" s="4" t="s">
        <v>1854</v>
      </c>
    </row>
    <row r="307" customFormat="false" ht="99" hidden="false" customHeight="false" outlineLevel="0" collapsed="false">
      <c r="A307" s="3" t="n">
        <v>307</v>
      </c>
      <c r="B307" s="4" t="s">
        <v>1856</v>
      </c>
      <c r="C307" s="4" t="s">
        <v>1854</v>
      </c>
    </row>
    <row r="308" customFormat="false" ht="99" hidden="false" customHeight="false" outlineLevel="0" collapsed="false">
      <c r="A308" s="3" t="n">
        <v>308</v>
      </c>
      <c r="B308" s="4" t="s">
        <v>1857</v>
      </c>
      <c r="C308" s="4" t="s">
        <v>1854</v>
      </c>
    </row>
    <row r="309" customFormat="false" ht="99" hidden="false" customHeight="false" outlineLevel="0" collapsed="false">
      <c r="A309" s="3" t="n">
        <v>309</v>
      </c>
      <c r="B309" s="4" t="s">
        <v>1858</v>
      </c>
      <c r="C309" s="4" t="s">
        <v>1854</v>
      </c>
    </row>
    <row r="310" customFormat="false" ht="60" hidden="false" customHeight="false" outlineLevel="0" collapsed="false">
      <c r="A310" s="3" t="n">
        <v>310</v>
      </c>
      <c r="B310" s="4" t="s">
        <v>1859</v>
      </c>
      <c r="C310" s="4" t="s">
        <v>1860</v>
      </c>
    </row>
    <row r="311" customFormat="false" ht="60" hidden="false" customHeight="false" outlineLevel="0" collapsed="false">
      <c r="A311" s="3" t="n">
        <v>311</v>
      </c>
      <c r="B311" s="4" t="s">
        <v>1861</v>
      </c>
      <c r="C311" s="4" t="s">
        <v>1860</v>
      </c>
    </row>
    <row r="312" customFormat="false" ht="60" hidden="false" customHeight="false" outlineLevel="0" collapsed="false">
      <c r="A312" s="3" t="n">
        <v>312</v>
      </c>
      <c r="B312" s="4" t="s">
        <v>1862</v>
      </c>
      <c r="C312" s="4" t="s">
        <v>1860</v>
      </c>
    </row>
    <row r="313" customFormat="false" ht="30.75" hidden="false" customHeight="false" outlineLevel="0" collapsed="false">
      <c r="A313" s="3" t="n">
        <v>313</v>
      </c>
      <c r="B313" s="4" t="s">
        <v>1863</v>
      </c>
      <c r="C313" s="4" t="s">
        <v>1864</v>
      </c>
    </row>
    <row r="314" customFormat="false" ht="30.75" hidden="false" customHeight="false" outlineLevel="0" collapsed="false">
      <c r="A314" s="3" t="n">
        <v>314</v>
      </c>
      <c r="B314" s="4" t="s">
        <v>1865</v>
      </c>
      <c r="C314" s="4" t="s">
        <v>1864</v>
      </c>
    </row>
    <row r="315" customFormat="false" ht="69.75" hidden="false" customHeight="false" outlineLevel="0" collapsed="false">
      <c r="A315" s="3" t="n">
        <v>315</v>
      </c>
      <c r="B315" s="4" t="s">
        <v>1866</v>
      </c>
      <c r="C315" s="4" t="s">
        <v>1867</v>
      </c>
    </row>
    <row r="316" customFormat="false" ht="69.75" hidden="false" customHeight="false" outlineLevel="0" collapsed="false">
      <c r="A316" s="3" t="n">
        <v>316</v>
      </c>
      <c r="B316" s="4" t="s">
        <v>1868</v>
      </c>
      <c r="C316" s="4" t="s">
        <v>1867</v>
      </c>
    </row>
    <row r="317" customFormat="false" ht="69.75" hidden="false" customHeight="false" outlineLevel="0" collapsed="false">
      <c r="A317" s="3" t="n">
        <v>317</v>
      </c>
      <c r="B317" s="4" t="s">
        <v>1869</v>
      </c>
      <c r="C317" s="4" t="s">
        <v>1867</v>
      </c>
    </row>
    <row r="318" customFormat="false" ht="69.75" hidden="false" customHeight="false" outlineLevel="0" collapsed="false">
      <c r="A318" s="3" t="n">
        <v>318</v>
      </c>
      <c r="B318" s="4" t="s">
        <v>1870</v>
      </c>
      <c r="C318" s="4" t="s">
        <v>1867</v>
      </c>
    </row>
    <row r="319" customFormat="false" ht="69.75" hidden="false" customHeight="false" outlineLevel="0" collapsed="false">
      <c r="A319" s="3" t="n">
        <v>319</v>
      </c>
      <c r="B319" s="4" t="s">
        <v>1871</v>
      </c>
      <c r="C319" s="4" t="s">
        <v>1867</v>
      </c>
    </row>
    <row r="320" customFormat="false" ht="50.25" hidden="false" customHeight="false" outlineLevel="0" collapsed="false">
      <c r="A320" s="3" t="n">
        <v>320</v>
      </c>
      <c r="B320" s="4" t="s">
        <v>1872</v>
      </c>
      <c r="C320" s="4" t="s">
        <v>1873</v>
      </c>
    </row>
    <row r="321" customFormat="false" ht="50.25" hidden="false" customHeight="false" outlineLevel="0" collapsed="false">
      <c r="A321" s="3" t="n">
        <v>321</v>
      </c>
      <c r="B321" s="4" t="s">
        <v>1874</v>
      </c>
      <c r="C321" s="4" t="s">
        <v>1873</v>
      </c>
    </row>
    <row r="322" customFormat="false" ht="99" hidden="false" customHeight="false" outlineLevel="0" collapsed="false">
      <c r="A322" s="3" t="n">
        <v>322</v>
      </c>
      <c r="B322" s="4" t="s">
        <v>1875</v>
      </c>
      <c r="C322" s="4" t="s">
        <v>1876</v>
      </c>
    </row>
    <row r="323" customFormat="false" ht="99" hidden="false" customHeight="false" outlineLevel="0" collapsed="false">
      <c r="A323" s="3" t="n">
        <v>323</v>
      </c>
      <c r="B323" s="4" t="s">
        <v>1877</v>
      </c>
      <c r="C323" s="4" t="s">
        <v>1876</v>
      </c>
    </row>
    <row r="324" customFormat="false" ht="99" hidden="false" customHeight="false" outlineLevel="0" collapsed="false">
      <c r="A324" s="3" t="n">
        <v>324</v>
      </c>
      <c r="B324" s="4" t="s">
        <v>1878</v>
      </c>
      <c r="C324" s="4" t="s">
        <v>1876</v>
      </c>
    </row>
    <row r="325" customFormat="false" ht="99" hidden="false" customHeight="false" outlineLevel="0" collapsed="false">
      <c r="A325" s="3" t="n">
        <v>325</v>
      </c>
      <c r="B325" s="4" t="s">
        <v>1879</v>
      </c>
      <c r="C325" s="4" t="s">
        <v>1876</v>
      </c>
    </row>
    <row r="326" customFormat="false" ht="60" hidden="false" customHeight="false" outlineLevel="0" collapsed="false">
      <c r="A326" s="3" t="n">
        <v>326</v>
      </c>
      <c r="B326" s="4" t="s">
        <v>1880</v>
      </c>
      <c r="C326" s="4" t="s">
        <v>1881</v>
      </c>
    </row>
    <row r="327" customFormat="false" ht="60" hidden="false" customHeight="false" outlineLevel="0" collapsed="false">
      <c r="A327" s="3" t="n">
        <v>327</v>
      </c>
      <c r="B327" s="4" t="s">
        <v>1882</v>
      </c>
      <c r="C327" s="4" t="s">
        <v>1881</v>
      </c>
    </row>
    <row r="328" customFormat="false" ht="60" hidden="false" customHeight="false" outlineLevel="0" collapsed="false">
      <c r="A328" s="3" t="n">
        <v>328</v>
      </c>
      <c r="B328" s="4" t="s">
        <v>1883</v>
      </c>
      <c r="C328" s="4" t="s">
        <v>1881</v>
      </c>
    </row>
    <row r="329" customFormat="false" ht="79.5" hidden="false" customHeight="false" outlineLevel="0" collapsed="false">
      <c r="A329" s="3" t="n">
        <v>329</v>
      </c>
      <c r="B329" s="4" t="s">
        <v>1884</v>
      </c>
      <c r="C329" s="4" t="s">
        <v>1885</v>
      </c>
    </row>
    <row r="330" customFormat="false" ht="79.5" hidden="false" customHeight="false" outlineLevel="0" collapsed="false">
      <c r="A330" s="3" t="n">
        <v>330</v>
      </c>
      <c r="B330" s="4" t="s">
        <v>1886</v>
      </c>
      <c r="C330" s="4" t="s">
        <v>1885</v>
      </c>
    </row>
    <row r="331" customFormat="false" ht="79.5" hidden="false" customHeight="false" outlineLevel="0" collapsed="false">
      <c r="A331" s="3" t="n">
        <v>331</v>
      </c>
      <c r="B331" s="4" t="s">
        <v>1887</v>
      </c>
      <c r="C331" s="4" t="s">
        <v>1885</v>
      </c>
    </row>
    <row r="332" customFormat="false" ht="79.5" hidden="false" customHeight="false" outlineLevel="0" collapsed="false">
      <c r="A332" s="3" t="n">
        <v>332</v>
      </c>
      <c r="B332" s="4" t="s">
        <v>1888</v>
      </c>
      <c r="C332" s="4" t="s">
        <v>1885</v>
      </c>
    </row>
    <row r="333" customFormat="false" ht="40.5" hidden="false" customHeight="false" outlineLevel="0" collapsed="false">
      <c r="A333" s="3" t="n">
        <v>333</v>
      </c>
      <c r="B333" s="4" t="s">
        <v>1889</v>
      </c>
      <c r="C333" s="4" t="s">
        <v>1890</v>
      </c>
    </row>
    <row r="334" customFormat="false" ht="40.5" hidden="false" customHeight="false" outlineLevel="0" collapsed="false">
      <c r="A334" s="3" t="n">
        <v>334</v>
      </c>
      <c r="B334" s="4" t="s">
        <v>1891</v>
      </c>
      <c r="C334" s="4" t="s">
        <v>1890</v>
      </c>
    </row>
    <row r="335" customFormat="false" ht="40.5" hidden="false" customHeight="false" outlineLevel="0" collapsed="false">
      <c r="A335" s="3" t="n">
        <v>335</v>
      </c>
      <c r="B335" s="4" t="s">
        <v>1892</v>
      </c>
      <c r="C335" s="4" t="s">
        <v>1890</v>
      </c>
    </row>
    <row r="336" customFormat="false" ht="40.5" hidden="false" customHeight="false" outlineLevel="0" collapsed="false">
      <c r="A336" s="3" t="n">
        <v>336</v>
      </c>
      <c r="B336" s="4" t="s">
        <v>1893</v>
      </c>
      <c r="C336" s="4" t="s">
        <v>1890</v>
      </c>
    </row>
    <row r="337" customFormat="false" ht="40.5" hidden="false" customHeight="false" outlineLevel="0" collapsed="false">
      <c r="A337" s="3" t="n">
        <v>337</v>
      </c>
      <c r="B337" s="4" t="s">
        <v>1894</v>
      </c>
      <c r="C337" s="4" t="s">
        <v>1895</v>
      </c>
    </row>
    <row r="338" customFormat="false" ht="40.5" hidden="false" customHeight="false" outlineLevel="0" collapsed="false">
      <c r="A338" s="3" t="n">
        <v>338</v>
      </c>
      <c r="B338" s="4" t="s">
        <v>1896</v>
      </c>
      <c r="C338" s="4" t="s">
        <v>1895</v>
      </c>
    </row>
    <row r="339" customFormat="false" ht="40.5" hidden="false" customHeight="false" outlineLevel="0" collapsed="false">
      <c r="A339" s="3" t="n">
        <v>339</v>
      </c>
      <c r="B339" s="4" t="s">
        <v>1897</v>
      </c>
      <c r="C339" s="4" t="s">
        <v>1895</v>
      </c>
    </row>
    <row r="340" customFormat="false" ht="40.5" hidden="false" customHeight="false" outlineLevel="0" collapsed="false">
      <c r="A340" s="3" t="n">
        <v>340</v>
      </c>
      <c r="B340" s="4" t="s">
        <v>1898</v>
      </c>
      <c r="C340" s="4" t="s">
        <v>1895</v>
      </c>
    </row>
    <row r="341" customFormat="false" ht="69.75" hidden="false" customHeight="false" outlineLevel="0" collapsed="false">
      <c r="A341" s="3" t="n">
        <v>341</v>
      </c>
      <c r="B341" s="4" t="s">
        <v>1899</v>
      </c>
      <c r="C341" s="4" t="s">
        <v>1900</v>
      </c>
    </row>
    <row r="342" customFormat="false" ht="69.75" hidden="false" customHeight="false" outlineLevel="0" collapsed="false">
      <c r="A342" s="3" t="n">
        <v>342</v>
      </c>
      <c r="B342" s="4" t="s">
        <v>1901</v>
      </c>
      <c r="C342" s="4" t="s">
        <v>1900</v>
      </c>
    </row>
    <row r="343" customFormat="false" ht="69.75" hidden="false" customHeight="false" outlineLevel="0" collapsed="false">
      <c r="A343" s="3" t="n">
        <v>343</v>
      </c>
      <c r="B343" s="4" t="s">
        <v>1902</v>
      </c>
      <c r="C343" s="4" t="s">
        <v>1900</v>
      </c>
    </row>
    <row r="344" customFormat="false" ht="99" hidden="false" customHeight="false" outlineLevel="0" collapsed="false">
      <c r="A344" s="3" t="n">
        <v>344</v>
      </c>
      <c r="B344" s="4" t="s">
        <v>1903</v>
      </c>
      <c r="C344" s="4" t="s">
        <v>1904</v>
      </c>
    </row>
    <row r="345" customFormat="false" ht="99" hidden="false" customHeight="false" outlineLevel="0" collapsed="false">
      <c r="A345" s="3" t="n">
        <v>345</v>
      </c>
      <c r="B345" s="4" t="s">
        <v>1905</v>
      </c>
      <c r="C345" s="4" t="s">
        <v>1904</v>
      </c>
    </row>
    <row r="346" customFormat="false" ht="99" hidden="false" customHeight="false" outlineLevel="0" collapsed="false">
      <c r="A346" s="3" t="n">
        <v>346</v>
      </c>
      <c r="B346" s="4" t="s">
        <v>1906</v>
      </c>
      <c r="C346" s="4" t="s">
        <v>1904</v>
      </c>
    </row>
    <row r="347" customFormat="false" ht="99" hidden="false" customHeight="false" outlineLevel="0" collapsed="false">
      <c r="A347" s="3" t="n">
        <v>347</v>
      </c>
      <c r="B347" s="4" t="s">
        <v>1907</v>
      </c>
      <c r="C347" s="4" t="s">
        <v>1904</v>
      </c>
    </row>
    <row r="348" customFormat="false" ht="99" hidden="false" customHeight="false" outlineLevel="0" collapsed="false">
      <c r="A348" s="3" t="n">
        <v>348</v>
      </c>
      <c r="B348" s="4" t="s">
        <v>1908</v>
      </c>
      <c r="C348" s="4" t="s">
        <v>1904</v>
      </c>
    </row>
    <row r="349" customFormat="false" ht="99" hidden="false" customHeight="false" outlineLevel="0" collapsed="false">
      <c r="A349" s="3" t="n">
        <v>349</v>
      </c>
      <c r="B349" s="4" t="s">
        <v>1909</v>
      </c>
      <c r="C349" s="4" t="s">
        <v>1904</v>
      </c>
    </row>
    <row r="350" customFormat="false" ht="99" hidden="false" customHeight="false" outlineLevel="0" collapsed="false">
      <c r="A350" s="3" t="n">
        <v>350</v>
      </c>
      <c r="B350" s="4" t="s">
        <v>1910</v>
      </c>
      <c r="C350" s="4" t="s">
        <v>1904</v>
      </c>
    </row>
    <row r="351" customFormat="false" ht="108.75" hidden="false" customHeight="false" outlineLevel="0" collapsed="false">
      <c r="A351" s="3" t="n">
        <v>351</v>
      </c>
      <c r="B351" s="4" t="s">
        <v>1911</v>
      </c>
      <c r="C351" s="4" t="s">
        <v>1912</v>
      </c>
    </row>
    <row r="352" customFormat="false" ht="108.75" hidden="false" customHeight="false" outlineLevel="0" collapsed="false">
      <c r="A352" s="3" t="n">
        <v>352</v>
      </c>
      <c r="B352" s="4" t="s">
        <v>1913</v>
      </c>
      <c r="C352" s="4" t="s">
        <v>1912</v>
      </c>
    </row>
    <row r="353" customFormat="false" ht="108.75" hidden="false" customHeight="false" outlineLevel="0" collapsed="false">
      <c r="A353" s="3" t="n">
        <v>353</v>
      </c>
      <c r="B353" s="4" t="s">
        <v>1914</v>
      </c>
      <c r="C353" s="4" t="s">
        <v>1912</v>
      </c>
    </row>
    <row r="354" customFormat="false" ht="108.75" hidden="false" customHeight="false" outlineLevel="0" collapsed="false">
      <c r="A354" s="3" t="n">
        <v>354</v>
      </c>
      <c r="B354" s="4" t="s">
        <v>1915</v>
      </c>
      <c r="C354" s="4" t="s">
        <v>1912</v>
      </c>
    </row>
    <row r="355" customFormat="false" ht="108.75" hidden="false" customHeight="false" outlineLevel="0" collapsed="false">
      <c r="A355" s="3" t="n">
        <v>355</v>
      </c>
      <c r="B355" s="4" t="s">
        <v>1916</v>
      </c>
      <c r="C355" s="4" t="s">
        <v>1912</v>
      </c>
    </row>
    <row r="356" customFormat="false" ht="108.75" hidden="false" customHeight="false" outlineLevel="0" collapsed="false">
      <c r="A356" s="3" t="n">
        <v>356</v>
      </c>
      <c r="B356" s="4" t="s">
        <v>1917</v>
      </c>
      <c r="C356" s="4" t="s">
        <v>1912</v>
      </c>
    </row>
    <row r="357" customFormat="false" ht="108.75" hidden="false" customHeight="false" outlineLevel="0" collapsed="false">
      <c r="A357" s="3" t="n">
        <v>357</v>
      </c>
      <c r="B357" s="4" t="s">
        <v>1918</v>
      </c>
      <c r="C357" s="4" t="s">
        <v>1912</v>
      </c>
    </row>
    <row r="358" customFormat="false" ht="99" hidden="false" customHeight="false" outlineLevel="0" collapsed="false">
      <c r="A358" s="3" t="n">
        <v>358</v>
      </c>
      <c r="B358" s="4" t="s">
        <v>1919</v>
      </c>
      <c r="C358" s="4" t="s">
        <v>1920</v>
      </c>
    </row>
    <row r="359" customFormat="false" ht="99" hidden="false" customHeight="false" outlineLevel="0" collapsed="false">
      <c r="A359" s="3" t="n">
        <v>359</v>
      </c>
      <c r="B359" s="4" t="s">
        <v>1921</v>
      </c>
      <c r="C359" s="4" t="s">
        <v>1920</v>
      </c>
    </row>
    <row r="360" customFormat="false" ht="99" hidden="false" customHeight="false" outlineLevel="0" collapsed="false">
      <c r="A360" s="3" t="n">
        <v>360</v>
      </c>
      <c r="B360" s="4" t="s">
        <v>1922</v>
      </c>
      <c r="C360" s="4" t="s">
        <v>1920</v>
      </c>
    </row>
    <row r="361" customFormat="false" ht="99" hidden="false" customHeight="false" outlineLevel="0" collapsed="false">
      <c r="A361" s="3" t="n">
        <v>361</v>
      </c>
      <c r="B361" s="4" t="s">
        <v>1923</v>
      </c>
      <c r="C361" s="4" t="s">
        <v>1920</v>
      </c>
    </row>
    <row r="362" customFormat="false" ht="99" hidden="false" customHeight="false" outlineLevel="0" collapsed="false">
      <c r="A362" s="3" t="n">
        <v>362</v>
      </c>
      <c r="B362" s="4" t="s">
        <v>1924</v>
      </c>
      <c r="C362" s="4" t="s">
        <v>1920</v>
      </c>
    </row>
    <row r="363" customFormat="false" ht="99" hidden="false" customHeight="false" outlineLevel="0" collapsed="false">
      <c r="A363" s="3" t="n">
        <v>363</v>
      </c>
      <c r="B363" s="4" t="s">
        <v>1925</v>
      </c>
      <c r="C363" s="4" t="s">
        <v>1920</v>
      </c>
    </row>
    <row r="364" customFormat="false" ht="40.5" hidden="false" customHeight="false" outlineLevel="0" collapsed="false">
      <c r="A364" s="3" t="n">
        <v>364</v>
      </c>
      <c r="B364" s="4" t="s">
        <v>1926</v>
      </c>
      <c r="C364" s="4" t="s">
        <v>1927</v>
      </c>
    </row>
    <row r="365" customFormat="false" ht="40.5" hidden="false" customHeight="false" outlineLevel="0" collapsed="false">
      <c r="A365" s="3" t="n">
        <v>365</v>
      </c>
      <c r="B365" s="4" t="s">
        <v>1928</v>
      </c>
      <c r="C365" s="4" t="s">
        <v>1927</v>
      </c>
    </row>
    <row r="366" customFormat="false" ht="99" hidden="false" customHeight="false" outlineLevel="0" collapsed="false">
      <c r="A366" s="3" t="n">
        <v>366</v>
      </c>
      <c r="B366" s="4" t="s">
        <v>1929</v>
      </c>
      <c r="C366" s="4" t="s">
        <v>1930</v>
      </c>
    </row>
    <row r="367" customFormat="false" ht="99" hidden="false" customHeight="false" outlineLevel="0" collapsed="false">
      <c r="A367" s="3" t="n">
        <v>367</v>
      </c>
      <c r="B367" s="4" t="s">
        <v>1931</v>
      </c>
      <c r="C367" s="4" t="s">
        <v>1930</v>
      </c>
    </row>
    <row r="368" customFormat="false" ht="99" hidden="false" customHeight="false" outlineLevel="0" collapsed="false">
      <c r="A368" s="3" t="n">
        <v>368</v>
      </c>
      <c r="B368" s="4" t="s">
        <v>1932</v>
      </c>
      <c r="C368" s="4" t="s">
        <v>1930</v>
      </c>
    </row>
    <row r="369" customFormat="false" ht="99" hidden="false" customHeight="false" outlineLevel="0" collapsed="false">
      <c r="A369" s="3" t="n">
        <v>369</v>
      </c>
      <c r="B369" s="4" t="s">
        <v>1933</v>
      </c>
      <c r="C369" s="4" t="s">
        <v>1930</v>
      </c>
    </row>
    <row r="370" customFormat="false" ht="99" hidden="false" customHeight="false" outlineLevel="0" collapsed="false">
      <c r="A370" s="3" t="n">
        <v>370</v>
      </c>
      <c r="B370" s="4" t="s">
        <v>1934</v>
      </c>
      <c r="C370" s="4" t="s">
        <v>1930</v>
      </c>
    </row>
    <row r="371" customFormat="false" ht="99" hidden="false" customHeight="false" outlineLevel="0" collapsed="false">
      <c r="A371" s="3" t="n">
        <v>371</v>
      </c>
      <c r="B371" s="4" t="s">
        <v>1935</v>
      </c>
      <c r="C371" s="4" t="s">
        <v>1936</v>
      </c>
    </row>
    <row r="372" customFormat="false" ht="99" hidden="false" customHeight="false" outlineLevel="0" collapsed="false">
      <c r="A372" s="3" t="n">
        <v>372</v>
      </c>
      <c r="B372" s="4" t="s">
        <v>1937</v>
      </c>
      <c r="C372" s="4" t="s">
        <v>1936</v>
      </c>
    </row>
    <row r="373" customFormat="false" ht="99" hidden="false" customHeight="false" outlineLevel="0" collapsed="false">
      <c r="A373" s="3" t="n">
        <v>373</v>
      </c>
      <c r="B373" s="4" t="s">
        <v>1938</v>
      </c>
      <c r="C373" s="4" t="s">
        <v>1936</v>
      </c>
    </row>
    <row r="374" customFormat="false" ht="99" hidden="false" customHeight="false" outlineLevel="0" collapsed="false">
      <c r="A374" s="3" t="n">
        <v>374</v>
      </c>
      <c r="B374" s="4" t="s">
        <v>1939</v>
      </c>
      <c r="C374" s="4" t="s">
        <v>1936</v>
      </c>
    </row>
    <row r="375" customFormat="false" ht="99" hidden="false" customHeight="false" outlineLevel="0" collapsed="false">
      <c r="A375" s="3" t="n">
        <v>375</v>
      </c>
      <c r="B375" s="4" t="s">
        <v>1940</v>
      </c>
      <c r="C375" s="4" t="s">
        <v>1936</v>
      </c>
    </row>
    <row r="376" customFormat="false" ht="99" hidden="false" customHeight="false" outlineLevel="0" collapsed="false">
      <c r="A376" s="3" t="n">
        <v>376</v>
      </c>
      <c r="B376" s="4" t="s">
        <v>1941</v>
      </c>
      <c r="C376" s="4" t="s">
        <v>1936</v>
      </c>
    </row>
    <row r="377" customFormat="false" ht="60" hidden="false" customHeight="false" outlineLevel="0" collapsed="false">
      <c r="A377" s="3" t="n">
        <v>377</v>
      </c>
      <c r="B377" s="4" t="s">
        <v>1942</v>
      </c>
      <c r="C377" s="4" t="s">
        <v>1943</v>
      </c>
    </row>
    <row r="378" customFormat="false" ht="60" hidden="false" customHeight="false" outlineLevel="0" collapsed="false">
      <c r="A378" s="3" t="n">
        <v>378</v>
      </c>
      <c r="B378" s="4" t="s">
        <v>1944</v>
      </c>
      <c r="C378" s="4" t="s">
        <v>1943</v>
      </c>
    </row>
    <row r="379" customFormat="false" ht="60" hidden="false" customHeight="false" outlineLevel="0" collapsed="false">
      <c r="A379" s="3" t="n">
        <v>379</v>
      </c>
      <c r="B379" s="4" t="s">
        <v>1945</v>
      </c>
      <c r="C379" s="4" t="s">
        <v>1943</v>
      </c>
    </row>
    <row r="380" customFormat="false" ht="60" hidden="false" customHeight="false" outlineLevel="0" collapsed="false">
      <c r="A380" s="3" t="n">
        <v>380</v>
      </c>
      <c r="B380" s="4" t="s">
        <v>1946</v>
      </c>
      <c r="C380" s="4" t="s">
        <v>1947</v>
      </c>
    </row>
    <row r="381" customFormat="false" ht="60" hidden="false" customHeight="false" outlineLevel="0" collapsed="false">
      <c r="A381" s="3" t="n">
        <v>381</v>
      </c>
      <c r="B381" s="4" t="s">
        <v>1948</v>
      </c>
      <c r="C381" s="4" t="s">
        <v>1947</v>
      </c>
    </row>
    <row r="382" customFormat="false" ht="60" hidden="false" customHeight="false" outlineLevel="0" collapsed="false">
      <c r="A382" s="3" t="n">
        <v>382</v>
      </c>
      <c r="B382" s="4" t="s">
        <v>1949</v>
      </c>
      <c r="C382" s="4" t="s">
        <v>1947</v>
      </c>
    </row>
    <row r="383" customFormat="false" ht="60" hidden="false" customHeight="false" outlineLevel="0" collapsed="false">
      <c r="A383" s="3" t="n">
        <v>383</v>
      </c>
      <c r="B383" s="4" t="s">
        <v>1950</v>
      </c>
      <c r="C383" s="4" t="s">
        <v>1947</v>
      </c>
    </row>
    <row r="384" customFormat="false" ht="50.25" hidden="false" customHeight="false" outlineLevel="0" collapsed="false">
      <c r="A384" s="3" t="n">
        <v>384</v>
      </c>
      <c r="B384" s="4" t="s">
        <v>1951</v>
      </c>
      <c r="C384" s="4" t="s">
        <v>1952</v>
      </c>
    </row>
    <row r="385" customFormat="false" ht="50.25" hidden="false" customHeight="false" outlineLevel="0" collapsed="false">
      <c r="A385" s="3" t="n">
        <v>385</v>
      </c>
      <c r="B385" s="4" t="s">
        <v>1953</v>
      </c>
      <c r="C385" s="4" t="s">
        <v>1952</v>
      </c>
    </row>
    <row r="386" customFormat="false" ht="50.25" hidden="false" customHeight="false" outlineLevel="0" collapsed="false">
      <c r="A386" s="3" t="n">
        <v>386</v>
      </c>
      <c r="B386" s="4" t="s">
        <v>1954</v>
      </c>
      <c r="C386" s="4" t="s">
        <v>1952</v>
      </c>
    </row>
    <row r="387" customFormat="false" ht="89.25" hidden="false" customHeight="false" outlineLevel="0" collapsed="false">
      <c r="A387" s="3" t="n">
        <v>387</v>
      </c>
      <c r="B387" s="4" t="s">
        <v>1955</v>
      </c>
      <c r="C387" s="4" t="s">
        <v>1956</v>
      </c>
    </row>
    <row r="388" customFormat="false" ht="89.25" hidden="false" customHeight="false" outlineLevel="0" collapsed="false">
      <c r="A388" s="3" t="n">
        <v>388</v>
      </c>
      <c r="B388" s="4" t="s">
        <v>1957</v>
      </c>
      <c r="C388" s="4" t="s">
        <v>1956</v>
      </c>
    </row>
    <row r="389" customFormat="false" ht="89.25" hidden="false" customHeight="false" outlineLevel="0" collapsed="false">
      <c r="A389" s="3" t="n">
        <v>389</v>
      </c>
      <c r="B389" s="4" t="s">
        <v>1958</v>
      </c>
      <c r="C389" s="4" t="s">
        <v>1956</v>
      </c>
    </row>
    <row r="390" customFormat="false" ht="89.25" hidden="false" customHeight="false" outlineLevel="0" collapsed="false">
      <c r="A390" s="3" t="n">
        <v>390</v>
      </c>
      <c r="B390" s="4" t="s">
        <v>1959</v>
      </c>
      <c r="C390" s="4" t="s">
        <v>1956</v>
      </c>
    </row>
    <row r="391" customFormat="false" ht="89.25" hidden="false" customHeight="false" outlineLevel="0" collapsed="false">
      <c r="A391" s="3" t="n">
        <v>391</v>
      </c>
      <c r="B391" s="4" t="s">
        <v>1960</v>
      </c>
      <c r="C391" s="4" t="s">
        <v>1956</v>
      </c>
    </row>
    <row r="392" customFormat="false" ht="89.25" hidden="false" customHeight="false" outlineLevel="0" collapsed="false">
      <c r="A392" s="3" t="n">
        <v>392</v>
      </c>
      <c r="B392" s="4" t="s">
        <v>1961</v>
      </c>
      <c r="C392" s="4" t="s">
        <v>1956</v>
      </c>
    </row>
    <row r="393" customFormat="false" ht="89.25" hidden="false" customHeight="false" outlineLevel="0" collapsed="false">
      <c r="A393" s="3" t="n">
        <v>393</v>
      </c>
      <c r="B393" s="4" t="s">
        <v>1962</v>
      </c>
      <c r="C393" s="4" t="s">
        <v>1956</v>
      </c>
    </row>
    <row r="394" customFormat="false" ht="89.25" hidden="false" customHeight="false" outlineLevel="0" collapsed="false">
      <c r="A394" s="3" t="n">
        <v>394</v>
      </c>
      <c r="B394" s="4" t="s">
        <v>1963</v>
      </c>
      <c r="C394" s="4" t="s">
        <v>1956</v>
      </c>
    </row>
    <row r="395" customFormat="false" ht="89.25" hidden="false" customHeight="false" outlineLevel="0" collapsed="false">
      <c r="A395" s="3" t="n">
        <v>395</v>
      </c>
      <c r="B395" s="4" t="s">
        <v>1964</v>
      </c>
      <c r="C395" s="4" t="s">
        <v>1965</v>
      </c>
    </row>
    <row r="396" customFormat="false" ht="89.25" hidden="false" customHeight="false" outlineLevel="0" collapsed="false">
      <c r="A396" s="3" t="n">
        <v>396</v>
      </c>
      <c r="B396" s="4" t="s">
        <v>1966</v>
      </c>
      <c r="C396" s="4" t="s">
        <v>1965</v>
      </c>
    </row>
    <row r="397" customFormat="false" ht="89.25" hidden="false" customHeight="false" outlineLevel="0" collapsed="false">
      <c r="A397" s="3" t="n">
        <v>397</v>
      </c>
      <c r="B397" s="4" t="s">
        <v>1967</v>
      </c>
      <c r="C397" s="4" t="s">
        <v>1965</v>
      </c>
    </row>
    <row r="398" customFormat="false" ht="89.25" hidden="false" customHeight="false" outlineLevel="0" collapsed="false">
      <c r="A398" s="3" t="n">
        <v>398</v>
      </c>
      <c r="B398" s="4" t="s">
        <v>1968</v>
      </c>
      <c r="C398" s="4" t="s">
        <v>1965</v>
      </c>
    </row>
    <row r="399" customFormat="false" ht="89.25" hidden="false" customHeight="false" outlineLevel="0" collapsed="false">
      <c r="A399" s="3" t="n">
        <v>399</v>
      </c>
      <c r="B399" s="4" t="s">
        <v>1969</v>
      </c>
      <c r="C399" s="4" t="s">
        <v>1965</v>
      </c>
    </row>
    <row r="400" customFormat="false" ht="99" hidden="false" customHeight="false" outlineLevel="0" collapsed="false">
      <c r="A400" s="3" t="n">
        <v>400</v>
      </c>
      <c r="B400" s="4" t="s">
        <v>1970</v>
      </c>
      <c r="C400" s="4" t="s">
        <v>1971</v>
      </c>
    </row>
    <row r="401" customFormat="false" ht="99" hidden="false" customHeight="false" outlineLevel="0" collapsed="false">
      <c r="A401" s="3" t="n">
        <v>401</v>
      </c>
      <c r="B401" s="4" t="s">
        <v>1972</v>
      </c>
      <c r="C401" s="4" t="s">
        <v>1971</v>
      </c>
    </row>
    <row r="402" customFormat="false" ht="99" hidden="false" customHeight="false" outlineLevel="0" collapsed="false">
      <c r="A402" s="3" t="n">
        <v>402</v>
      </c>
      <c r="B402" s="4" t="s">
        <v>1973</v>
      </c>
      <c r="C402" s="4" t="s">
        <v>1971</v>
      </c>
    </row>
    <row r="403" customFormat="false" ht="99" hidden="false" customHeight="false" outlineLevel="0" collapsed="false">
      <c r="A403" s="3" t="n">
        <v>403</v>
      </c>
      <c r="B403" s="4" t="s">
        <v>1974</v>
      </c>
      <c r="C403" s="4" t="s">
        <v>1971</v>
      </c>
    </row>
    <row r="404" customFormat="false" ht="99" hidden="false" customHeight="false" outlineLevel="0" collapsed="false">
      <c r="A404" s="3" t="n">
        <v>404</v>
      </c>
      <c r="B404" s="4" t="s">
        <v>1975</v>
      </c>
      <c r="C404" s="4" t="s">
        <v>1971</v>
      </c>
    </row>
    <row r="405" customFormat="false" ht="99" hidden="false" customHeight="false" outlineLevel="0" collapsed="false">
      <c r="A405" s="3" t="n">
        <v>405</v>
      </c>
      <c r="B405" s="4" t="s">
        <v>1976</v>
      </c>
      <c r="C405" s="4" t="s">
        <v>1971</v>
      </c>
    </row>
    <row r="406" customFormat="false" ht="99" hidden="false" customHeight="false" outlineLevel="0" collapsed="false">
      <c r="A406" s="3" t="n">
        <v>406</v>
      </c>
      <c r="B406" s="4" t="s">
        <v>1977</v>
      </c>
      <c r="C406" s="4" t="s">
        <v>1971</v>
      </c>
    </row>
    <row r="407" customFormat="false" ht="99" hidden="false" customHeight="false" outlineLevel="0" collapsed="false">
      <c r="A407" s="3" t="n">
        <v>407</v>
      </c>
      <c r="B407" s="4" t="s">
        <v>1978</v>
      </c>
      <c r="C407" s="4" t="s">
        <v>1971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40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79.1" hidden="false" customHeight="false" outlineLevel="0" collapsed="false">
      <c r="A1" s="3" t="n">
        <v>245</v>
      </c>
      <c r="B1" s="4" t="s">
        <v>1777</v>
      </c>
      <c r="C1" s="4" t="s">
        <v>1772</v>
      </c>
      <c r="D1" s="5" t="n">
        <f aca="true">RAND()</f>
        <v>0.0530415013135738</v>
      </c>
    </row>
    <row r="2" customFormat="false" ht="127.6" hidden="false" customHeight="false" outlineLevel="0" collapsed="false">
      <c r="A2" s="3" t="n">
        <v>63</v>
      </c>
      <c r="B2" s="4" t="s">
        <v>1555</v>
      </c>
      <c r="C2" s="4" t="s">
        <v>1551</v>
      </c>
      <c r="D2" s="5" t="n">
        <f aca="true">RAND()</f>
        <v>0.875510780416667</v>
      </c>
    </row>
    <row r="3" customFormat="false" ht="59.7" hidden="false" customHeight="false" outlineLevel="0" collapsed="false">
      <c r="A3" s="3" t="n">
        <v>258</v>
      </c>
      <c r="B3" s="4" t="s">
        <v>1793</v>
      </c>
      <c r="C3" s="4" t="s">
        <v>1792</v>
      </c>
      <c r="D3" s="5" t="n">
        <f aca="true">RAND()</f>
        <v>0.98301180114544</v>
      </c>
    </row>
    <row r="4" customFormat="false" ht="108.2" hidden="false" customHeight="false" outlineLevel="0" collapsed="false">
      <c r="A4" s="3" t="n">
        <v>300</v>
      </c>
      <c r="B4" s="4" t="s">
        <v>1847</v>
      </c>
      <c r="C4" s="4" t="s">
        <v>1848</v>
      </c>
      <c r="D4" s="5" t="n">
        <f aca="true">RAND()</f>
        <v>0.707920272765379</v>
      </c>
    </row>
    <row r="5" customFormat="false" ht="59.7" hidden="false" customHeight="false" outlineLevel="0" collapsed="false">
      <c r="A5" s="3" t="n">
        <v>101</v>
      </c>
      <c r="B5" s="4" t="s">
        <v>1603</v>
      </c>
      <c r="C5" s="4" t="s">
        <v>1602</v>
      </c>
      <c r="D5" s="5" t="n">
        <f aca="true">RAND()</f>
        <v>0.994484061463657</v>
      </c>
    </row>
    <row r="6" customFormat="false" ht="98.5" hidden="false" customHeight="false" outlineLevel="0" collapsed="false">
      <c r="A6" s="3" t="n">
        <v>152</v>
      </c>
      <c r="B6" s="4" t="s">
        <v>1665</v>
      </c>
      <c r="C6" s="4" t="s">
        <v>1663</v>
      </c>
      <c r="D6" s="5" t="n">
        <f aca="true">RAND()</f>
        <v>0.197697230126523</v>
      </c>
    </row>
    <row r="7" customFormat="false" ht="98.5" hidden="false" customHeight="false" outlineLevel="0" collapsed="false">
      <c r="A7" s="3" t="n">
        <v>19</v>
      </c>
      <c r="B7" s="4" t="s">
        <v>1499</v>
      </c>
      <c r="C7" s="4" t="s">
        <v>1500</v>
      </c>
      <c r="D7" s="5" t="n">
        <f aca="true">RAND()</f>
        <v>0.24914944967336</v>
      </c>
    </row>
    <row r="8" customFormat="false" ht="98.5" hidden="false" customHeight="false" outlineLevel="0" collapsed="false">
      <c r="A8" s="3" t="n">
        <v>367</v>
      </c>
      <c r="B8" s="4" t="s">
        <v>1931</v>
      </c>
      <c r="C8" s="4" t="s">
        <v>1930</v>
      </c>
      <c r="D8" s="5" t="n">
        <f aca="true">RAND()</f>
        <v>0.442606198406298</v>
      </c>
    </row>
    <row r="9" customFormat="false" ht="98.5" hidden="false" customHeight="false" outlineLevel="0" collapsed="false">
      <c r="A9" s="3" t="n">
        <v>349</v>
      </c>
      <c r="B9" s="4" t="s">
        <v>1909</v>
      </c>
      <c r="C9" s="4" t="s">
        <v>1904</v>
      </c>
      <c r="D9" s="5" t="n">
        <f aca="true">RAND()</f>
        <v>0.683919255903786</v>
      </c>
    </row>
    <row r="10" customFormat="false" ht="98.5" hidden="false" customHeight="false" outlineLevel="0" collapsed="false">
      <c r="A10" s="3" t="n">
        <v>403</v>
      </c>
      <c r="B10" s="4" t="s">
        <v>1974</v>
      </c>
      <c r="C10" s="4" t="s">
        <v>1971</v>
      </c>
      <c r="D10" s="5" t="n">
        <f aca="true">RAND()</f>
        <v>0.862621865297802</v>
      </c>
    </row>
    <row r="11" customFormat="false" ht="79.1" hidden="false" customHeight="false" outlineLevel="0" collapsed="false">
      <c r="A11" s="3" t="n">
        <v>99</v>
      </c>
      <c r="B11" s="4" t="s">
        <v>1600</v>
      </c>
      <c r="C11" s="4" t="s">
        <v>1598</v>
      </c>
      <c r="D11" s="5" t="n">
        <f aca="true">RAND()</f>
        <v>0.504111732841894</v>
      </c>
    </row>
    <row r="12" customFormat="false" ht="79.1" hidden="false" customHeight="false" outlineLevel="0" collapsed="false">
      <c r="A12" s="3" t="n">
        <v>392</v>
      </c>
      <c r="B12" s="4" t="s">
        <v>1961</v>
      </c>
      <c r="C12" s="4" t="s">
        <v>1956</v>
      </c>
      <c r="D12" s="5" t="n">
        <f aca="true">RAND()</f>
        <v>0.103908444196848</v>
      </c>
    </row>
    <row r="13" customFormat="false" ht="49.95" hidden="false" customHeight="false" outlineLevel="0" collapsed="false">
      <c r="A13" s="3" t="n">
        <v>320</v>
      </c>
      <c r="B13" s="4" t="s">
        <v>1872</v>
      </c>
      <c r="C13" s="4" t="s">
        <v>1873</v>
      </c>
      <c r="D13" s="5" t="n">
        <f aca="true">RAND()</f>
        <v>0.982363352135286</v>
      </c>
    </row>
    <row r="14" customFormat="false" ht="117.9" hidden="false" customHeight="false" outlineLevel="0" collapsed="false">
      <c r="A14" s="3" t="n">
        <v>107</v>
      </c>
      <c r="B14" s="4" t="s">
        <v>1610</v>
      </c>
      <c r="C14" s="4" t="s">
        <v>1607</v>
      </c>
      <c r="D14" s="5" t="n">
        <f aca="true">RAND()</f>
        <v>0.753507343132458</v>
      </c>
    </row>
    <row r="15" customFormat="false" ht="69.4" hidden="false" customHeight="false" outlineLevel="0" collapsed="false">
      <c r="A15" s="3" t="n">
        <v>57</v>
      </c>
      <c r="B15" s="4" t="s">
        <v>1548</v>
      </c>
      <c r="C15" s="4" t="s">
        <v>1546</v>
      </c>
      <c r="D15" s="5" t="n">
        <f aca="true">RAND()</f>
        <v>0.130771591534937</v>
      </c>
    </row>
    <row r="16" customFormat="false" ht="88.8" hidden="false" customHeight="false" outlineLevel="0" collapsed="false">
      <c r="A16" s="3" t="n">
        <v>227</v>
      </c>
      <c r="B16" s="4" t="s">
        <v>1755</v>
      </c>
      <c r="C16" s="4" t="s">
        <v>1756</v>
      </c>
      <c r="D16" s="5" t="n">
        <f aca="true">RAND()</f>
        <v>0.210038780032767</v>
      </c>
    </row>
    <row r="17" customFormat="false" ht="59.7" hidden="false" customHeight="false" outlineLevel="0" collapsed="false">
      <c r="A17" s="3" t="n">
        <v>286</v>
      </c>
      <c r="B17" s="4" t="s">
        <v>1829</v>
      </c>
      <c r="C17" s="4" t="s">
        <v>1830</v>
      </c>
      <c r="D17" s="5" t="n">
        <f aca="true">RAND()</f>
        <v>0.484440271503088</v>
      </c>
    </row>
    <row r="18" customFormat="false" ht="98.5" hidden="false" customHeight="false" outlineLevel="0" collapsed="false">
      <c r="A18" s="3" t="n">
        <v>222</v>
      </c>
      <c r="B18" s="4" t="s">
        <v>1750</v>
      </c>
      <c r="C18" s="4" t="s">
        <v>1747</v>
      </c>
      <c r="D18" s="5" t="n">
        <f aca="true">RAND()</f>
        <v>0.0972932381690666</v>
      </c>
    </row>
    <row r="19" customFormat="false" ht="108.2" hidden="false" customHeight="false" outlineLevel="0" collapsed="false">
      <c r="A19" s="3" t="n">
        <v>68</v>
      </c>
      <c r="B19" s="4" t="s">
        <v>1561</v>
      </c>
      <c r="C19" s="4" t="s">
        <v>1562</v>
      </c>
      <c r="D19" s="5" t="n">
        <f aca="true">RAND()</f>
        <v>0.43607213607002</v>
      </c>
    </row>
    <row r="20" customFormat="false" ht="69.4" hidden="false" customHeight="false" outlineLevel="0" collapsed="false">
      <c r="A20" s="3" t="n">
        <v>86</v>
      </c>
      <c r="B20" s="4" t="s">
        <v>1583</v>
      </c>
      <c r="C20" s="4" t="s">
        <v>1581</v>
      </c>
      <c r="D20" s="5" t="n">
        <f aca="true">RAND()</f>
        <v>0.238413631487315</v>
      </c>
    </row>
    <row r="21" customFormat="false" ht="108.2" hidden="false" customHeight="false" outlineLevel="0" collapsed="false">
      <c r="A21" s="3" t="n">
        <v>354</v>
      </c>
      <c r="B21" s="4" t="s">
        <v>1915</v>
      </c>
      <c r="C21" s="4" t="s">
        <v>1912</v>
      </c>
      <c r="D21" s="5" t="n">
        <f aca="true">RAND()</f>
        <v>0.807679630753044</v>
      </c>
    </row>
    <row r="22" customFormat="false" ht="69.4" hidden="false" customHeight="false" outlineLevel="0" collapsed="false">
      <c r="A22" s="3" t="n">
        <v>37</v>
      </c>
      <c r="B22" s="4" t="s">
        <v>1522</v>
      </c>
      <c r="C22" s="4" t="s">
        <v>1523</v>
      </c>
      <c r="D22" s="5" t="n">
        <f aca="true">RAND()</f>
        <v>0.487667827531788</v>
      </c>
    </row>
    <row r="23" customFormat="false" ht="98.5" hidden="false" customHeight="false" outlineLevel="0" collapsed="false">
      <c r="A23" s="3" t="n">
        <v>247</v>
      </c>
      <c r="B23" s="4" t="s">
        <v>1779</v>
      </c>
      <c r="C23" s="4" t="s">
        <v>1780</v>
      </c>
      <c r="D23" s="5" t="n">
        <f aca="true">RAND()</f>
        <v>0.325925847459048</v>
      </c>
    </row>
    <row r="24" customFormat="false" ht="98.5" hidden="false" customHeight="false" outlineLevel="0" collapsed="false">
      <c r="A24" s="3" t="n">
        <v>361</v>
      </c>
      <c r="B24" s="4" t="s">
        <v>1923</v>
      </c>
      <c r="C24" s="4" t="s">
        <v>1920</v>
      </c>
      <c r="D24" s="5" t="n">
        <f aca="true">RAND()</f>
        <v>0.844332027744534</v>
      </c>
    </row>
    <row r="25" customFormat="false" ht="88.8" hidden="false" customHeight="false" outlineLevel="0" collapsed="false">
      <c r="A25" s="3" t="n">
        <v>51</v>
      </c>
      <c r="B25" s="4" t="s">
        <v>1540</v>
      </c>
      <c r="C25" s="4" t="s">
        <v>1537</v>
      </c>
      <c r="D25" s="5" t="n">
        <f aca="true">RAND()</f>
        <v>0.143477352509341</v>
      </c>
    </row>
    <row r="26" customFormat="false" ht="88.8" hidden="false" customHeight="false" outlineLevel="0" collapsed="false">
      <c r="A26" s="3" t="n">
        <v>34</v>
      </c>
      <c r="B26" s="4" t="s">
        <v>1518</v>
      </c>
      <c r="C26" s="4" t="s">
        <v>1515</v>
      </c>
      <c r="D26" s="5" t="n">
        <f aca="true">RAND()</f>
        <v>0.268782909427932</v>
      </c>
    </row>
    <row r="27" customFormat="false" ht="98.5" hidden="false" customHeight="false" outlineLevel="0" collapsed="false">
      <c r="A27" s="3" t="n">
        <v>20</v>
      </c>
      <c r="B27" s="4" t="s">
        <v>1501</v>
      </c>
      <c r="C27" s="4" t="s">
        <v>1500</v>
      </c>
      <c r="D27" s="5" t="n">
        <f aca="true">RAND()</f>
        <v>0.0407492456499996</v>
      </c>
    </row>
    <row r="28" customFormat="false" ht="40.25" hidden="false" customHeight="false" outlineLevel="0" collapsed="false">
      <c r="A28" s="3" t="n">
        <v>333</v>
      </c>
      <c r="B28" s="4" t="s">
        <v>1889</v>
      </c>
      <c r="C28" s="4" t="s">
        <v>1890</v>
      </c>
      <c r="D28" s="5" t="n">
        <f aca="true">RAND()</f>
        <v>0.410264195342381</v>
      </c>
    </row>
    <row r="29" customFormat="false" ht="88.8" hidden="false" customHeight="false" outlineLevel="0" collapsed="false">
      <c r="A29" s="3" t="n">
        <v>398</v>
      </c>
      <c r="B29" s="4" t="s">
        <v>1968</v>
      </c>
      <c r="C29" s="4" t="s">
        <v>1965</v>
      </c>
      <c r="D29" s="5" t="n">
        <f aca="true">RAND()</f>
        <v>0.200846627929388</v>
      </c>
    </row>
    <row r="30" customFormat="false" ht="59.7" hidden="false" customHeight="false" outlineLevel="0" collapsed="false">
      <c r="A30" s="3" t="n">
        <v>128</v>
      </c>
      <c r="B30" s="4" t="s">
        <v>1635</v>
      </c>
      <c r="C30" s="4" t="s">
        <v>1633</v>
      </c>
      <c r="D30" s="5" t="n">
        <f aca="true">RAND()</f>
        <v>0.848837008660056</v>
      </c>
    </row>
    <row r="31" customFormat="false" ht="98.5" hidden="false" customHeight="false" outlineLevel="0" collapsed="false">
      <c r="A31" s="3" t="n">
        <v>177</v>
      </c>
      <c r="B31" s="4" t="s">
        <v>1694</v>
      </c>
      <c r="C31" s="4" t="s">
        <v>1692</v>
      </c>
      <c r="D31" s="5" t="n">
        <f aca="true">RAND()</f>
        <v>0.887645604853733</v>
      </c>
    </row>
    <row r="32" customFormat="false" ht="98.5" hidden="false" customHeight="false" outlineLevel="0" collapsed="false">
      <c r="A32" s="3" t="n">
        <v>21</v>
      </c>
      <c r="B32" s="4" t="s">
        <v>1502</v>
      </c>
      <c r="C32" s="4" t="s">
        <v>1500</v>
      </c>
      <c r="D32" s="5" t="n">
        <f aca="true">RAND()</f>
        <v>0.932196211022276</v>
      </c>
    </row>
    <row r="33" customFormat="false" ht="69.4" hidden="false" customHeight="false" outlineLevel="0" collapsed="false">
      <c r="A33" s="3" t="n">
        <v>317</v>
      </c>
      <c r="B33" s="4" t="s">
        <v>1869</v>
      </c>
      <c r="C33" s="4" t="s">
        <v>1867</v>
      </c>
      <c r="D33" s="5" t="n">
        <f aca="true">RAND()</f>
        <v>0.977971144136118</v>
      </c>
    </row>
    <row r="34" customFormat="false" ht="59.7" hidden="false" customHeight="false" outlineLevel="0" collapsed="false">
      <c r="A34" s="3" t="n">
        <v>378</v>
      </c>
      <c r="B34" s="4" t="s">
        <v>1944</v>
      </c>
      <c r="C34" s="4" t="s">
        <v>1943</v>
      </c>
      <c r="D34" s="5" t="n">
        <f aca="true">RAND()</f>
        <v>0.801769150582635</v>
      </c>
    </row>
    <row r="35" customFormat="false" ht="117.9" hidden="false" customHeight="false" outlineLevel="0" collapsed="false">
      <c r="A35" s="3" t="n">
        <v>108</v>
      </c>
      <c r="B35" s="4" t="s">
        <v>1611</v>
      </c>
      <c r="C35" s="4" t="s">
        <v>1607</v>
      </c>
      <c r="D35" s="5" t="n">
        <f aca="true">RAND()</f>
        <v>0.796768939973116</v>
      </c>
    </row>
    <row r="36" customFormat="false" ht="59.7" hidden="false" customHeight="false" outlineLevel="0" collapsed="false">
      <c r="A36" s="3" t="n">
        <v>27</v>
      </c>
      <c r="B36" s="4" t="s">
        <v>1509</v>
      </c>
      <c r="C36" s="4" t="s">
        <v>1507</v>
      </c>
      <c r="D36" s="5" t="n">
        <f aca="true">RAND()</f>
        <v>0.0944058158874948</v>
      </c>
    </row>
    <row r="37" customFormat="false" ht="69.4" hidden="false" customHeight="false" outlineLevel="0" collapsed="false">
      <c r="A37" s="3" t="n">
        <v>200</v>
      </c>
      <c r="B37" s="4" t="s">
        <v>1722</v>
      </c>
      <c r="C37" s="4" t="s">
        <v>1723</v>
      </c>
      <c r="D37" s="5" t="n">
        <f aca="true">RAND()</f>
        <v>0.289456522124207</v>
      </c>
    </row>
    <row r="38" customFormat="false" ht="79.1" hidden="false" customHeight="false" outlineLevel="0" collapsed="false">
      <c r="A38" s="3" t="n">
        <v>112</v>
      </c>
      <c r="B38" s="4" t="s">
        <v>1616</v>
      </c>
      <c r="C38" s="4" t="s">
        <v>1615</v>
      </c>
      <c r="D38" s="5" t="n">
        <f aca="true">RAND()</f>
        <v>0.538214166284806</v>
      </c>
    </row>
    <row r="39" customFormat="false" ht="79.1" hidden="false" customHeight="false" outlineLevel="0" collapsed="false">
      <c r="A39" s="3" t="n">
        <v>330</v>
      </c>
      <c r="B39" s="4" t="s">
        <v>1886</v>
      </c>
      <c r="C39" s="4" t="s">
        <v>1885</v>
      </c>
      <c r="D39" s="5" t="n">
        <f aca="true">RAND()</f>
        <v>0.593851595658644</v>
      </c>
    </row>
    <row r="40" customFormat="false" ht="88.8" hidden="false" customHeight="false" outlineLevel="0" collapsed="false">
      <c r="A40" s="3" t="n">
        <v>399</v>
      </c>
      <c r="B40" s="4" t="s">
        <v>1969</v>
      </c>
      <c r="C40" s="4" t="s">
        <v>1965</v>
      </c>
      <c r="D40" s="5" t="n">
        <f aca="true">RAND()</f>
        <v>0.873243860670902</v>
      </c>
    </row>
    <row r="41" customFormat="false" ht="117.9" hidden="false" customHeight="false" outlineLevel="0" collapsed="false">
      <c r="A41" s="3" t="n">
        <v>104</v>
      </c>
      <c r="B41" s="4" t="s">
        <v>1606</v>
      </c>
      <c r="C41" s="4" t="s">
        <v>1607</v>
      </c>
      <c r="D41" s="5" t="n">
        <f aca="true">RAND()</f>
        <v>0.688301121343226</v>
      </c>
    </row>
    <row r="42" customFormat="false" ht="59.7" hidden="false" customHeight="false" outlineLevel="0" collapsed="false">
      <c r="A42" s="3" t="n">
        <v>235</v>
      </c>
      <c r="B42" s="4" t="s">
        <v>1765</v>
      </c>
      <c r="C42" s="4" t="s">
        <v>1762</v>
      </c>
      <c r="D42" s="5" t="n">
        <f aca="true">RAND()</f>
        <v>0.479666669304494</v>
      </c>
    </row>
    <row r="43" customFormat="false" ht="30.55" hidden="false" customHeight="false" outlineLevel="0" collapsed="false">
      <c r="A43" s="3" t="n">
        <v>8</v>
      </c>
      <c r="B43" s="4" t="s">
        <v>1485</v>
      </c>
      <c r="C43" s="4" t="s">
        <v>1484</v>
      </c>
      <c r="D43" s="5" t="n">
        <f aca="true">RAND()</f>
        <v>0.206362282567974</v>
      </c>
    </row>
    <row r="44" customFormat="false" ht="98.5" hidden="false" customHeight="false" outlineLevel="0" collapsed="false">
      <c r="A44" s="3" t="n">
        <v>22</v>
      </c>
      <c r="B44" s="4" t="s">
        <v>1503</v>
      </c>
      <c r="C44" s="4" t="s">
        <v>1500</v>
      </c>
      <c r="D44" s="5" t="n">
        <f aca="true">RAND()</f>
        <v>0.0310712014611124</v>
      </c>
    </row>
    <row r="45" customFormat="false" ht="79.1" hidden="false" customHeight="false" outlineLevel="0" collapsed="false">
      <c r="A45" s="3" t="n">
        <v>81</v>
      </c>
      <c r="B45" s="4" t="s">
        <v>1577</v>
      </c>
      <c r="C45" s="4" t="s">
        <v>1575</v>
      </c>
      <c r="D45" s="5" t="n">
        <f aca="true">RAND()</f>
        <v>0.985846515345471</v>
      </c>
    </row>
    <row r="46" customFormat="false" ht="69.4" hidden="false" customHeight="false" outlineLevel="0" collapsed="false">
      <c r="A46" s="3" t="n">
        <v>256</v>
      </c>
      <c r="B46" s="4" t="s">
        <v>1790</v>
      </c>
      <c r="C46" s="4" t="s">
        <v>1787</v>
      </c>
      <c r="D46" s="5" t="n">
        <f aca="true">RAND()</f>
        <v>0.802311278309018</v>
      </c>
    </row>
    <row r="47" customFormat="false" ht="108.2" hidden="false" customHeight="false" outlineLevel="0" collapsed="false">
      <c r="A47" s="3" t="n">
        <v>69</v>
      </c>
      <c r="B47" s="4" t="s">
        <v>1563</v>
      </c>
      <c r="C47" s="4" t="s">
        <v>1562</v>
      </c>
      <c r="D47" s="5" t="n">
        <f aca="true">RAND()</f>
        <v>0.977894190297966</v>
      </c>
    </row>
    <row r="48" customFormat="false" ht="79.1" hidden="false" customHeight="false" outlineLevel="0" collapsed="false">
      <c r="A48" s="3" t="n">
        <v>46</v>
      </c>
      <c r="B48" s="4" t="s">
        <v>1534</v>
      </c>
      <c r="C48" s="4" t="s">
        <v>1531</v>
      </c>
      <c r="D48" s="5" t="n">
        <f aca="true">RAND()</f>
        <v>0.809757993957934</v>
      </c>
    </row>
    <row r="49" customFormat="false" ht="49.95" hidden="false" customHeight="false" outlineLevel="0" collapsed="false">
      <c r="A49" s="3" t="n">
        <v>386</v>
      </c>
      <c r="B49" s="4" t="s">
        <v>1954</v>
      </c>
      <c r="C49" s="4" t="s">
        <v>1952</v>
      </c>
      <c r="D49" s="5" t="n">
        <f aca="true">RAND()</f>
        <v>0.455395434103562</v>
      </c>
    </row>
    <row r="50" customFormat="false" ht="88.8" hidden="false" customHeight="false" outlineLevel="0" collapsed="false">
      <c r="A50" s="3" t="n">
        <v>120</v>
      </c>
      <c r="B50" s="4" t="s">
        <v>1625</v>
      </c>
      <c r="C50" s="4" t="s">
        <v>1626</v>
      </c>
      <c r="D50" s="5" t="n">
        <f aca="true">RAND()</f>
        <v>0.0533016707312178</v>
      </c>
    </row>
    <row r="51" customFormat="false" ht="88.8" hidden="false" customHeight="false" outlineLevel="0" collapsed="false">
      <c r="A51" s="3" t="n">
        <v>172</v>
      </c>
      <c r="B51" s="4" t="s">
        <v>1688</v>
      </c>
      <c r="C51" s="4" t="s">
        <v>1685</v>
      </c>
      <c r="D51" s="5" t="n">
        <f aca="true">RAND()</f>
        <v>0.0259782504724523</v>
      </c>
    </row>
    <row r="52" customFormat="false" ht="79.1" hidden="false" customHeight="false" outlineLevel="0" collapsed="false">
      <c r="A52" s="3" t="n">
        <v>237</v>
      </c>
      <c r="B52" s="4" t="s">
        <v>1767</v>
      </c>
      <c r="C52" s="4" t="s">
        <v>1768</v>
      </c>
      <c r="D52" s="5" t="n">
        <f aca="true">RAND()</f>
        <v>0.209148057103987</v>
      </c>
    </row>
    <row r="53" customFormat="false" ht="88.8" hidden="false" customHeight="false" outlineLevel="0" collapsed="false">
      <c r="A53" s="3" t="n">
        <v>294</v>
      </c>
      <c r="B53" s="4" t="s">
        <v>1840</v>
      </c>
      <c r="C53" s="4" t="s">
        <v>1839</v>
      </c>
      <c r="D53" s="5" t="n">
        <f aca="true">RAND()</f>
        <v>0.709895512204883</v>
      </c>
    </row>
    <row r="54" customFormat="false" ht="98.5" hidden="false" customHeight="false" outlineLevel="0" collapsed="false">
      <c r="A54" s="3" t="n">
        <v>348</v>
      </c>
      <c r="B54" s="4" t="s">
        <v>1908</v>
      </c>
      <c r="C54" s="4" t="s">
        <v>1904</v>
      </c>
      <c r="D54" s="5" t="n">
        <f aca="true">RAND()</f>
        <v>0.0903309303778665</v>
      </c>
    </row>
    <row r="55" customFormat="false" ht="40.25" hidden="false" customHeight="false" outlineLevel="0" collapsed="false">
      <c r="A55" s="3" t="n">
        <v>148</v>
      </c>
      <c r="B55" s="4" t="s">
        <v>1660</v>
      </c>
      <c r="C55" s="4" t="s">
        <v>1659</v>
      </c>
      <c r="D55" s="5" t="n">
        <f aca="true">RAND()</f>
        <v>0.612351648170165</v>
      </c>
    </row>
    <row r="56" customFormat="false" ht="117.9" hidden="false" customHeight="false" outlineLevel="0" collapsed="false">
      <c r="A56" s="3" t="n">
        <v>42</v>
      </c>
      <c r="B56" s="4" t="s">
        <v>1529</v>
      </c>
      <c r="C56" s="4" t="s">
        <v>1526</v>
      </c>
      <c r="D56" s="5" t="n">
        <f aca="true">RAND()</f>
        <v>0.87887793557249</v>
      </c>
    </row>
    <row r="57" customFormat="false" ht="98.5" hidden="false" customHeight="false" outlineLevel="0" collapsed="false">
      <c r="A57" s="3" t="n">
        <v>252</v>
      </c>
      <c r="B57" s="4" t="s">
        <v>1785</v>
      </c>
      <c r="C57" s="4" t="s">
        <v>1780</v>
      </c>
      <c r="D57" s="5" t="n">
        <f aca="true">RAND()</f>
        <v>0.91576495737537</v>
      </c>
    </row>
    <row r="58" customFormat="false" ht="98.5" hidden="false" customHeight="false" outlineLevel="0" collapsed="false">
      <c r="A58" s="3" t="n">
        <v>369</v>
      </c>
      <c r="B58" s="4" t="s">
        <v>1933</v>
      </c>
      <c r="C58" s="4" t="s">
        <v>1930</v>
      </c>
      <c r="D58" s="5" t="n">
        <f aca="true">RAND()</f>
        <v>0.792046641399603</v>
      </c>
    </row>
    <row r="59" customFormat="false" ht="59.7" hidden="false" customHeight="false" outlineLevel="0" collapsed="false">
      <c r="A59" s="3" t="n">
        <v>130</v>
      </c>
      <c r="B59" s="4" t="s">
        <v>1637</v>
      </c>
      <c r="C59" s="4" t="s">
        <v>1633</v>
      </c>
      <c r="D59" s="5" t="n">
        <f aca="true">RAND()</f>
        <v>0.274481808204954</v>
      </c>
    </row>
    <row r="60" customFormat="false" ht="59.7" hidden="false" customHeight="false" outlineLevel="0" collapsed="false">
      <c r="A60" s="3" t="n">
        <v>118</v>
      </c>
      <c r="B60" s="4" t="s">
        <v>1623</v>
      </c>
      <c r="C60" s="4" t="s">
        <v>1621</v>
      </c>
      <c r="D60" s="5" t="n">
        <f aca="true">RAND()</f>
        <v>0.828861819211234</v>
      </c>
    </row>
    <row r="61" customFormat="false" ht="40.25" hidden="false" customHeight="false" outlineLevel="0" collapsed="false">
      <c r="A61" s="3" t="n">
        <v>52</v>
      </c>
      <c r="B61" s="4" t="s">
        <v>1541</v>
      </c>
      <c r="C61" s="4" t="s">
        <v>1542</v>
      </c>
      <c r="D61" s="5" t="n">
        <f aca="true">RAND()</f>
        <v>0.18221208377421</v>
      </c>
    </row>
    <row r="62" customFormat="false" ht="40.25" hidden="false" customHeight="false" outlineLevel="0" collapsed="false">
      <c r="A62" s="3" t="n">
        <v>67</v>
      </c>
      <c r="B62" s="4" t="s">
        <v>1560</v>
      </c>
      <c r="C62" s="4" t="s">
        <v>1559</v>
      </c>
      <c r="D62" s="5" t="n">
        <f aca="true">RAND()</f>
        <v>0.810155791684875</v>
      </c>
    </row>
    <row r="63" customFormat="false" ht="69.4" hidden="false" customHeight="false" outlineLevel="0" collapsed="false">
      <c r="A63" s="3" t="n">
        <v>94</v>
      </c>
      <c r="B63" s="4" t="s">
        <v>1593</v>
      </c>
      <c r="C63" s="4" t="s">
        <v>1594</v>
      </c>
      <c r="D63" s="5" t="n">
        <f aca="true">RAND()</f>
        <v>0.552180844317524</v>
      </c>
    </row>
    <row r="64" customFormat="false" ht="98.5" hidden="false" customHeight="false" outlineLevel="0" collapsed="false">
      <c r="A64" s="3" t="n">
        <v>345</v>
      </c>
      <c r="B64" s="4" t="s">
        <v>1905</v>
      </c>
      <c r="C64" s="4" t="s">
        <v>1904</v>
      </c>
      <c r="D64" s="5" t="n">
        <f aca="true">RAND()</f>
        <v>0.00280279224508717</v>
      </c>
    </row>
    <row r="65" customFormat="false" ht="98.5" hidden="false" customHeight="false" outlineLevel="0" collapsed="false">
      <c r="A65" s="3" t="n">
        <v>359</v>
      </c>
      <c r="B65" s="4" t="s">
        <v>1921</v>
      </c>
      <c r="C65" s="4" t="s">
        <v>1920</v>
      </c>
      <c r="D65" s="5" t="n">
        <f aca="true">RAND()</f>
        <v>0.561829822025561</v>
      </c>
    </row>
    <row r="66" customFormat="false" ht="59.7" hidden="false" customHeight="false" outlineLevel="0" collapsed="false">
      <c r="A66" s="3" t="n">
        <v>236</v>
      </c>
      <c r="B66" s="4" t="s">
        <v>1766</v>
      </c>
      <c r="C66" s="4" t="s">
        <v>1762</v>
      </c>
      <c r="D66" s="5" t="n">
        <f aca="true">RAND()</f>
        <v>0.16797658858337</v>
      </c>
    </row>
    <row r="67" customFormat="false" ht="127.6" hidden="false" customHeight="false" outlineLevel="0" collapsed="false">
      <c r="A67" s="3" t="n">
        <v>60</v>
      </c>
      <c r="B67" s="4" t="s">
        <v>1552</v>
      </c>
      <c r="C67" s="4" t="s">
        <v>1551</v>
      </c>
      <c r="D67" s="5" t="n">
        <f aca="true">RAND()</f>
        <v>0.27426620472398</v>
      </c>
    </row>
    <row r="68" customFormat="false" ht="108.2" hidden="false" customHeight="false" outlineLevel="0" collapsed="false">
      <c r="A68" s="3" t="n">
        <v>73</v>
      </c>
      <c r="B68" s="4" t="s">
        <v>1567</v>
      </c>
      <c r="C68" s="4" t="s">
        <v>1562</v>
      </c>
      <c r="D68" s="5" t="n">
        <f aca="true">RAND()</f>
        <v>0.728655655464027</v>
      </c>
    </row>
    <row r="69" customFormat="false" ht="88.8" hidden="false" customHeight="false" outlineLevel="0" collapsed="false">
      <c r="A69" s="3" t="n">
        <v>230</v>
      </c>
      <c r="B69" s="4" t="s">
        <v>1759</v>
      </c>
      <c r="C69" s="4" t="s">
        <v>1756</v>
      </c>
      <c r="D69" s="5" t="n">
        <f aca="true">RAND()</f>
        <v>0.759245520091999</v>
      </c>
    </row>
    <row r="70" customFormat="false" ht="108.2" hidden="false" customHeight="false" outlineLevel="0" collapsed="false">
      <c r="A70" s="3" t="n">
        <v>71</v>
      </c>
      <c r="B70" s="4" t="s">
        <v>1565</v>
      </c>
      <c r="C70" s="4" t="s">
        <v>1562</v>
      </c>
      <c r="D70" s="5" t="n">
        <f aca="true">RAND()</f>
        <v>0.566513906860406</v>
      </c>
    </row>
    <row r="71" customFormat="false" ht="98.5" hidden="false" customHeight="false" outlineLevel="0" collapsed="false">
      <c r="A71" s="3" t="n">
        <v>374</v>
      </c>
      <c r="B71" s="4" t="s">
        <v>1939</v>
      </c>
      <c r="C71" s="4" t="s">
        <v>1936</v>
      </c>
      <c r="D71" s="5" t="n">
        <f aca="true">RAND()</f>
        <v>0.390952085215867</v>
      </c>
    </row>
    <row r="72" customFormat="false" ht="98.5" hidden="false" customHeight="false" outlineLevel="0" collapsed="false">
      <c r="A72" s="3" t="n">
        <v>188</v>
      </c>
      <c r="B72" s="4" t="s">
        <v>1707</v>
      </c>
      <c r="C72" s="4" t="s">
        <v>1704</v>
      </c>
      <c r="D72" s="5" t="n">
        <f aca="true">RAND()</f>
        <v>0.784329764161819</v>
      </c>
    </row>
    <row r="73" customFormat="false" ht="49.95" hidden="false" customHeight="false" outlineLevel="0" collapsed="false">
      <c r="A73" s="3" t="n">
        <v>385</v>
      </c>
      <c r="B73" s="4" t="s">
        <v>1953</v>
      </c>
      <c r="C73" s="4" t="s">
        <v>1952</v>
      </c>
      <c r="D73" s="5" t="n">
        <f aca="true">RAND()</f>
        <v>0.592241647004283</v>
      </c>
    </row>
    <row r="74" customFormat="false" ht="69.4" hidden="false" customHeight="false" outlineLevel="0" collapsed="false">
      <c r="A74" s="3" t="n">
        <v>254</v>
      </c>
      <c r="B74" s="4" t="s">
        <v>1788</v>
      </c>
      <c r="C74" s="4" t="s">
        <v>1787</v>
      </c>
      <c r="D74" s="5" t="n">
        <f aca="true">RAND()</f>
        <v>0.672884939924203</v>
      </c>
    </row>
    <row r="75" customFormat="false" ht="79.1" hidden="false" customHeight="false" outlineLevel="0" collapsed="false">
      <c r="A75" s="3" t="n">
        <v>246</v>
      </c>
      <c r="B75" s="4" t="s">
        <v>1778</v>
      </c>
      <c r="C75" s="4" t="s">
        <v>1772</v>
      </c>
      <c r="D75" s="5" t="n">
        <f aca="true">RAND()</f>
        <v>0.598446628564051</v>
      </c>
    </row>
    <row r="76" customFormat="false" ht="79.1" hidden="false" customHeight="false" outlineLevel="0" collapsed="false">
      <c r="A76" s="3" t="n">
        <v>97</v>
      </c>
      <c r="B76" s="4" t="s">
        <v>1597</v>
      </c>
      <c r="C76" s="4" t="s">
        <v>1598</v>
      </c>
      <c r="D76" s="5" t="n">
        <f aca="true">RAND()</f>
        <v>0.911929775195319</v>
      </c>
    </row>
    <row r="77" customFormat="false" ht="127.6" hidden="false" customHeight="false" outlineLevel="0" collapsed="false">
      <c r="A77" s="3" t="n">
        <v>87</v>
      </c>
      <c r="B77" s="4" t="s">
        <v>1584</v>
      </c>
      <c r="C77" s="4" t="s">
        <v>1585</v>
      </c>
      <c r="D77" s="5" t="n">
        <f aca="true">RAND()</f>
        <v>0.271091043909324</v>
      </c>
    </row>
    <row r="78" customFormat="false" ht="69.4" hidden="false" customHeight="false" outlineLevel="0" collapsed="false">
      <c r="A78" s="3" t="n">
        <v>298</v>
      </c>
      <c r="B78" s="4" t="s">
        <v>1845</v>
      </c>
      <c r="C78" s="4" t="s">
        <v>1843</v>
      </c>
      <c r="D78" s="5" t="n">
        <f aca="true">RAND()</f>
        <v>0.555688572631592</v>
      </c>
    </row>
    <row r="79" customFormat="false" ht="117.9" hidden="false" customHeight="false" outlineLevel="0" collapsed="false">
      <c r="A79" s="3" t="n">
        <v>41</v>
      </c>
      <c r="B79" s="4" t="s">
        <v>1528</v>
      </c>
      <c r="C79" s="4" t="s">
        <v>1526</v>
      </c>
      <c r="D79" s="5" t="n">
        <f aca="true">RAND()</f>
        <v>0.415831705223286</v>
      </c>
    </row>
    <row r="80" customFormat="false" ht="59.7" hidden="false" customHeight="false" outlineLevel="0" collapsed="false">
      <c r="A80" s="3" t="n">
        <v>383</v>
      </c>
      <c r="B80" s="4" t="s">
        <v>1950</v>
      </c>
      <c r="C80" s="4" t="s">
        <v>1947</v>
      </c>
      <c r="D80" s="5" t="n">
        <f aca="true">RAND()</f>
        <v>0.63151726543297</v>
      </c>
    </row>
    <row r="81" customFormat="false" ht="98.5" hidden="false" customHeight="false" outlineLevel="0" collapsed="false">
      <c r="A81" s="3" t="n">
        <v>406</v>
      </c>
      <c r="B81" s="4" t="s">
        <v>1977</v>
      </c>
      <c r="C81" s="4" t="s">
        <v>1971</v>
      </c>
      <c r="D81" s="5" t="n">
        <f aca="true">RAND()</f>
        <v>0.534867025594526</v>
      </c>
    </row>
    <row r="82" customFormat="false" ht="79.1" hidden="false" customHeight="false" outlineLevel="0" collapsed="false">
      <c r="A82" s="3" t="n">
        <v>47</v>
      </c>
      <c r="B82" s="4" t="s">
        <v>1535</v>
      </c>
      <c r="C82" s="4" t="s">
        <v>1531</v>
      </c>
      <c r="D82" s="5" t="n">
        <f aca="true">RAND()</f>
        <v>0.657112976389793</v>
      </c>
    </row>
    <row r="83" customFormat="false" ht="79.1" hidden="false" customHeight="false" outlineLevel="0" collapsed="false">
      <c r="A83" s="3" t="n">
        <v>114</v>
      </c>
      <c r="B83" s="4" t="s">
        <v>1618</v>
      </c>
      <c r="C83" s="4" t="s">
        <v>1615</v>
      </c>
      <c r="D83" s="5" t="n">
        <f aca="true">RAND()</f>
        <v>0.985936167835637</v>
      </c>
    </row>
    <row r="84" customFormat="false" ht="98.5" hidden="false" customHeight="false" outlineLevel="0" collapsed="false">
      <c r="A84" s="3" t="n">
        <v>187</v>
      </c>
      <c r="B84" s="4" t="s">
        <v>1706</v>
      </c>
      <c r="C84" s="4" t="s">
        <v>1704</v>
      </c>
      <c r="D84" s="5" t="n">
        <f aca="true">RAND()</f>
        <v>0.74367981154504</v>
      </c>
    </row>
    <row r="85" customFormat="false" ht="98.5" hidden="false" customHeight="false" outlineLevel="0" collapsed="false">
      <c r="A85" s="3" t="n">
        <v>178</v>
      </c>
      <c r="B85" s="4" t="s">
        <v>1695</v>
      </c>
      <c r="C85" s="4" t="s">
        <v>1692</v>
      </c>
      <c r="D85" s="5" t="n">
        <f aca="true">RAND()</f>
        <v>0.234256350418837</v>
      </c>
    </row>
    <row r="86" customFormat="false" ht="98.5" hidden="false" customHeight="false" outlineLevel="0" collapsed="false">
      <c r="A86" s="3" t="n">
        <v>376</v>
      </c>
      <c r="B86" s="4" t="s">
        <v>1941</v>
      </c>
      <c r="C86" s="4" t="s">
        <v>1936</v>
      </c>
      <c r="D86" s="5" t="n">
        <f aca="true">RAND()</f>
        <v>0.892634232825388</v>
      </c>
    </row>
    <row r="87" customFormat="false" ht="88.8" hidden="false" customHeight="false" outlineLevel="0" collapsed="false">
      <c r="A87" s="3" t="n">
        <v>33</v>
      </c>
      <c r="B87" s="4" t="s">
        <v>1517</v>
      </c>
      <c r="C87" s="4" t="s">
        <v>1515</v>
      </c>
      <c r="D87" s="5" t="n">
        <f aca="true">RAND()</f>
        <v>0.511717859056502</v>
      </c>
    </row>
    <row r="88" customFormat="false" ht="69.4" hidden="false" customHeight="false" outlineLevel="0" collapsed="false">
      <c r="A88" s="3" t="n">
        <v>28</v>
      </c>
      <c r="B88" s="4" t="s">
        <v>1510</v>
      </c>
      <c r="C88" s="4" t="s">
        <v>1511</v>
      </c>
      <c r="D88" s="5" t="n">
        <f aca="true">RAND()</f>
        <v>0.220570774264145</v>
      </c>
    </row>
    <row r="89" customFormat="false" ht="108.2" hidden="false" customHeight="false" outlineLevel="0" collapsed="false">
      <c r="A89" s="3" t="n">
        <v>70</v>
      </c>
      <c r="B89" s="4" t="s">
        <v>1564</v>
      </c>
      <c r="C89" s="4" t="s">
        <v>1562</v>
      </c>
      <c r="D89" s="5" t="n">
        <f aca="true">RAND()</f>
        <v>0.389283117944937</v>
      </c>
    </row>
    <row r="90" customFormat="false" ht="79.1" hidden="false" customHeight="false" outlineLevel="0" collapsed="false">
      <c r="A90" s="3" t="n">
        <v>263</v>
      </c>
      <c r="B90" s="4" t="s">
        <v>1799</v>
      </c>
      <c r="C90" s="4" t="s">
        <v>1796</v>
      </c>
      <c r="D90" s="5" t="n">
        <f aca="true">RAND()</f>
        <v>0.84301372641346</v>
      </c>
    </row>
    <row r="91" customFormat="false" ht="98.5" hidden="false" customHeight="false" outlineLevel="0" collapsed="false">
      <c r="A91" s="3" t="n">
        <v>307</v>
      </c>
      <c r="B91" s="4" t="s">
        <v>1856</v>
      </c>
      <c r="C91" s="4" t="s">
        <v>1854</v>
      </c>
      <c r="D91" s="5" t="n">
        <f aca="true">RAND()</f>
        <v>0.945868678233989</v>
      </c>
    </row>
    <row r="92" customFormat="false" ht="59.7" hidden="false" customHeight="false" outlineLevel="0" collapsed="false">
      <c r="A92" s="3" t="n">
        <v>25</v>
      </c>
      <c r="B92" s="4" t="s">
        <v>1506</v>
      </c>
      <c r="C92" s="4" t="s">
        <v>1507</v>
      </c>
      <c r="D92" s="5" t="n">
        <f aca="true">RAND()</f>
        <v>0.978940827054221</v>
      </c>
    </row>
    <row r="93" customFormat="false" ht="98.5" hidden="false" customHeight="false" outlineLevel="0" collapsed="false">
      <c r="A93" s="3" t="n">
        <v>179</v>
      </c>
      <c r="B93" s="4" t="s">
        <v>1696</v>
      </c>
      <c r="C93" s="4" t="s">
        <v>1692</v>
      </c>
      <c r="D93" s="5" t="n">
        <f aca="true">RAND()</f>
        <v>0.892066382864492</v>
      </c>
    </row>
    <row r="94" customFormat="false" ht="98.5" hidden="false" customHeight="false" outlineLevel="0" collapsed="false">
      <c r="A94" s="3" t="n">
        <v>322</v>
      </c>
      <c r="B94" s="4" t="s">
        <v>1875</v>
      </c>
      <c r="C94" s="4" t="s">
        <v>1876</v>
      </c>
      <c r="D94" s="5" t="n">
        <f aca="true">RAND()</f>
        <v>0.0967147556459408</v>
      </c>
    </row>
    <row r="95" customFormat="false" ht="69.4" hidden="false" customHeight="false" outlineLevel="0" collapsed="false">
      <c r="A95" s="3" t="n">
        <v>38</v>
      </c>
      <c r="B95" s="4" t="s">
        <v>1524</v>
      </c>
      <c r="C95" s="4" t="s">
        <v>1523</v>
      </c>
      <c r="D95" s="5" t="n">
        <f aca="true">RAND()</f>
        <v>0.312625496827122</v>
      </c>
    </row>
    <row r="96" customFormat="false" ht="88.8" hidden="false" customHeight="false" outlineLevel="0" collapsed="false">
      <c r="A96" s="3" t="n">
        <v>171</v>
      </c>
      <c r="B96" s="4" t="s">
        <v>1687</v>
      </c>
      <c r="C96" s="4" t="s">
        <v>1685</v>
      </c>
      <c r="D96" s="5" t="n">
        <f aca="true">RAND()</f>
        <v>0.293882501790247</v>
      </c>
    </row>
    <row r="97" customFormat="false" ht="98.5" hidden="false" customHeight="false" outlineLevel="0" collapsed="false">
      <c r="A97" s="3" t="n">
        <v>176</v>
      </c>
      <c r="B97" s="4" t="s">
        <v>1693</v>
      </c>
      <c r="C97" s="4" t="s">
        <v>1692</v>
      </c>
      <c r="D97" s="5" t="n">
        <f aca="true">RAND()</f>
        <v>0.7679238095918</v>
      </c>
    </row>
    <row r="98" customFormat="false" ht="98.5" hidden="false" customHeight="false" outlineLevel="0" collapsed="false">
      <c r="A98" s="3" t="n">
        <v>219</v>
      </c>
      <c r="B98" s="4" t="s">
        <v>1746</v>
      </c>
      <c r="C98" s="4" t="s">
        <v>1747</v>
      </c>
      <c r="D98" s="5" t="n">
        <f aca="true">RAND()</f>
        <v>0.510806254565473</v>
      </c>
    </row>
    <row r="99" customFormat="false" ht="108.2" hidden="false" customHeight="false" outlineLevel="0" collapsed="false">
      <c r="A99" s="3" t="n">
        <v>139</v>
      </c>
      <c r="B99" s="4" t="s">
        <v>1649</v>
      </c>
      <c r="C99" s="4" t="s">
        <v>1648</v>
      </c>
      <c r="D99" s="5" t="n">
        <f aca="true">RAND()</f>
        <v>0.720314952622971</v>
      </c>
    </row>
    <row r="100" customFormat="false" ht="79.1" hidden="false" customHeight="false" outlineLevel="0" collapsed="false">
      <c r="A100" s="3" t="n">
        <v>389</v>
      </c>
      <c r="B100" s="4" t="s">
        <v>1958</v>
      </c>
      <c r="C100" s="4" t="s">
        <v>1956</v>
      </c>
      <c r="D100" s="5" t="n">
        <f aca="true">RAND()</f>
        <v>0.316374036716314</v>
      </c>
    </row>
    <row r="101" customFormat="false" ht="40.25" hidden="false" customHeight="false" outlineLevel="0" collapsed="false">
      <c r="A101" s="3" t="n">
        <v>365</v>
      </c>
      <c r="B101" s="4" t="s">
        <v>1928</v>
      </c>
      <c r="C101" s="4" t="s">
        <v>1927</v>
      </c>
      <c r="D101" s="5" t="n">
        <f aca="true">RAND()</f>
        <v>0.487810573676309</v>
      </c>
    </row>
    <row r="102" customFormat="false" ht="69.4" hidden="false" customHeight="false" outlineLevel="0" collapsed="false">
      <c r="A102" s="3" t="n">
        <v>14</v>
      </c>
      <c r="B102" s="4" t="s">
        <v>1492</v>
      </c>
      <c r="C102" s="4" t="s">
        <v>1493</v>
      </c>
      <c r="D102" s="5" t="n">
        <f aca="true">RAND()</f>
        <v>0.871612158886549</v>
      </c>
    </row>
    <row r="103" customFormat="false" ht="49.95" hidden="false" customHeight="false" outlineLevel="0" collapsed="false">
      <c r="A103" s="3" t="n">
        <v>196</v>
      </c>
      <c r="B103" s="4" t="s">
        <v>1717</v>
      </c>
      <c r="C103" s="4" t="s">
        <v>1716</v>
      </c>
      <c r="D103" s="5" t="n">
        <f aca="true">RAND()</f>
        <v>0.895379215496125</v>
      </c>
    </row>
    <row r="104" customFormat="false" ht="98.5" hidden="false" customHeight="false" outlineLevel="0" collapsed="false">
      <c r="A104" s="3" t="n">
        <v>24</v>
      </c>
      <c r="B104" s="4" t="s">
        <v>1505</v>
      </c>
      <c r="C104" s="4" t="s">
        <v>1500</v>
      </c>
      <c r="D104" s="5" t="n">
        <f aca="true">RAND()</f>
        <v>0.454254354189929</v>
      </c>
    </row>
    <row r="105" customFormat="false" ht="88.8" hidden="false" customHeight="false" outlineLevel="0" collapsed="false">
      <c r="A105" s="3" t="n">
        <v>174</v>
      </c>
      <c r="B105" s="4" t="s">
        <v>1690</v>
      </c>
      <c r="C105" s="4" t="s">
        <v>1685</v>
      </c>
      <c r="D105" s="5" t="n">
        <f aca="true">RAND()</f>
        <v>0.551134343473019</v>
      </c>
    </row>
    <row r="106" customFormat="false" ht="79.1" hidden="false" customHeight="false" outlineLevel="0" collapsed="false">
      <c r="A106" s="3" t="n">
        <v>10</v>
      </c>
      <c r="B106" s="4" t="s">
        <v>1487</v>
      </c>
      <c r="C106" s="4" t="s">
        <v>1488</v>
      </c>
      <c r="D106" s="5" t="n">
        <f aca="true">RAND()</f>
        <v>0.494630953316163</v>
      </c>
    </row>
    <row r="107" customFormat="false" ht="98.5" hidden="false" customHeight="false" outlineLevel="0" collapsed="false">
      <c r="A107" s="3" t="n">
        <v>404</v>
      </c>
      <c r="B107" s="4" t="s">
        <v>1975</v>
      </c>
      <c r="C107" s="4" t="s">
        <v>1971</v>
      </c>
      <c r="D107" s="5" t="n">
        <f aca="true">RAND()</f>
        <v>0.106444468845942</v>
      </c>
    </row>
    <row r="108" customFormat="false" ht="98.5" hidden="false" customHeight="false" outlineLevel="0" collapsed="false">
      <c r="A108" s="3" t="n">
        <v>224</v>
      </c>
      <c r="B108" s="4" t="s">
        <v>1752</v>
      </c>
      <c r="C108" s="4" t="s">
        <v>1747</v>
      </c>
      <c r="D108" s="5" t="n">
        <f aca="true">RAND()</f>
        <v>0.222287355332563</v>
      </c>
    </row>
    <row r="109" customFormat="false" ht="59.7" hidden="false" customHeight="false" outlineLevel="0" collapsed="false">
      <c r="A109" s="3" t="n">
        <v>212</v>
      </c>
      <c r="B109" s="4" t="s">
        <v>1738</v>
      </c>
      <c r="C109" s="4" t="s">
        <v>1736</v>
      </c>
      <c r="D109" s="5" t="n">
        <f aca="true">RAND()</f>
        <v>0.607165494900755</v>
      </c>
    </row>
    <row r="110" customFormat="false" ht="88.8" hidden="false" customHeight="false" outlineLevel="0" collapsed="false">
      <c r="A110" s="3" t="n">
        <v>231</v>
      </c>
      <c r="B110" s="4" t="s">
        <v>1760</v>
      </c>
      <c r="C110" s="4" t="s">
        <v>1756</v>
      </c>
      <c r="D110" s="5" t="n">
        <f aca="true">RAND()</f>
        <v>0.379041320667527</v>
      </c>
    </row>
    <row r="111" customFormat="false" ht="79.1" hidden="false" customHeight="false" outlineLevel="0" collapsed="false">
      <c r="A111" s="3" t="n">
        <v>82</v>
      </c>
      <c r="B111" s="4" t="s">
        <v>1578</v>
      </c>
      <c r="C111" s="4" t="s">
        <v>1575</v>
      </c>
      <c r="D111" s="5" t="n">
        <f aca="true">RAND()</f>
        <v>0.908288413287353</v>
      </c>
    </row>
    <row r="112" customFormat="false" ht="69.4" hidden="false" customHeight="false" outlineLevel="0" collapsed="false">
      <c r="A112" s="3" t="n">
        <v>276</v>
      </c>
      <c r="B112" s="4" t="s">
        <v>1816</v>
      </c>
      <c r="C112" s="4" t="s">
        <v>1817</v>
      </c>
      <c r="D112" s="5" t="n">
        <f aca="true">RAND()</f>
        <v>0.500243035224375</v>
      </c>
    </row>
    <row r="113" customFormat="false" ht="59.7" hidden="false" customHeight="false" outlineLevel="0" collapsed="false">
      <c r="A113" s="3" t="n">
        <v>290</v>
      </c>
      <c r="B113" s="4" t="s">
        <v>1834</v>
      </c>
      <c r="C113" s="4" t="s">
        <v>1835</v>
      </c>
      <c r="D113" s="5" t="n">
        <f aca="true">RAND()</f>
        <v>0.80571912794573</v>
      </c>
    </row>
    <row r="114" customFormat="false" ht="98.5" hidden="false" customHeight="false" outlineLevel="0" collapsed="false">
      <c r="A114" s="3" t="n">
        <v>309</v>
      </c>
      <c r="B114" s="4" t="s">
        <v>1858</v>
      </c>
      <c r="C114" s="4" t="s">
        <v>1854</v>
      </c>
      <c r="D114" s="5" t="n">
        <f aca="true">RAND()</f>
        <v>0.353547130318505</v>
      </c>
    </row>
    <row r="115" customFormat="false" ht="40.25" hidden="false" customHeight="false" outlineLevel="0" collapsed="false">
      <c r="A115" s="3" t="n">
        <v>339</v>
      </c>
      <c r="B115" s="4" t="s">
        <v>1897</v>
      </c>
      <c r="C115" s="4" t="s">
        <v>1895</v>
      </c>
      <c r="D115" s="5" t="n">
        <f aca="true">RAND()</f>
        <v>0.075253375469446</v>
      </c>
    </row>
    <row r="116" customFormat="false" ht="98.5" hidden="false" customHeight="false" outlineLevel="0" collapsed="false">
      <c r="A116" s="3" t="n">
        <v>274</v>
      </c>
      <c r="B116" s="4" t="s">
        <v>1814</v>
      </c>
      <c r="C116" s="4" t="s">
        <v>1813</v>
      </c>
      <c r="D116" s="5" t="n">
        <f aca="true">RAND()</f>
        <v>0.536568145568477</v>
      </c>
    </row>
    <row r="117" customFormat="false" ht="59.7" hidden="false" customHeight="false" outlineLevel="0" collapsed="false">
      <c r="A117" s="3" t="n">
        <v>117</v>
      </c>
      <c r="B117" s="4" t="s">
        <v>1622</v>
      </c>
      <c r="C117" s="4" t="s">
        <v>1621</v>
      </c>
      <c r="D117" s="5" t="n">
        <f aca="true">RAND()</f>
        <v>0.202821215996552</v>
      </c>
    </row>
    <row r="118" customFormat="false" ht="69.4" hidden="false" customHeight="false" outlineLevel="0" collapsed="false">
      <c r="A118" s="3" t="n">
        <v>316</v>
      </c>
      <c r="B118" s="4" t="s">
        <v>1868</v>
      </c>
      <c r="C118" s="4" t="s">
        <v>1867</v>
      </c>
      <c r="D118" s="5" t="n">
        <f aca="true">RAND()</f>
        <v>0.853705756777648</v>
      </c>
    </row>
    <row r="119" customFormat="false" ht="98.5" hidden="false" customHeight="false" outlineLevel="0" collapsed="false">
      <c r="A119" s="3" t="n">
        <v>344</v>
      </c>
      <c r="B119" s="4" t="s">
        <v>1903</v>
      </c>
      <c r="C119" s="4" t="s">
        <v>1904</v>
      </c>
      <c r="D119" s="5" t="n">
        <f aca="true">RAND()</f>
        <v>0.292316343529913</v>
      </c>
    </row>
    <row r="120" customFormat="false" ht="49.95" hidden="false" customHeight="false" outlineLevel="0" collapsed="false">
      <c r="A120" s="3" t="n">
        <v>195</v>
      </c>
      <c r="B120" s="4" t="s">
        <v>1715</v>
      </c>
      <c r="C120" s="4" t="s">
        <v>1716</v>
      </c>
      <c r="D120" s="5" t="n">
        <f aca="true">RAND()</f>
        <v>0.53195746676417</v>
      </c>
    </row>
    <row r="121" customFormat="false" ht="88.8" hidden="false" customHeight="false" outlineLevel="0" collapsed="false">
      <c r="A121" s="3" t="n">
        <v>124</v>
      </c>
      <c r="B121" s="4" t="s">
        <v>1630</v>
      </c>
      <c r="C121" s="4" t="s">
        <v>1626</v>
      </c>
      <c r="D121" s="5" t="n">
        <f aca="true">RAND()</f>
        <v>0.0985976122129688</v>
      </c>
    </row>
    <row r="122" customFormat="false" ht="49.95" hidden="false" customHeight="false" outlineLevel="0" collapsed="false">
      <c r="A122" s="3" t="n">
        <v>269</v>
      </c>
      <c r="B122" s="4" t="s">
        <v>1807</v>
      </c>
      <c r="C122" s="4" t="s">
        <v>1805</v>
      </c>
      <c r="D122" s="5" t="n">
        <f aca="true">RAND()</f>
        <v>0.555858321962576</v>
      </c>
    </row>
    <row r="123" customFormat="false" ht="98.5" hidden="false" customHeight="false" outlineLevel="0" collapsed="false">
      <c r="A123" s="3" t="n">
        <v>151</v>
      </c>
      <c r="B123" s="4" t="s">
        <v>1664</v>
      </c>
      <c r="C123" s="4" t="s">
        <v>1663</v>
      </c>
      <c r="D123" s="5" t="n">
        <f aca="true">RAND()</f>
        <v>0.319103788704452</v>
      </c>
    </row>
    <row r="124" customFormat="false" ht="69.4" hidden="false" customHeight="false" outlineLevel="0" collapsed="false">
      <c r="A124" s="3" t="n">
        <v>315</v>
      </c>
      <c r="B124" s="4" t="s">
        <v>1866</v>
      </c>
      <c r="C124" s="4" t="s">
        <v>1867</v>
      </c>
      <c r="D124" s="5" t="n">
        <f aca="true">RAND()</f>
        <v>0.368737807239021</v>
      </c>
    </row>
    <row r="125" customFormat="false" ht="88.8" hidden="false" customHeight="false" outlineLevel="0" collapsed="false">
      <c r="A125" s="3" t="n">
        <v>295</v>
      </c>
      <c r="B125" s="4" t="s">
        <v>1841</v>
      </c>
      <c r="C125" s="4" t="s">
        <v>1839</v>
      </c>
      <c r="D125" s="5" t="n">
        <f aca="true">RAND()</f>
        <v>0.97816459421144</v>
      </c>
    </row>
    <row r="126" customFormat="false" ht="59.7" hidden="false" customHeight="false" outlineLevel="0" collapsed="false">
      <c r="A126" s="3" t="n">
        <v>232</v>
      </c>
      <c r="B126" s="4" t="s">
        <v>1761</v>
      </c>
      <c r="C126" s="4" t="s">
        <v>1762</v>
      </c>
      <c r="D126" s="5" t="n">
        <f aca="true">RAND()</f>
        <v>0.524699135487404</v>
      </c>
    </row>
    <row r="127" customFormat="false" ht="59.7" hidden="false" customHeight="false" outlineLevel="0" collapsed="false">
      <c r="A127" s="3" t="n">
        <v>382</v>
      </c>
      <c r="B127" s="4" t="s">
        <v>1949</v>
      </c>
      <c r="C127" s="4" t="s">
        <v>1947</v>
      </c>
      <c r="D127" s="5" t="n">
        <f aca="true">RAND()</f>
        <v>0.0381350831390148</v>
      </c>
    </row>
    <row r="128" customFormat="false" ht="79.1" hidden="false" customHeight="false" outlineLevel="0" collapsed="false">
      <c r="A128" s="3" t="n">
        <v>240</v>
      </c>
      <c r="B128" s="4" t="s">
        <v>1771</v>
      </c>
      <c r="C128" s="4" t="s">
        <v>1772</v>
      </c>
      <c r="D128" s="5" t="n">
        <f aca="true">RAND()</f>
        <v>0.271049478284825</v>
      </c>
    </row>
    <row r="129" customFormat="false" ht="98.5" hidden="false" customHeight="false" outlineLevel="0" collapsed="false">
      <c r="A129" s="3" t="n">
        <v>402</v>
      </c>
      <c r="B129" s="4" t="s">
        <v>1973</v>
      </c>
      <c r="C129" s="4" t="s">
        <v>1971</v>
      </c>
      <c r="D129" s="5" t="n">
        <f aca="true">RAND()</f>
        <v>0.734825562329674</v>
      </c>
    </row>
    <row r="130" customFormat="false" ht="40.25" hidden="false" customHeight="false" outlineLevel="0" collapsed="false">
      <c r="A130" s="3" t="n">
        <v>265</v>
      </c>
      <c r="B130" s="4" t="s">
        <v>1801</v>
      </c>
      <c r="C130" s="4" t="s">
        <v>1802</v>
      </c>
      <c r="D130" s="5" t="n">
        <f aca="true">RAND()</f>
        <v>0.902468659533724</v>
      </c>
    </row>
    <row r="131" customFormat="false" ht="59.7" hidden="false" customHeight="false" outlineLevel="0" collapsed="false">
      <c r="A131" s="3" t="n">
        <v>328</v>
      </c>
      <c r="B131" s="4" t="s">
        <v>1883</v>
      </c>
      <c r="C131" s="4" t="s">
        <v>1881</v>
      </c>
      <c r="D131" s="5" t="n">
        <f aca="true">RAND()</f>
        <v>0.0331722078021039</v>
      </c>
    </row>
    <row r="132" customFormat="false" ht="79.1" hidden="false" customHeight="false" outlineLevel="0" collapsed="false">
      <c r="A132" s="3" t="n">
        <v>239</v>
      </c>
      <c r="B132" s="4" t="s">
        <v>1770</v>
      </c>
      <c r="C132" s="4" t="s">
        <v>1768</v>
      </c>
      <c r="D132" s="5" t="n">
        <f aca="true">RAND()</f>
        <v>0.17651167286504</v>
      </c>
    </row>
    <row r="133" customFormat="false" ht="40.25" hidden="false" customHeight="false" outlineLevel="0" collapsed="false">
      <c r="A133" s="3" t="n">
        <v>53</v>
      </c>
      <c r="B133" s="4" t="s">
        <v>1543</v>
      </c>
      <c r="C133" s="4" t="s">
        <v>1542</v>
      </c>
      <c r="D133" s="5" t="n">
        <f aca="true">RAND()</f>
        <v>0.145588329285697</v>
      </c>
    </row>
    <row r="134" customFormat="false" ht="98.5" hidden="false" customHeight="false" outlineLevel="0" collapsed="false">
      <c r="A134" s="3" t="n">
        <v>358</v>
      </c>
      <c r="B134" s="4" t="s">
        <v>1919</v>
      </c>
      <c r="C134" s="4" t="s">
        <v>1920</v>
      </c>
      <c r="D134" s="5" t="n">
        <f aca="true">RAND()</f>
        <v>0.461138563476996</v>
      </c>
    </row>
    <row r="135" customFormat="false" ht="40.25" hidden="false" customHeight="false" outlineLevel="0" collapsed="false">
      <c r="A135" s="3" t="n">
        <v>364</v>
      </c>
      <c r="B135" s="4" t="s">
        <v>1926</v>
      </c>
      <c r="C135" s="4" t="s">
        <v>1927</v>
      </c>
      <c r="D135" s="5" t="n">
        <f aca="true">RAND()</f>
        <v>0.0656200968889419</v>
      </c>
    </row>
    <row r="136" customFormat="false" ht="59.7" hidden="false" customHeight="false" outlineLevel="0" collapsed="false">
      <c r="A136" s="3" t="n">
        <v>310</v>
      </c>
      <c r="B136" s="4" t="s">
        <v>1859</v>
      </c>
      <c r="C136" s="4" t="s">
        <v>1860</v>
      </c>
      <c r="D136" s="5" t="n">
        <f aca="true">RAND()</f>
        <v>0.421889374435474</v>
      </c>
    </row>
    <row r="137" customFormat="false" ht="79.1" hidden="false" customHeight="false" outlineLevel="0" collapsed="false">
      <c r="A137" s="3" t="n">
        <v>393</v>
      </c>
      <c r="B137" s="4" t="s">
        <v>1962</v>
      </c>
      <c r="C137" s="4" t="s">
        <v>1956</v>
      </c>
      <c r="D137" s="5" t="n">
        <f aca="true">RAND()</f>
        <v>0.447043056915229</v>
      </c>
    </row>
    <row r="138" customFormat="false" ht="79.1" hidden="false" customHeight="false" outlineLevel="0" collapsed="false">
      <c r="A138" s="3" t="n">
        <v>390</v>
      </c>
      <c r="B138" s="4" t="s">
        <v>1959</v>
      </c>
      <c r="C138" s="4" t="s">
        <v>1956</v>
      </c>
      <c r="D138" s="5" t="n">
        <f aca="true">RAND()</f>
        <v>0.295523881242769</v>
      </c>
    </row>
    <row r="139" customFormat="false" ht="88.8" hidden="false" customHeight="false" outlineLevel="0" collapsed="false">
      <c r="A139" s="3" t="n">
        <v>183</v>
      </c>
      <c r="B139" s="4" t="s">
        <v>1701</v>
      </c>
      <c r="C139" s="4" t="s">
        <v>1698</v>
      </c>
      <c r="D139" s="5" t="n">
        <f aca="true">RAND()</f>
        <v>0.15237861675989</v>
      </c>
    </row>
    <row r="140" customFormat="false" ht="98.5" hidden="false" customHeight="false" outlineLevel="0" collapsed="false">
      <c r="A140" s="3" t="n">
        <v>362</v>
      </c>
      <c r="B140" s="4" t="s">
        <v>1924</v>
      </c>
      <c r="C140" s="4" t="s">
        <v>1920</v>
      </c>
      <c r="D140" s="5" t="n">
        <f aca="true">RAND()</f>
        <v>0.304858383267493</v>
      </c>
    </row>
    <row r="141" customFormat="false" ht="30.55" hidden="false" customHeight="false" outlineLevel="0" collapsed="false">
      <c r="A141" s="3" t="n">
        <v>314</v>
      </c>
      <c r="B141" s="4" t="s">
        <v>1865</v>
      </c>
      <c r="C141" s="4" t="s">
        <v>1864</v>
      </c>
      <c r="D141" s="5" t="n">
        <f aca="true">RAND()</f>
        <v>0.892737431259496</v>
      </c>
    </row>
    <row r="142" customFormat="false" ht="59.7" hidden="false" customHeight="false" outlineLevel="0" collapsed="false">
      <c r="A142" s="3" t="n">
        <v>326</v>
      </c>
      <c r="B142" s="4" t="s">
        <v>1880</v>
      </c>
      <c r="C142" s="4" t="s">
        <v>1881</v>
      </c>
      <c r="D142" s="5" t="n">
        <f aca="true">RAND()</f>
        <v>0.655761521086045</v>
      </c>
    </row>
    <row r="143" customFormat="false" ht="88.8" hidden="false" customHeight="false" outlineLevel="0" collapsed="false">
      <c r="A143" s="3" t="n">
        <v>31</v>
      </c>
      <c r="B143" s="4" t="s">
        <v>1514</v>
      </c>
      <c r="C143" s="4" t="s">
        <v>1515</v>
      </c>
      <c r="D143" s="5" t="n">
        <f aca="true">RAND()</f>
        <v>0.499826031576946</v>
      </c>
    </row>
    <row r="144" customFormat="false" ht="98.5" hidden="false" customHeight="false" outlineLevel="0" collapsed="false">
      <c r="A144" s="3" t="n">
        <v>137</v>
      </c>
      <c r="B144" s="4" t="s">
        <v>1646</v>
      </c>
      <c r="C144" s="4" t="s">
        <v>1643</v>
      </c>
      <c r="D144" s="5" t="n">
        <f aca="true">RAND()</f>
        <v>0.421862961135528</v>
      </c>
    </row>
    <row r="145" customFormat="false" ht="69.4" hidden="false" customHeight="false" outlineLevel="0" collapsed="false">
      <c r="A145" s="3" t="n">
        <v>133</v>
      </c>
      <c r="B145" s="4" t="s">
        <v>1641</v>
      </c>
      <c r="C145" s="4" t="s">
        <v>1639</v>
      </c>
      <c r="D145" s="5" t="n">
        <f aca="true">RAND()</f>
        <v>0.957579377481696</v>
      </c>
    </row>
    <row r="146" customFormat="false" ht="108.2" hidden="false" customHeight="false" outlineLevel="0" collapsed="false">
      <c r="A146" s="3" t="n">
        <v>138</v>
      </c>
      <c r="B146" s="4" t="s">
        <v>1647</v>
      </c>
      <c r="C146" s="4" t="s">
        <v>1648</v>
      </c>
      <c r="D146" s="5" t="n">
        <f aca="true">RAND()</f>
        <v>0.347102472010923</v>
      </c>
    </row>
    <row r="147" customFormat="false" ht="98.5" hidden="false" customHeight="false" outlineLevel="0" collapsed="false">
      <c r="A147" s="3" t="n">
        <v>275</v>
      </c>
      <c r="B147" s="4" t="s">
        <v>1815</v>
      </c>
      <c r="C147" s="4" t="s">
        <v>1813</v>
      </c>
      <c r="D147" s="5" t="n">
        <f aca="true">RAND()</f>
        <v>0.943685989543582</v>
      </c>
    </row>
    <row r="148" customFormat="false" ht="59.7" hidden="false" customHeight="false" outlineLevel="0" collapsed="false">
      <c r="A148" s="3" t="n">
        <v>199</v>
      </c>
      <c r="B148" s="4" t="s">
        <v>1721</v>
      </c>
      <c r="C148" s="4" t="s">
        <v>1719</v>
      </c>
      <c r="D148" s="5" t="n">
        <f aca="true">RAND()</f>
        <v>0.28521807181526</v>
      </c>
    </row>
    <row r="149" customFormat="false" ht="59.7" hidden="false" customHeight="false" outlineLevel="0" collapsed="false">
      <c r="A149" s="3" t="n">
        <v>234</v>
      </c>
      <c r="B149" s="4" t="s">
        <v>1764</v>
      </c>
      <c r="C149" s="4" t="s">
        <v>1762</v>
      </c>
      <c r="D149" s="5" t="n">
        <f aca="true">RAND()</f>
        <v>0.921640856711821</v>
      </c>
    </row>
    <row r="150" customFormat="false" ht="40.25" hidden="false" customHeight="false" outlineLevel="0" collapsed="false">
      <c r="A150" s="3" t="n">
        <v>266</v>
      </c>
      <c r="B150" s="4" t="s">
        <v>1803</v>
      </c>
      <c r="C150" s="4" t="s">
        <v>1802</v>
      </c>
      <c r="D150" s="5" t="n">
        <f aca="true">RAND()</f>
        <v>0.702040027014482</v>
      </c>
    </row>
    <row r="151" customFormat="false" ht="98.5" hidden="false" customHeight="false" outlineLevel="0" collapsed="false">
      <c r="A151" s="3" t="n">
        <v>150</v>
      </c>
      <c r="B151" s="4" t="s">
        <v>1662</v>
      </c>
      <c r="C151" s="4" t="s">
        <v>1663</v>
      </c>
      <c r="D151" s="5" t="n">
        <f aca="true">RAND()</f>
        <v>0.475513673051124</v>
      </c>
    </row>
    <row r="152" customFormat="false" ht="98.5" hidden="false" customHeight="false" outlineLevel="0" collapsed="false">
      <c r="A152" s="3" t="n">
        <v>375</v>
      </c>
      <c r="B152" s="4" t="s">
        <v>1940</v>
      </c>
      <c r="C152" s="4" t="s">
        <v>1936</v>
      </c>
      <c r="D152" s="5" t="n">
        <f aca="true">RAND()</f>
        <v>0.490738558139345</v>
      </c>
    </row>
    <row r="153" customFormat="false" ht="127.6" hidden="false" customHeight="false" outlineLevel="0" collapsed="false">
      <c r="A153" s="3" t="n">
        <v>64</v>
      </c>
      <c r="B153" s="4" t="s">
        <v>1556</v>
      </c>
      <c r="C153" s="4" t="s">
        <v>1551</v>
      </c>
      <c r="D153" s="5" t="n">
        <f aca="true">RAND()</f>
        <v>0.258591238885123</v>
      </c>
    </row>
    <row r="154" customFormat="false" ht="98.5" hidden="false" customHeight="false" outlineLevel="0" collapsed="false">
      <c r="A154" s="3" t="n">
        <v>308</v>
      </c>
      <c r="B154" s="4" t="s">
        <v>1857</v>
      </c>
      <c r="C154" s="4" t="s">
        <v>1854</v>
      </c>
      <c r="D154" s="5" t="n">
        <f aca="true">RAND()</f>
        <v>0.327774633172555</v>
      </c>
    </row>
    <row r="155" customFormat="false" ht="59.7" hidden="false" customHeight="false" outlineLevel="0" collapsed="false">
      <c r="A155" s="3" t="n">
        <v>103</v>
      </c>
      <c r="B155" s="4" t="s">
        <v>1605</v>
      </c>
      <c r="C155" s="4" t="s">
        <v>1602</v>
      </c>
      <c r="D155" s="5" t="n">
        <f aca="true">RAND()</f>
        <v>0.802430850436673</v>
      </c>
    </row>
    <row r="156" customFormat="false" ht="98.5" hidden="false" customHeight="false" outlineLevel="0" collapsed="false">
      <c r="A156" s="3" t="n">
        <v>251</v>
      </c>
      <c r="B156" s="4" t="s">
        <v>1784</v>
      </c>
      <c r="C156" s="4" t="s">
        <v>1780</v>
      </c>
      <c r="D156" s="5" t="n">
        <f aca="true">RAND()</f>
        <v>0.16666107453349</v>
      </c>
    </row>
    <row r="157" customFormat="false" ht="98.5" hidden="false" customHeight="false" outlineLevel="0" collapsed="false">
      <c r="A157" s="3" t="n">
        <v>203</v>
      </c>
      <c r="B157" s="4" t="s">
        <v>1726</v>
      </c>
      <c r="C157" s="4" t="s">
        <v>1727</v>
      </c>
      <c r="D157" s="5" t="n">
        <f aca="true">RAND()</f>
        <v>0.155294995010367</v>
      </c>
    </row>
    <row r="158" customFormat="false" ht="79.1" hidden="false" customHeight="false" outlineLevel="0" collapsed="false">
      <c r="A158" s="3" t="n">
        <v>387</v>
      </c>
      <c r="B158" s="4" t="s">
        <v>1955</v>
      </c>
      <c r="C158" s="4" t="s">
        <v>1956</v>
      </c>
      <c r="D158" s="5" t="n">
        <f aca="true">RAND()</f>
        <v>0.690409435333605</v>
      </c>
    </row>
    <row r="159" customFormat="false" ht="59.7" hidden="false" customHeight="false" outlineLevel="0" collapsed="false">
      <c r="A159" s="3" t="n">
        <v>233</v>
      </c>
      <c r="B159" s="4" t="s">
        <v>1763</v>
      </c>
      <c r="C159" s="4" t="s">
        <v>1762</v>
      </c>
      <c r="D159" s="5" t="n">
        <f aca="true">RAND()</f>
        <v>0.564644519574101</v>
      </c>
    </row>
    <row r="160" customFormat="false" ht="59.7" hidden="false" customHeight="false" outlineLevel="0" collapsed="false">
      <c r="A160" s="3" t="n">
        <v>92</v>
      </c>
      <c r="B160" s="4" t="s">
        <v>1591</v>
      </c>
      <c r="C160" s="4" t="s">
        <v>1590</v>
      </c>
      <c r="D160" s="5" t="n">
        <f aca="true">RAND()</f>
        <v>0.668783568920997</v>
      </c>
    </row>
    <row r="161" customFormat="false" ht="59.7" hidden="false" customHeight="false" outlineLevel="0" collapsed="false">
      <c r="A161" s="3" t="n">
        <v>379</v>
      </c>
      <c r="B161" s="4" t="s">
        <v>1945</v>
      </c>
      <c r="C161" s="4" t="s">
        <v>1943</v>
      </c>
      <c r="D161" s="5" t="n">
        <f aca="true">RAND()</f>
        <v>0.0919850875229458</v>
      </c>
    </row>
    <row r="162" customFormat="false" ht="59.7" hidden="false" customHeight="false" outlineLevel="0" collapsed="false">
      <c r="A162" s="3" t="n">
        <v>218</v>
      </c>
      <c r="B162" s="4" t="s">
        <v>1745</v>
      </c>
      <c r="C162" s="4" t="s">
        <v>1743</v>
      </c>
      <c r="D162" s="5" t="n">
        <f aca="true">RAND()</f>
        <v>0.103648855535999</v>
      </c>
    </row>
    <row r="163" customFormat="false" ht="69.4" hidden="false" customHeight="false" outlineLevel="0" collapsed="false">
      <c r="A163" s="3" t="n">
        <v>164</v>
      </c>
      <c r="B163" s="4" t="s">
        <v>1678</v>
      </c>
      <c r="C163" s="4" t="s">
        <v>1679</v>
      </c>
      <c r="D163" s="5" t="n">
        <f aca="true">RAND()</f>
        <v>0.457066289145612</v>
      </c>
    </row>
    <row r="164" customFormat="false" ht="98.5" hidden="false" customHeight="false" outlineLevel="0" collapsed="false">
      <c r="A164" s="3" t="n">
        <v>154</v>
      </c>
      <c r="B164" s="4" t="s">
        <v>1667</v>
      </c>
      <c r="C164" s="4" t="s">
        <v>1663</v>
      </c>
      <c r="D164" s="5" t="n">
        <f aca="true">RAND()</f>
        <v>0.571588407045216</v>
      </c>
    </row>
    <row r="165" customFormat="false" ht="98.5" hidden="false" customHeight="false" outlineLevel="0" collapsed="false">
      <c r="A165" s="3" t="n">
        <v>325</v>
      </c>
      <c r="B165" s="4" t="s">
        <v>1879</v>
      </c>
      <c r="C165" s="4" t="s">
        <v>1876</v>
      </c>
      <c r="D165" s="5" t="n">
        <f aca="true">RAND()</f>
        <v>0.346474328599915</v>
      </c>
    </row>
    <row r="166" customFormat="false" ht="69.4" hidden="false" customHeight="false" outlineLevel="0" collapsed="false">
      <c r="A166" s="3" t="n">
        <v>56</v>
      </c>
      <c r="B166" s="4" t="s">
        <v>1547</v>
      </c>
      <c r="C166" s="4" t="s">
        <v>1546</v>
      </c>
      <c r="D166" s="5" t="n">
        <f aca="true">RAND()</f>
        <v>0.569858473936078</v>
      </c>
    </row>
    <row r="167" customFormat="false" ht="59.7" hidden="false" customHeight="false" outlineLevel="0" collapsed="false">
      <c r="A167" s="3" t="n">
        <v>208</v>
      </c>
      <c r="B167" s="4" t="s">
        <v>1733</v>
      </c>
      <c r="C167" s="4" t="s">
        <v>1732</v>
      </c>
      <c r="D167" s="5" t="n">
        <f aca="true">RAND()</f>
        <v>0.318850000020589</v>
      </c>
    </row>
    <row r="168" customFormat="false" ht="40.25" hidden="false" customHeight="false" outlineLevel="0" collapsed="false">
      <c r="A168" s="3" t="n">
        <v>338</v>
      </c>
      <c r="B168" s="4" t="s">
        <v>1896</v>
      </c>
      <c r="C168" s="4" t="s">
        <v>1895</v>
      </c>
      <c r="D168" s="5" t="n">
        <f aca="true">RAND()</f>
        <v>0.0527588502820317</v>
      </c>
    </row>
    <row r="169" customFormat="false" ht="108.2" hidden="false" customHeight="false" outlineLevel="0" collapsed="false">
      <c r="A169" s="3" t="n">
        <v>357</v>
      </c>
      <c r="B169" s="4" t="s">
        <v>1918</v>
      </c>
      <c r="C169" s="4" t="s">
        <v>1912</v>
      </c>
      <c r="D169" s="5" t="n">
        <f aca="true">RAND()</f>
        <v>0.496632565763955</v>
      </c>
    </row>
    <row r="170" customFormat="false" ht="69.4" hidden="false" customHeight="false" outlineLevel="0" collapsed="false">
      <c r="A170" s="3" t="n">
        <v>1</v>
      </c>
      <c r="B170" s="4" t="s">
        <v>1475</v>
      </c>
      <c r="C170" s="4" t="s">
        <v>1476</v>
      </c>
      <c r="D170" s="5" t="n">
        <f aca="true">RAND()</f>
        <v>0.401753951612451</v>
      </c>
    </row>
    <row r="171" customFormat="false" ht="49.95" hidden="false" customHeight="false" outlineLevel="0" collapsed="false">
      <c r="A171" s="3" t="n">
        <v>36</v>
      </c>
      <c r="B171" s="4" t="s">
        <v>1521</v>
      </c>
      <c r="C171" s="4" t="s">
        <v>1520</v>
      </c>
      <c r="D171" s="5" t="n">
        <f aca="true">RAND()</f>
        <v>0.130293072016082</v>
      </c>
    </row>
    <row r="172" customFormat="false" ht="69.4" hidden="false" customHeight="false" outlineLevel="0" collapsed="false">
      <c r="A172" s="3" t="n">
        <v>165</v>
      </c>
      <c r="B172" s="4" t="s">
        <v>1680</v>
      </c>
      <c r="C172" s="4" t="s">
        <v>1679</v>
      </c>
      <c r="D172" s="5" t="n">
        <f aca="true">RAND()</f>
        <v>0.982081550883417</v>
      </c>
    </row>
    <row r="173" customFormat="false" ht="88.8" hidden="false" customHeight="false" outlineLevel="0" collapsed="false">
      <c r="A173" s="3" t="n">
        <v>123</v>
      </c>
      <c r="B173" s="4" t="s">
        <v>1629</v>
      </c>
      <c r="C173" s="4" t="s">
        <v>1626</v>
      </c>
      <c r="D173" s="5" t="n">
        <f aca="true">RAND()</f>
        <v>0.252545200633196</v>
      </c>
    </row>
    <row r="174" customFormat="false" ht="59.7" hidden="false" customHeight="false" outlineLevel="0" collapsed="false">
      <c r="A174" s="3" t="n">
        <v>280</v>
      </c>
      <c r="B174" s="4" t="s">
        <v>1822</v>
      </c>
      <c r="C174" s="4" t="s">
        <v>1821</v>
      </c>
      <c r="D174" s="5" t="n">
        <f aca="true">RAND()</f>
        <v>0.991250381376145</v>
      </c>
    </row>
    <row r="175" customFormat="false" ht="79.1" hidden="false" customHeight="false" outlineLevel="0" collapsed="false">
      <c r="A175" s="3" t="n">
        <v>391</v>
      </c>
      <c r="B175" s="4" t="s">
        <v>1960</v>
      </c>
      <c r="C175" s="4" t="s">
        <v>1956</v>
      </c>
      <c r="D175" s="5" t="n">
        <f aca="true">RAND()</f>
        <v>0.842382336651083</v>
      </c>
    </row>
    <row r="176" customFormat="false" ht="69.4" hidden="false" customHeight="false" outlineLevel="0" collapsed="false">
      <c r="A176" s="3" t="n">
        <v>16</v>
      </c>
      <c r="B176" s="4" t="s">
        <v>1495</v>
      </c>
      <c r="C176" s="4" t="s">
        <v>1493</v>
      </c>
      <c r="D176" s="5" t="n">
        <f aca="true">RAND()</f>
        <v>0.327219832054104</v>
      </c>
    </row>
    <row r="177" customFormat="false" ht="59.7" hidden="false" customHeight="false" outlineLevel="0" collapsed="false">
      <c r="A177" s="3" t="n">
        <v>127</v>
      </c>
      <c r="B177" s="4" t="s">
        <v>1634</v>
      </c>
      <c r="C177" s="4" t="s">
        <v>1633</v>
      </c>
      <c r="D177" s="5" t="n">
        <f aca="true">RAND()</f>
        <v>0.89789830012973</v>
      </c>
    </row>
    <row r="178" customFormat="false" ht="98.5" hidden="false" customHeight="false" outlineLevel="0" collapsed="false">
      <c r="A178" s="3" t="n">
        <v>155</v>
      </c>
      <c r="B178" s="4" t="s">
        <v>1668</v>
      </c>
      <c r="C178" s="4" t="s">
        <v>1663</v>
      </c>
      <c r="D178" s="5" t="n">
        <f aca="true">RAND()</f>
        <v>0.677413353768305</v>
      </c>
    </row>
    <row r="179" customFormat="false" ht="79.1" hidden="false" customHeight="false" outlineLevel="0" collapsed="false">
      <c r="A179" s="3" t="n">
        <v>260</v>
      </c>
      <c r="B179" s="4" t="s">
        <v>1795</v>
      </c>
      <c r="C179" s="4" t="s">
        <v>1796</v>
      </c>
      <c r="D179" s="5" t="n">
        <f aca="true">RAND()</f>
        <v>0.826784363070335</v>
      </c>
    </row>
    <row r="180" customFormat="false" ht="79.1" hidden="false" customHeight="false" outlineLevel="0" collapsed="false">
      <c r="A180" s="3" t="n">
        <v>238</v>
      </c>
      <c r="B180" s="4" t="s">
        <v>1769</v>
      </c>
      <c r="C180" s="4" t="s">
        <v>1768</v>
      </c>
      <c r="D180" s="5" t="n">
        <f aca="true">RAND()</f>
        <v>0.437452275965803</v>
      </c>
    </row>
    <row r="181" customFormat="false" ht="40.25" hidden="false" customHeight="false" outlineLevel="0" collapsed="false">
      <c r="A181" s="3" t="n">
        <v>54</v>
      </c>
      <c r="B181" s="4" t="s">
        <v>1544</v>
      </c>
      <c r="C181" s="4" t="s">
        <v>1542</v>
      </c>
      <c r="D181" s="5" t="n">
        <f aca="true">RAND()</f>
        <v>0.453719748350406</v>
      </c>
    </row>
    <row r="182" customFormat="false" ht="59.7" hidden="false" customHeight="false" outlineLevel="0" collapsed="false">
      <c r="A182" s="3" t="n">
        <v>311</v>
      </c>
      <c r="B182" s="4" t="s">
        <v>1861</v>
      </c>
      <c r="C182" s="4" t="s">
        <v>1860</v>
      </c>
      <c r="D182" s="5" t="n">
        <f aca="true">RAND()</f>
        <v>0.298800469410256</v>
      </c>
    </row>
    <row r="183" customFormat="false" ht="98.5" hidden="false" customHeight="false" outlineLevel="0" collapsed="false">
      <c r="A183" s="3" t="n">
        <v>248</v>
      </c>
      <c r="B183" s="4" t="s">
        <v>1781</v>
      </c>
      <c r="C183" s="4" t="s">
        <v>1780</v>
      </c>
      <c r="D183" s="5" t="n">
        <f aca="true">RAND()</f>
        <v>0.811828277662493</v>
      </c>
    </row>
    <row r="184" customFormat="false" ht="98.5" hidden="false" customHeight="false" outlineLevel="0" collapsed="false">
      <c r="A184" s="3" t="n">
        <v>185</v>
      </c>
      <c r="B184" s="4" t="s">
        <v>1703</v>
      </c>
      <c r="C184" s="4" t="s">
        <v>1704</v>
      </c>
      <c r="D184" s="5" t="n">
        <f aca="true">RAND()</f>
        <v>0.998806635710691</v>
      </c>
    </row>
    <row r="185" customFormat="false" ht="69.4" hidden="false" customHeight="false" outlineLevel="0" collapsed="false">
      <c r="A185" s="3" t="n">
        <v>166</v>
      </c>
      <c r="B185" s="4" t="s">
        <v>1681</v>
      </c>
      <c r="C185" s="4" t="s">
        <v>1679</v>
      </c>
      <c r="D185" s="5" t="n">
        <f aca="true">RAND()</f>
        <v>0.0136094469305237</v>
      </c>
    </row>
    <row r="186" customFormat="false" ht="59.7" hidden="false" customHeight="false" outlineLevel="0" collapsed="false">
      <c r="A186" s="3" t="n">
        <v>291</v>
      </c>
      <c r="B186" s="4" t="s">
        <v>1836</v>
      </c>
      <c r="C186" s="4" t="s">
        <v>1835</v>
      </c>
      <c r="D186" s="5" t="n">
        <f aca="true">RAND()</f>
        <v>0.497644198804956</v>
      </c>
    </row>
    <row r="187" customFormat="false" ht="40.25" hidden="false" customHeight="false" outlineLevel="0" collapsed="false">
      <c r="A187" s="3" t="n">
        <v>6</v>
      </c>
      <c r="B187" s="4" t="s">
        <v>1481</v>
      </c>
      <c r="C187" s="4" t="s">
        <v>1482</v>
      </c>
      <c r="D187" s="5" t="n">
        <f aca="true">RAND()</f>
        <v>0.00730655620613855</v>
      </c>
    </row>
    <row r="188" customFormat="false" ht="98.5" hidden="false" customHeight="false" outlineLevel="0" collapsed="false">
      <c r="A188" s="3" t="n">
        <v>400</v>
      </c>
      <c r="B188" s="4" t="s">
        <v>1970</v>
      </c>
      <c r="C188" s="4" t="s">
        <v>1971</v>
      </c>
      <c r="D188" s="5" t="n">
        <f aca="true">RAND()</f>
        <v>0.100893186863896</v>
      </c>
    </row>
    <row r="189" customFormat="false" ht="59.7" hidden="false" customHeight="false" outlineLevel="0" collapsed="false">
      <c r="A189" s="3" t="n">
        <v>289</v>
      </c>
      <c r="B189" s="4" t="s">
        <v>1833</v>
      </c>
      <c r="C189" s="4" t="s">
        <v>1830</v>
      </c>
      <c r="D189" s="5" t="n">
        <f aca="true">RAND()</f>
        <v>0.504809030920205</v>
      </c>
    </row>
    <row r="190" customFormat="false" ht="127.6" hidden="false" customHeight="false" outlineLevel="0" collapsed="false">
      <c r="A190" s="3" t="n">
        <v>61</v>
      </c>
      <c r="B190" s="4" t="s">
        <v>1553</v>
      </c>
      <c r="C190" s="4" t="s">
        <v>1551</v>
      </c>
      <c r="D190" s="5" t="n">
        <f aca="true">RAND()</f>
        <v>0.823971492098618</v>
      </c>
    </row>
    <row r="191" customFormat="false" ht="59.7" hidden="false" customHeight="false" outlineLevel="0" collapsed="false">
      <c r="A191" s="3" t="n">
        <v>217</v>
      </c>
      <c r="B191" s="4" t="s">
        <v>1744</v>
      </c>
      <c r="C191" s="4" t="s">
        <v>1743</v>
      </c>
      <c r="D191" s="5" t="n">
        <f aca="true">RAND()</f>
        <v>0.511393728813765</v>
      </c>
    </row>
    <row r="192" customFormat="false" ht="108.2" hidden="false" customHeight="false" outlineLevel="0" collapsed="false">
      <c r="A192" s="3" t="n">
        <v>352</v>
      </c>
      <c r="B192" s="4" t="s">
        <v>1913</v>
      </c>
      <c r="C192" s="4" t="s">
        <v>1912</v>
      </c>
      <c r="D192" s="5" t="n">
        <f aca="true">RAND()</f>
        <v>0.271190966298438</v>
      </c>
    </row>
    <row r="193" customFormat="false" ht="59.7" hidden="false" customHeight="false" outlineLevel="0" collapsed="false">
      <c r="A193" s="3" t="n">
        <v>381</v>
      </c>
      <c r="B193" s="4" t="s">
        <v>1948</v>
      </c>
      <c r="C193" s="4" t="s">
        <v>1947</v>
      </c>
      <c r="D193" s="5" t="n">
        <f aca="true">RAND()</f>
        <v>0.719515435321068</v>
      </c>
    </row>
    <row r="194" customFormat="false" ht="127.6" hidden="false" customHeight="false" outlineLevel="0" collapsed="false">
      <c r="A194" s="3" t="n">
        <v>89</v>
      </c>
      <c r="B194" s="4" t="s">
        <v>1587</v>
      </c>
      <c r="C194" s="4" t="s">
        <v>1585</v>
      </c>
      <c r="D194" s="5" t="n">
        <f aca="true">RAND()</f>
        <v>0.0460105509647391</v>
      </c>
    </row>
    <row r="195" customFormat="false" ht="49.95" hidden="false" customHeight="false" outlineLevel="0" collapsed="false">
      <c r="A195" s="3" t="n">
        <v>267</v>
      </c>
      <c r="B195" s="4" t="s">
        <v>1804</v>
      </c>
      <c r="C195" s="4" t="s">
        <v>1805</v>
      </c>
      <c r="D195" s="5" t="n">
        <f aca="true">RAND()</f>
        <v>0.0962604863293115</v>
      </c>
    </row>
    <row r="196" customFormat="false" ht="69.4" hidden="false" customHeight="false" outlineLevel="0" collapsed="false">
      <c r="A196" s="3" t="n">
        <v>30</v>
      </c>
      <c r="B196" s="4" t="s">
        <v>1513</v>
      </c>
      <c r="C196" s="4" t="s">
        <v>1511</v>
      </c>
      <c r="D196" s="5" t="n">
        <f aca="true">RAND()</f>
        <v>0.584437172985908</v>
      </c>
    </row>
    <row r="197" customFormat="false" ht="30.55" hidden="false" customHeight="false" outlineLevel="0" collapsed="false">
      <c r="A197" s="3" t="n">
        <v>9</v>
      </c>
      <c r="B197" s="4" t="s">
        <v>1486</v>
      </c>
      <c r="C197" s="4" t="s">
        <v>1484</v>
      </c>
      <c r="D197" s="5" t="n">
        <f aca="true">RAND()</f>
        <v>0.138816627469644</v>
      </c>
    </row>
    <row r="198" customFormat="false" ht="40.25" hidden="false" customHeight="false" outlineLevel="0" collapsed="false">
      <c r="A198" s="3" t="n">
        <v>147</v>
      </c>
      <c r="B198" s="4" t="s">
        <v>1658</v>
      </c>
      <c r="C198" s="4" t="s">
        <v>1659</v>
      </c>
      <c r="D198" s="5" t="n">
        <f aca="true">RAND()</f>
        <v>0.742543167331114</v>
      </c>
    </row>
    <row r="199" customFormat="false" ht="98.5" hidden="false" customHeight="false" outlineLevel="0" collapsed="false">
      <c r="A199" s="3" t="n">
        <v>401</v>
      </c>
      <c r="B199" s="4" t="s">
        <v>1972</v>
      </c>
      <c r="C199" s="4" t="s">
        <v>1971</v>
      </c>
      <c r="D199" s="5" t="n">
        <f aca="true">RAND()</f>
        <v>0.227863788060917</v>
      </c>
    </row>
    <row r="200" customFormat="false" ht="98.5" hidden="false" customHeight="false" outlineLevel="0" collapsed="false">
      <c r="A200" s="3" t="n">
        <v>372</v>
      </c>
      <c r="B200" s="4" t="s">
        <v>1937</v>
      </c>
      <c r="C200" s="4" t="s">
        <v>1936</v>
      </c>
      <c r="D200" s="5" t="n">
        <f aca="true">RAND()</f>
        <v>0.63826704467923</v>
      </c>
    </row>
    <row r="201" customFormat="false" ht="69.4" hidden="false" customHeight="false" outlineLevel="0" collapsed="false">
      <c r="A201" s="3" t="n">
        <v>159</v>
      </c>
      <c r="B201" s="4" t="s">
        <v>1672</v>
      </c>
      <c r="C201" s="4" t="s">
        <v>1673</v>
      </c>
      <c r="D201" s="5" t="n">
        <f aca="true">RAND()</f>
        <v>0.901415550181173</v>
      </c>
    </row>
    <row r="202" customFormat="false" ht="59.7" hidden="false" customHeight="false" outlineLevel="0" collapsed="false">
      <c r="A202" s="3" t="n">
        <v>116</v>
      </c>
      <c r="B202" s="4" t="s">
        <v>1620</v>
      </c>
      <c r="C202" s="4" t="s">
        <v>1621</v>
      </c>
      <c r="D202" s="5" t="n">
        <f aca="true">RAND()</f>
        <v>0.750288822939877</v>
      </c>
    </row>
    <row r="203" customFormat="false" ht="69.4" hidden="false" customHeight="false" outlineLevel="0" collapsed="false">
      <c r="A203" s="3" t="n">
        <v>162</v>
      </c>
      <c r="B203" s="4" t="s">
        <v>1676</v>
      </c>
      <c r="C203" s="4" t="s">
        <v>1673</v>
      </c>
      <c r="D203" s="5" t="n">
        <f aca="true">RAND()</f>
        <v>0.579495141872641</v>
      </c>
    </row>
    <row r="204" customFormat="false" ht="88.8" hidden="false" customHeight="false" outlineLevel="0" collapsed="false">
      <c r="A204" s="3" t="n">
        <v>396</v>
      </c>
      <c r="B204" s="4" t="s">
        <v>1966</v>
      </c>
      <c r="C204" s="4" t="s">
        <v>1965</v>
      </c>
      <c r="D204" s="5" t="n">
        <f aca="true">RAND()</f>
        <v>0.433581098867957</v>
      </c>
    </row>
    <row r="205" customFormat="false" ht="79.1" hidden="false" customHeight="false" outlineLevel="0" collapsed="false">
      <c r="A205" s="3" t="n">
        <v>144</v>
      </c>
      <c r="B205" s="4" t="s">
        <v>1655</v>
      </c>
      <c r="C205" s="4" t="s">
        <v>1654</v>
      </c>
      <c r="D205" s="5" t="n">
        <f aca="true">RAND()</f>
        <v>0.535571498230187</v>
      </c>
    </row>
    <row r="206" customFormat="false" ht="69.4" hidden="false" customHeight="false" outlineLevel="0" collapsed="false">
      <c r="A206" s="3" t="n">
        <v>318</v>
      </c>
      <c r="B206" s="4" t="s">
        <v>1870</v>
      </c>
      <c r="C206" s="4" t="s">
        <v>1867</v>
      </c>
      <c r="D206" s="5" t="n">
        <f aca="true">RAND()</f>
        <v>0.258397956782044</v>
      </c>
    </row>
    <row r="207" customFormat="false" ht="79.1" hidden="false" customHeight="false" outlineLevel="0" collapsed="false">
      <c r="A207" s="3" t="n">
        <v>113</v>
      </c>
      <c r="B207" s="4" t="s">
        <v>1617</v>
      </c>
      <c r="C207" s="4" t="s">
        <v>1615</v>
      </c>
      <c r="D207" s="5" t="n">
        <f aca="true">RAND()</f>
        <v>0.45272479163978</v>
      </c>
    </row>
    <row r="208" customFormat="false" ht="98.5" hidden="false" customHeight="false" outlineLevel="0" collapsed="false">
      <c r="A208" s="3" t="n">
        <v>76</v>
      </c>
      <c r="B208" s="4" t="s">
        <v>1571</v>
      </c>
      <c r="C208" s="4" t="s">
        <v>1570</v>
      </c>
      <c r="D208" s="5" t="n">
        <f aca="true">RAND()</f>
        <v>0.709875415576433</v>
      </c>
    </row>
    <row r="209" customFormat="false" ht="59.7" hidden="false" customHeight="false" outlineLevel="0" collapsed="false">
      <c r="A209" s="3" t="n">
        <v>327</v>
      </c>
      <c r="B209" s="4" t="s">
        <v>1882</v>
      </c>
      <c r="C209" s="4" t="s">
        <v>1881</v>
      </c>
      <c r="D209" s="5" t="n">
        <f aca="true">RAND()</f>
        <v>0.795333103977967</v>
      </c>
    </row>
    <row r="210" customFormat="false" ht="108.2" hidden="false" customHeight="false" outlineLevel="0" collapsed="false">
      <c r="A210" s="3" t="n">
        <v>303</v>
      </c>
      <c r="B210" s="4" t="s">
        <v>1851</v>
      </c>
      <c r="C210" s="4" t="s">
        <v>1848</v>
      </c>
      <c r="D210" s="5" t="n">
        <f aca="true">RAND()</f>
        <v>0.542753796553277</v>
      </c>
    </row>
    <row r="211" customFormat="false" ht="69.4" hidden="false" customHeight="false" outlineLevel="0" collapsed="false">
      <c r="A211" s="3" t="n">
        <v>319</v>
      </c>
      <c r="B211" s="4" t="s">
        <v>1871</v>
      </c>
      <c r="C211" s="4" t="s">
        <v>1867</v>
      </c>
      <c r="D211" s="5" t="n">
        <f aca="true">RAND()</f>
        <v>0.348192352511911</v>
      </c>
    </row>
    <row r="212" customFormat="false" ht="59.7" hidden="false" customHeight="false" outlineLevel="0" collapsed="false">
      <c r="A212" s="3" t="n">
        <v>207</v>
      </c>
      <c r="B212" s="4" t="s">
        <v>1731</v>
      </c>
      <c r="C212" s="4" t="s">
        <v>1732</v>
      </c>
      <c r="D212" s="5" t="n">
        <f aca="true">RAND()</f>
        <v>0.990196442383305</v>
      </c>
    </row>
    <row r="213" customFormat="false" ht="98.5" hidden="false" customHeight="false" outlineLevel="0" collapsed="false">
      <c r="A213" s="3" t="n">
        <v>324</v>
      </c>
      <c r="B213" s="4" t="s">
        <v>1878</v>
      </c>
      <c r="C213" s="4" t="s">
        <v>1876</v>
      </c>
      <c r="D213" s="5" t="n">
        <f aca="true">RAND()</f>
        <v>0.156795607418821</v>
      </c>
    </row>
    <row r="214" customFormat="false" ht="49.95" hidden="false" customHeight="false" outlineLevel="0" collapsed="false">
      <c r="A214" s="3" t="n">
        <v>384</v>
      </c>
      <c r="B214" s="4" t="s">
        <v>1951</v>
      </c>
      <c r="C214" s="4" t="s">
        <v>1952</v>
      </c>
      <c r="D214" s="5" t="n">
        <f aca="true">RAND()</f>
        <v>0.517840810989511</v>
      </c>
    </row>
    <row r="215" customFormat="false" ht="79.1" hidden="false" customHeight="false" outlineLevel="0" collapsed="false">
      <c r="A215" s="3" t="n">
        <v>83</v>
      </c>
      <c r="B215" s="4" t="s">
        <v>1579</v>
      </c>
      <c r="C215" s="4" t="s">
        <v>1575</v>
      </c>
      <c r="D215" s="5" t="n">
        <f aca="true">RAND()</f>
        <v>0.817008674715975</v>
      </c>
    </row>
    <row r="216" customFormat="false" ht="88.8" hidden="false" customHeight="false" outlineLevel="0" collapsed="false">
      <c r="A216" s="3" t="n">
        <v>293</v>
      </c>
      <c r="B216" s="4" t="s">
        <v>1838</v>
      </c>
      <c r="C216" s="4" t="s">
        <v>1839</v>
      </c>
      <c r="D216" s="5" t="n">
        <f aca="true">RAND()</f>
        <v>0.394016834008349</v>
      </c>
    </row>
    <row r="217" customFormat="false" ht="108.2" hidden="false" customHeight="false" outlineLevel="0" collapsed="false">
      <c r="A217" s="3" t="n">
        <v>353</v>
      </c>
      <c r="B217" s="4" t="s">
        <v>1914</v>
      </c>
      <c r="C217" s="4" t="s">
        <v>1912</v>
      </c>
      <c r="D217" s="5" t="n">
        <f aca="true">RAND()</f>
        <v>0.960756900666382</v>
      </c>
    </row>
    <row r="218" customFormat="false" ht="98.5" hidden="false" customHeight="false" outlineLevel="0" collapsed="false">
      <c r="A218" s="3" t="n">
        <v>225</v>
      </c>
      <c r="B218" s="4" t="s">
        <v>1753</v>
      </c>
      <c r="C218" s="4" t="s">
        <v>1747</v>
      </c>
      <c r="D218" s="5" t="n">
        <f aca="true">RAND()</f>
        <v>0.339001222752738</v>
      </c>
    </row>
    <row r="219" customFormat="false" ht="49.95" hidden="false" customHeight="false" outlineLevel="0" collapsed="false">
      <c r="A219" s="3" t="n">
        <v>35</v>
      </c>
      <c r="B219" s="4" t="s">
        <v>1519</v>
      </c>
      <c r="C219" s="4" t="s">
        <v>1520</v>
      </c>
      <c r="D219" s="5" t="n">
        <f aca="true">RAND()</f>
        <v>0.207615176521429</v>
      </c>
    </row>
    <row r="220" customFormat="false" ht="98.5" hidden="false" customHeight="false" outlineLevel="0" collapsed="false">
      <c r="A220" s="3" t="n">
        <v>75</v>
      </c>
      <c r="B220" s="4" t="s">
        <v>1569</v>
      </c>
      <c r="C220" s="4" t="s">
        <v>1570</v>
      </c>
      <c r="D220" s="5" t="n">
        <f aca="true">RAND()</f>
        <v>0.313384521645632</v>
      </c>
    </row>
    <row r="221" customFormat="false" ht="98.5" hidden="false" customHeight="false" outlineLevel="0" collapsed="false">
      <c r="A221" s="3" t="n">
        <v>360</v>
      </c>
      <c r="B221" s="4" t="s">
        <v>1922</v>
      </c>
      <c r="C221" s="4" t="s">
        <v>1920</v>
      </c>
      <c r="D221" s="5" t="n">
        <f aca="true">RAND()</f>
        <v>0.382270628205022</v>
      </c>
    </row>
    <row r="222" customFormat="false" ht="79.1" hidden="false" customHeight="false" outlineLevel="0" collapsed="false">
      <c r="A222" s="3" t="n">
        <v>242</v>
      </c>
      <c r="B222" s="4" t="s">
        <v>1774</v>
      </c>
      <c r="C222" s="4" t="s">
        <v>1772</v>
      </c>
      <c r="D222" s="5" t="n">
        <f aca="true">RAND()</f>
        <v>0.598004399605494</v>
      </c>
    </row>
    <row r="223" customFormat="false" ht="79.1" hidden="false" customHeight="false" outlineLevel="0" collapsed="false">
      <c r="A223" s="3" t="n">
        <v>261</v>
      </c>
      <c r="B223" s="4" t="s">
        <v>1797</v>
      </c>
      <c r="C223" s="4" t="s">
        <v>1796</v>
      </c>
      <c r="D223" s="5" t="n">
        <f aca="true">RAND()</f>
        <v>0.0396371520720142</v>
      </c>
    </row>
    <row r="224" customFormat="false" ht="79.1" hidden="false" customHeight="false" outlineLevel="0" collapsed="false">
      <c r="A224" s="3" t="n">
        <v>262</v>
      </c>
      <c r="B224" s="4" t="s">
        <v>1798</v>
      </c>
      <c r="C224" s="4" t="s">
        <v>1796</v>
      </c>
      <c r="D224" s="5" t="n">
        <f aca="true">RAND()</f>
        <v>0.0527893252313379</v>
      </c>
    </row>
    <row r="225" customFormat="false" ht="30.55" hidden="false" customHeight="false" outlineLevel="0" collapsed="false">
      <c r="A225" s="3" t="n">
        <v>313</v>
      </c>
      <c r="B225" s="4" t="s">
        <v>1863</v>
      </c>
      <c r="C225" s="4" t="s">
        <v>1864</v>
      </c>
      <c r="D225" s="5" t="n">
        <f aca="true">RAND()</f>
        <v>0.0617665642606054</v>
      </c>
    </row>
    <row r="226" customFormat="false" ht="40.25" hidden="false" customHeight="false" outlineLevel="0" collapsed="false">
      <c r="A226" s="3" t="n">
        <v>337</v>
      </c>
      <c r="B226" s="4" t="s">
        <v>1894</v>
      </c>
      <c r="C226" s="4" t="s">
        <v>1895</v>
      </c>
      <c r="D226" s="5" t="n">
        <f aca="true">RAND()</f>
        <v>0.921141361988091</v>
      </c>
    </row>
    <row r="227" customFormat="false" ht="108.2" hidden="false" customHeight="false" outlineLevel="0" collapsed="false">
      <c r="A227" s="3" t="n">
        <v>302</v>
      </c>
      <c r="B227" s="4" t="s">
        <v>1850</v>
      </c>
      <c r="C227" s="4" t="s">
        <v>1848</v>
      </c>
      <c r="D227" s="5" t="n">
        <f aca="true">RAND()</f>
        <v>0.872356733665131</v>
      </c>
    </row>
    <row r="228" customFormat="false" ht="88.8" hidden="false" customHeight="false" outlineLevel="0" collapsed="false">
      <c r="A228" s="3" t="n">
        <v>48</v>
      </c>
      <c r="B228" s="4" t="s">
        <v>1536</v>
      </c>
      <c r="C228" s="4" t="s">
        <v>1537</v>
      </c>
      <c r="D228" s="5" t="n">
        <f aca="true">RAND()</f>
        <v>0.0373056336447621</v>
      </c>
    </row>
    <row r="229" customFormat="false" ht="98.5" hidden="false" customHeight="false" outlineLevel="0" collapsed="false">
      <c r="A229" s="3" t="n">
        <v>186</v>
      </c>
      <c r="B229" s="4" t="s">
        <v>1705</v>
      </c>
      <c r="C229" s="4" t="s">
        <v>1704</v>
      </c>
      <c r="D229" s="5" t="n">
        <f aca="true">RAND()</f>
        <v>0.525539212760449</v>
      </c>
    </row>
    <row r="230" customFormat="false" ht="98.5" hidden="false" customHeight="false" outlineLevel="0" collapsed="false">
      <c r="A230" s="3" t="n">
        <v>371</v>
      </c>
      <c r="B230" s="4" t="s">
        <v>1935</v>
      </c>
      <c r="C230" s="4" t="s">
        <v>1936</v>
      </c>
      <c r="D230" s="5" t="n">
        <f aca="true">RAND()</f>
        <v>0.98976840574204</v>
      </c>
    </row>
    <row r="231" customFormat="false" ht="79.1" hidden="false" customHeight="false" outlineLevel="0" collapsed="false">
      <c r="A231" s="3" t="n">
        <v>388</v>
      </c>
      <c r="B231" s="4" t="s">
        <v>1957</v>
      </c>
      <c r="C231" s="4" t="s">
        <v>1956</v>
      </c>
      <c r="D231" s="5" t="n">
        <f aca="true">RAND()</f>
        <v>0.596303472346593</v>
      </c>
    </row>
    <row r="232" customFormat="false" ht="79.1" hidden="false" customHeight="false" outlineLevel="0" collapsed="false">
      <c r="A232" s="3" t="n">
        <v>115</v>
      </c>
      <c r="B232" s="4" t="s">
        <v>1619</v>
      </c>
      <c r="C232" s="4" t="s">
        <v>1615</v>
      </c>
      <c r="D232" s="5" t="n">
        <f aca="true">RAND()</f>
        <v>0.425008598388287</v>
      </c>
    </row>
    <row r="233" customFormat="false" ht="88.8" hidden="false" customHeight="false" outlineLevel="0" collapsed="false">
      <c r="A233" s="3" t="n">
        <v>170</v>
      </c>
      <c r="B233" s="4" t="s">
        <v>1686</v>
      </c>
      <c r="C233" s="4" t="s">
        <v>1685</v>
      </c>
      <c r="D233" s="5" t="n">
        <f aca="true">RAND()</f>
        <v>0.0650942343824086</v>
      </c>
    </row>
    <row r="234" customFormat="false" ht="98.5" hidden="false" customHeight="false" outlineLevel="0" collapsed="false">
      <c r="A234" s="3" t="n">
        <v>223</v>
      </c>
      <c r="B234" s="4" t="s">
        <v>1751</v>
      </c>
      <c r="C234" s="4" t="s">
        <v>1747</v>
      </c>
      <c r="D234" s="5" t="n">
        <f aca="true">RAND()</f>
        <v>0.223088388551568</v>
      </c>
    </row>
    <row r="235" customFormat="false" ht="40.25" hidden="false" customHeight="false" outlineLevel="0" collapsed="false">
      <c r="A235" s="3" t="n">
        <v>149</v>
      </c>
      <c r="B235" s="4" t="s">
        <v>1661</v>
      </c>
      <c r="C235" s="4" t="s">
        <v>1659</v>
      </c>
      <c r="D235" s="5" t="n">
        <f aca="true">RAND()</f>
        <v>0.618367651093176</v>
      </c>
    </row>
    <row r="236" customFormat="false" ht="69.4" hidden="false" customHeight="false" outlineLevel="0" collapsed="false">
      <c r="A236" s="3" t="n">
        <v>95</v>
      </c>
      <c r="B236" s="4" t="s">
        <v>1595</v>
      </c>
      <c r="C236" s="4" t="s">
        <v>1594</v>
      </c>
      <c r="D236" s="5" t="n">
        <f aca="true">RAND()</f>
        <v>0.0720851174825029</v>
      </c>
    </row>
    <row r="237" customFormat="false" ht="69.4" hidden="false" customHeight="false" outlineLevel="0" collapsed="false">
      <c r="A237" s="3" t="n">
        <v>194</v>
      </c>
      <c r="B237" s="4" t="s">
        <v>1714</v>
      </c>
      <c r="C237" s="4" t="s">
        <v>1711</v>
      </c>
      <c r="D237" s="5" t="n">
        <f aca="true">RAND()</f>
        <v>0.642982619999249</v>
      </c>
    </row>
    <row r="238" customFormat="false" ht="40.25" hidden="false" customHeight="false" outlineLevel="0" collapsed="false">
      <c r="A238" s="3" t="n">
        <v>66</v>
      </c>
      <c r="B238" s="4" t="s">
        <v>1558</v>
      </c>
      <c r="C238" s="4" t="s">
        <v>1559</v>
      </c>
      <c r="D238" s="5" t="n">
        <f aca="true">RAND()</f>
        <v>0.12174371769804</v>
      </c>
    </row>
    <row r="239" customFormat="false" ht="69.4" hidden="false" customHeight="false" outlineLevel="0" collapsed="false">
      <c r="A239" s="3" t="n">
        <v>297</v>
      </c>
      <c r="B239" s="4" t="s">
        <v>1844</v>
      </c>
      <c r="C239" s="4" t="s">
        <v>1843</v>
      </c>
      <c r="D239" s="5" t="n">
        <f aca="true">RAND()</f>
        <v>0.426965541347446</v>
      </c>
    </row>
    <row r="240" customFormat="false" ht="98.5" hidden="false" customHeight="false" outlineLevel="0" collapsed="false">
      <c r="A240" s="3" t="n">
        <v>350</v>
      </c>
      <c r="B240" s="4" t="s">
        <v>1910</v>
      </c>
      <c r="C240" s="4" t="s">
        <v>1904</v>
      </c>
      <c r="D240" s="5" t="n">
        <f aca="true">RAND()</f>
        <v>0.00358300283119235</v>
      </c>
    </row>
    <row r="241" customFormat="false" ht="98.5" hidden="false" customHeight="false" outlineLevel="0" collapsed="false">
      <c r="A241" s="3" t="n">
        <v>156</v>
      </c>
      <c r="B241" s="4" t="s">
        <v>1669</v>
      </c>
      <c r="C241" s="4" t="s">
        <v>1663</v>
      </c>
      <c r="D241" s="5" t="n">
        <f aca="true">RAND()</f>
        <v>0.869467426981638</v>
      </c>
    </row>
    <row r="242" customFormat="false" ht="88.8" hidden="false" customHeight="false" outlineLevel="0" collapsed="false">
      <c r="A242" s="3" t="n">
        <v>180</v>
      </c>
      <c r="B242" s="4" t="s">
        <v>1697</v>
      </c>
      <c r="C242" s="4" t="s">
        <v>1698</v>
      </c>
      <c r="D242" s="5" t="n">
        <f aca="true">RAND()</f>
        <v>0.964275488114781</v>
      </c>
    </row>
    <row r="243" customFormat="false" ht="79.1" hidden="false" customHeight="false" outlineLevel="0" collapsed="false">
      <c r="A243" s="3" t="n">
        <v>146</v>
      </c>
      <c r="B243" s="4" t="s">
        <v>1657</v>
      </c>
      <c r="C243" s="4" t="s">
        <v>1654</v>
      </c>
      <c r="D243" s="5" t="n">
        <f aca="true">RAND()</f>
        <v>0.508841516557531</v>
      </c>
    </row>
    <row r="244" customFormat="false" ht="40.25" hidden="false" customHeight="false" outlineLevel="0" collapsed="false">
      <c r="A244" s="3" t="n">
        <v>335</v>
      </c>
      <c r="B244" s="4" t="s">
        <v>1892</v>
      </c>
      <c r="C244" s="4" t="s">
        <v>1890</v>
      </c>
      <c r="D244" s="5" t="n">
        <f aca="true">RAND()</f>
        <v>0.484335210593897</v>
      </c>
    </row>
    <row r="245" customFormat="false" ht="59.7" hidden="false" customHeight="false" outlineLevel="0" collapsed="false">
      <c r="A245" s="3" t="n">
        <v>213</v>
      </c>
      <c r="B245" s="4" t="s">
        <v>1739</v>
      </c>
      <c r="C245" s="4" t="s">
        <v>1736</v>
      </c>
      <c r="D245" s="5" t="n">
        <f aca="true">RAND()</f>
        <v>0.821741153954805</v>
      </c>
    </row>
    <row r="246" customFormat="false" ht="127.6" hidden="false" customHeight="false" outlineLevel="0" collapsed="false">
      <c r="A246" s="3" t="n">
        <v>59</v>
      </c>
      <c r="B246" s="4" t="s">
        <v>1550</v>
      </c>
      <c r="C246" s="4" t="s">
        <v>1551</v>
      </c>
      <c r="D246" s="5" t="n">
        <f aca="true">RAND()</f>
        <v>0.504254688062557</v>
      </c>
    </row>
    <row r="247" customFormat="false" ht="79.1" hidden="false" customHeight="false" outlineLevel="0" collapsed="false">
      <c r="A247" s="3" t="n">
        <v>241</v>
      </c>
      <c r="B247" s="4" t="s">
        <v>1773</v>
      </c>
      <c r="C247" s="4" t="s">
        <v>1772</v>
      </c>
      <c r="D247" s="5" t="n">
        <f aca="true">RAND()</f>
        <v>0.915177434100818</v>
      </c>
    </row>
    <row r="248" customFormat="false" ht="108.2" hidden="false" customHeight="false" outlineLevel="0" collapsed="false">
      <c r="A248" s="3" t="n">
        <v>140</v>
      </c>
      <c r="B248" s="4" t="s">
        <v>1650</v>
      </c>
      <c r="C248" s="4" t="s">
        <v>1648</v>
      </c>
      <c r="D248" s="5" t="n">
        <f aca="true">RAND()</f>
        <v>0.397462430034971</v>
      </c>
    </row>
    <row r="249" customFormat="false" ht="98.5" hidden="false" customHeight="false" outlineLevel="0" collapsed="false">
      <c r="A249" s="3" t="n">
        <v>306</v>
      </c>
      <c r="B249" s="4" t="s">
        <v>1855</v>
      </c>
      <c r="C249" s="4" t="s">
        <v>1854</v>
      </c>
      <c r="D249" s="5" t="n">
        <f aca="true">RAND()</f>
        <v>0.660596543845095</v>
      </c>
    </row>
    <row r="250" customFormat="false" ht="40.25" hidden="false" customHeight="false" outlineLevel="0" collapsed="false">
      <c r="A250" s="3" t="n">
        <v>334</v>
      </c>
      <c r="B250" s="4" t="s">
        <v>1891</v>
      </c>
      <c r="C250" s="4" t="s">
        <v>1890</v>
      </c>
      <c r="D250" s="5" t="n">
        <f aca="true">RAND()</f>
        <v>0.787021472072257</v>
      </c>
    </row>
    <row r="251" customFormat="false" ht="98.5" hidden="false" customHeight="false" outlineLevel="0" collapsed="false">
      <c r="A251" s="3" t="n">
        <v>226</v>
      </c>
      <c r="B251" s="4" t="s">
        <v>1754</v>
      </c>
      <c r="C251" s="4" t="s">
        <v>1747</v>
      </c>
      <c r="D251" s="5" t="n">
        <f aca="true">RAND()</f>
        <v>0.860856940733408</v>
      </c>
    </row>
    <row r="252" customFormat="false" ht="59.7" hidden="false" customHeight="false" outlineLevel="0" collapsed="false">
      <c r="A252" s="3" t="n">
        <v>215</v>
      </c>
      <c r="B252" s="4" t="s">
        <v>1741</v>
      </c>
      <c r="C252" s="4" t="s">
        <v>1736</v>
      </c>
      <c r="D252" s="5" t="n">
        <f aca="true">RAND()</f>
        <v>0.0929318729836664</v>
      </c>
    </row>
    <row r="253" customFormat="false" ht="98.5" hidden="false" customHeight="false" outlineLevel="0" collapsed="false">
      <c r="A253" s="3" t="n">
        <v>77</v>
      </c>
      <c r="B253" s="4" t="s">
        <v>1572</v>
      </c>
      <c r="C253" s="4" t="s">
        <v>1570</v>
      </c>
      <c r="D253" s="5" t="n">
        <f aca="true">RAND()</f>
        <v>0.657072346245157</v>
      </c>
    </row>
    <row r="254" customFormat="false" ht="30.55" hidden="false" customHeight="false" outlineLevel="0" collapsed="false">
      <c r="A254" s="3" t="n">
        <v>7</v>
      </c>
      <c r="B254" s="4" t="s">
        <v>1483</v>
      </c>
      <c r="C254" s="4" t="s">
        <v>1484</v>
      </c>
      <c r="D254" s="5" t="n">
        <f aca="true">RAND()</f>
        <v>0.240445037913087</v>
      </c>
    </row>
    <row r="255" customFormat="false" ht="79.1" hidden="false" customHeight="false" outlineLevel="0" collapsed="false">
      <c r="A255" s="3" t="n">
        <v>11</v>
      </c>
      <c r="B255" s="4" t="s">
        <v>1489</v>
      </c>
      <c r="C255" s="4" t="s">
        <v>1488</v>
      </c>
      <c r="D255" s="5" t="n">
        <f aca="true">RAND()</f>
        <v>0.36049262903961</v>
      </c>
    </row>
    <row r="256" customFormat="false" ht="108.2" hidden="false" customHeight="false" outlineLevel="0" collapsed="false">
      <c r="A256" s="3" t="n">
        <v>283</v>
      </c>
      <c r="B256" s="4" t="s">
        <v>1826</v>
      </c>
      <c r="C256" s="4" t="s">
        <v>1825</v>
      </c>
      <c r="D256" s="5" t="n">
        <f aca="true">RAND()</f>
        <v>0.310723341700567</v>
      </c>
    </row>
    <row r="257" customFormat="false" ht="59.7" hidden="false" customHeight="false" outlineLevel="0" collapsed="false">
      <c r="A257" s="3" t="n">
        <v>214</v>
      </c>
      <c r="B257" s="4" t="s">
        <v>1740</v>
      </c>
      <c r="C257" s="4" t="s">
        <v>1736</v>
      </c>
      <c r="D257" s="5" t="n">
        <f aca="true">RAND()</f>
        <v>0.67113682699262</v>
      </c>
    </row>
    <row r="258" customFormat="false" ht="40.25" hidden="false" customHeight="false" outlineLevel="0" collapsed="false">
      <c r="A258" s="3" t="n">
        <v>336</v>
      </c>
      <c r="B258" s="4" t="s">
        <v>1893</v>
      </c>
      <c r="C258" s="4" t="s">
        <v>1890</v>
      </c>
      <c r="D258" s="5" t="n">
        <f aca="true">RAND()</f>
        <v>0.0353810836922345</v>
      </c>
    </row>
    <row r="259" customFormat="false" ht="127.6" hidden="false" customHeight="false" outlineLevel="0" collapsed="false">
      <c r="A259" s="3" t="n">
        <v>88</v>
      </c>
      <c r="B259" s="4" t="s">
        <v>1586</v>
      </c>
      <c r="C259" s="4" t="s">
        <v>1585</v>
      </c>
      <c r="D259" s="5" t="n">
        <f aca="true">RAND()</f>
        <v>0.531250757416311</v>
      </c>
    </row>
    <row r="260" customFormat="false" ht="108.2" hidden="false" customHeight="false" outlineLevel="0" collapsed="false">
      <c r="A260" s="3" t="n">
        <v>355</v>
      </c>
      <c r="B260" s="4" t="s">
        <v>1916</v>
      </c>
      <c r="C260" s="4" t="s">
        <v>1912</v>
      </c>
      <c r="D260" s="5" t="n">
        <f aca="true">RAND()</f>
        <v>0.0776010989454101</v>
      </c>
    </row>
    <row r="261" customFormat="false" ht="69.4" hidden="false" customHeight="false" outlineLevel="0" collapsed="false">
      <c r="A261" s="3" t="n">
        <v>29</v>
      </c>
      <c r="B261" s="4" t="s">
        <v>1512</v>
      </c>
      <c r="C261" s="4" t="s">
        <v>1511</v>
      </c>
      <c r="D261" s="5" t="n">
        <f aca="true">RAND()</f>
        <v>0.370563412704999</v>
      </c>
    </row>
    <row r="262" customFormat="false" ht="69.4" hidden="false" customHeight="false" outlineLevel="0" collapsed="false">
      <c r="A262" s="3" t="n">
        <v>192</v>
      </c>
      <c r="B262" s="4" t="s">
        <v>1712</v>
      </c>
      <c r="C262" s="4" t="s">
        <v>1711</v>
      </c>
      <c r="D262" s="5" t="n">
        <f aca="true">RAND()</f>
        <v>0.104389379115679</v>
      </c>
    </row>
    <row r="263" customFormat="false" ht="69.4" hidden="false" customHeight="false" outlineLevel="0" collapsed="false">
      <c r="A263" s="3" t="n">
        <v>163</v>
      </c>
      <c r="B263" s="4" t="s">
        <v>1677</v>
      </c>
      <c r="C263" s="4" t="s">
        <v>1673</v>
      </c>
      <c r="D263" s="5" t="n">
        <f aca="true">RAND()</f>
        <v>0.795482270887455</v>
      </c>
    </row>
    <row r="264" customFormat="false" ht="88.8" hidden="false" customHeight="false" outlineLevel="0" collapsed="false">
      <c r="A264" s="3" t="n">
        <v>32</v>
      </c>
      <c r="B264" s="4" t="s">
        <v>1516</v>
      </c>
      <c r="C264" s="4" t="s">
        <v>1515</v>
      </c>
      <c r="D264" s="5" t="n">
        <f aca="true">RAND()</f>
        <v>0.329592350442965</v>
      </c>
    </row>
    <row r="265" customFormat="false" ht="79.1" hidden="false" customHeight="false" outlineLevel="0" collapsed="false">
      <c r="A265" s="3" t="n">
        <v>244</v>
      </c>
      <c r="B265" s="4" t="s">
        <v>1776</v>
      </c>
      <c r="C265" s="4" t="s">
        <v>1772</v>
      </c>
      <c r="D265" s="5" t="n">
        <f aca="true">RAND()</f>
        <v>0.420883776655423</v>
      </c>
    </row>
    <row r="266" customFormat="false" ht="69.4" hidden="false" customHeight="false" outlineLevel="0" collapsed="false">
      <c r="A266" s="3" t="n">
        <v>341</v>
      </c>
      <c r="B266" s="4" t="s">
        <v>1899</v>
      </c>
      <c r="C266" s="4" t="s">
        <v>1900</v>
      </c>
      <c r="D266" s="5" t="n">
        <f aca="true">RAND()</f>
        <v>0.969866513434562</v>
      </c>
    </row>
    <row r="267" customFormat="false" ht="88.8" hidden="false" customHeight="false" outlineLevel="0" collapsed="false">
      <c r="A267" s="3" t="n">
        <v>122</v>
      </c>
      <c r="B267" s="4" t="s">
        <v>1628</v>
      </c>
      <c r="C267" s="4" t="s">
        <v>1626</v>
      </c>
      <c r="D267" s="5" t="n">
        <f aca="true">RAND()</f>
        <v>0.830001238031834</v>
      </c>
    </row>
    <row r="268" customFormat="false" ht="69.4" hidden="false" customHeight="false" outlineLevel="0" collapsed="false">
      <c r="A268" s="3" t="n">
        <v>96</v>
      </c>
      <c r="B268" s="4" t="s">
        <v>1596</v>
      </c>
      <c r="C268" s="4" t="s">
        <v>1594</v>
      </c>
      <c r="D268" s="5" t="n">
        <f aca="true">RAND()</f>
        <v>0.477397307437168</v>
      </c>
    </row>
    <row r="269" customFormat="false" ht="127.6" hidden="false" customHeight="false" outlineLevel="0" collapsed="false">
      <c r="A269" s="3" t="n">
        <v>65</v>
      </c>
      <c r="B269" s="4" t="s">
        <v>1557</v>
      </c>
      <c r="C269" s="4" t="s">
        <v>1551</v>
      </c>
      <c r="D269" s="5" t="n">
        <f aca="true">RAND()</f>
        <v>0.7823707931526</v>
      </c>
    </row>
    <row r="270" customFormat="false" ht="98.5" hidden="false" customHeight="false" outlineLevel="0" collapsed="false">
      <c r="A270" s="3" t="n">
        <v>221</v>
      </c>
      <c r="B270" s="4" t="s">
        <v>1749</v>
      </c>
      <c r="C270" s="4" t="s">
        <v>1747</v>
      </c>
      <c r="D270" s="5" t="n">
        <f aca="true">RAND()</f>
        <v>0.143593343072247</v>
      </c>
    </row>
    <row r="271" customFormat="false" ht="59.7" hidden="false" customHeight="false" outlineLevel="0" collapsed="false">
      <c r="A271" s="3" t="n">
        <v>129</v>
      </c>
      <c r="B271" s="4" t="s">
        <v>1636</v>
      </c>
      <c r="C271" s="4" t="s">
        <v>1633</v>
      </c>
      <c r="D271" s="5" t="n">
        <f aca="true">RAND()</f>
        <v>0.664484640128484</v>
      </c>
    </row>
    <row r="272" customFormat="false" ht="59.7" hidden="false" customHeight="false" outlineLevel="0" collapsed="false">
      <c r="A272" s="3" t="n">
        <v>257</v>
      </c>
      <c r="B272" s="4" t="s">
        <v>1791</v>
      </c>
      <c r="C272" s="4" t="s">
        <v>1792</v>
      </c>
      <c r="D272" s="5" t="n">
        <f aca="true">RAND()</f>
        <v>0.846541035682805</v>
      </c>
    </row>
    <row r="273" customFormat="false" ht="79.1" hidden="false" customHeight="false" outlineLevel="0" collapsed="false">
      <c r="A273" s="3" t="n">
        <v>145</v>
      </c>
      <c r="B273" s="4" t="s">
        <v>1656</v>
      </c>
      <c r="C273" s="4" t="s">
        <v>1654</v>
      </c>
      <c r="D273" s="5" t="n">
        <f aca="true">RAND()</f>
        <v>0.155561584696957</v>
      </c>
    </row>
    <row r="274" customFormat="false" ht="69.4" hidden="false" customHeight="false" outlineLevel="0" collapsed="false">
      <c r="A274" s="3" t="n">
        <v>296</v>
      </c>
      <c r="B274" s="4" t="s">
        <v>1842</v>
      </c>
      <c r="C274" s="4" t="s">
        <v>1843</v>
      </c>
      <c r="D274" s="5" t="n">
        <f aca="true">RAND()</f>
        <v>0.575138487549713</v>
      </c>
    </row>
    <row r="275" customFormat="false" ht="69.4" hidden="false" customHeight="false" outlineLevel="0" collapsed="false">
      <c r="A275" s="3" t="n">
        <v>3</v>
      </c>
      <c r="B275" s="4" t="s">
        <v>1478</v>
      </c>
      <c r="C275" s="4" t="s">
        <v>1476</v>
      </c>
      <c r="D275" s="5" t="n">
        <f aca="true">RAND()</f>
        <v>0.153444490668525</v>
      </c>
    </row>
    <row r="276" customFormat="false" ht="69.4" hidden="false" customHeight="false" outlineLevel="0" collapsed="false">
      <c r="A276" s="3" t="n">
        <v>2</v>
      </c>
      <c r="B276" s="4" t="s">
        <v>1477</v>
      </c>
      <c r="C276" s="4" t="s">
        <v>1476</v>
      </c>
      <c r="D276" s="5" t="n">
        <f aca="true">RAND()</f>
        <v>0.475808065860879</v>
      </c>
    </row>
    <row r="277" customFormat="false" ht="98.5" hidden="false" customHeight="false" outlineLevel="0" collapsed="false">
      <c r="A277" s="3" t="n">
        <v>273</v>
      </c>
      <c r="B277" s="4" t="s">
        <v>1812</v>
      </c>
      <c r="C277" s="4" t="s">
        <v>1813</v>
      </c>
      <c r="D277" s="5" t="n">
        <f aca="true">RAND()</f>
        <v>0.296342274519737</v>
      </c>
    </row>
    <row r="278" customFormat="false" ht="59.7" hidden="false" customHeight="false" outlineLevel="0" collapsed="false">
      <c r="A278" s="3" t="n">
        <v>126</v>
      </c>
      <c r="B278" s="4" t="s">
        <v>1632</v>
      </c>
      <c r="C278" s="4" t="s">
        <v>1633</v>
      </c>
      <c r="D278" s="5" t="n">
        <f aca="true">RAND()</f>
        <v>0.0159327469946311</v>
      </c>
    </row>
    <row r="279" customFormat="false" ht="88.8" hidden="false" customHeight="false" outlineLevel="0" collapsed="false">
      <c r="A279" s="3" t="n">
        <v>125</v>
      </c>
      <c r="B279" s="4" t="s">
        <v>1631</v>
      </c>
      <c r="C279" s="4" t="s">
        <v>1626</v>
      </c>
      <c r="D279" s="5" t="n">
        <f aca="true">RAND()</f>
        <v>0.371077209497199</v>
      </c>
    </row>
    <row r="280" customFormat="false" ht="69.4" hidden="false" customHeight="false" outlineLevel="0" collapsed="false">
      <c r="A280" s="3" t="n">
        <v>15</v>
      </c>
      <c r="B280" s="4" t="s">
        <v>1494</v>
      </c>
      <c r="C280" s="4" t="s">
        <v>1493</v>
      </c>
      <c r="D280" s="5" t="n">
        <f aca="true">RAND()</f>
        <v>0.731789264908559</v>
      </c>
    </row>
    <row r="281" customFormat="false" ht="79.1" hidden="false" customHeight="false" outlineLevel="0" collapsed="false">
      <c r="A281" s="3" t="n">
        <v>329</v>
      </c>
      <c r="B281" s="4" t="s">
        <v>1884</v>
      </c>
      <c r="C281" s="4" t="s">
        <v>1885</v>
      </c>
      <c r="D281" s="5" t="n">
        <f aca="true">RAND()</f>
        <v>0.623315344486669</v>
      </c>
    </row>
    <row r="282" customFormat="false" ht="108.2" hidden="false" customHeight="false" outlineLevel="0" collapsed="false">
      <c r="A282" s="3" t="n">
        <v>142</v>
      </c>
      <c r="B282" s="4" t="s">
        <v>1652</v>
      </c>
      <c r="C282" s="4" t="s">
        <v>1648</v>
      </c>
      <c r="D282" s="5" t="n">
        <f aca="true">RAND()</f>
        <v>0.684041813664275</v>
      </c>
    </row>
    <row r="283" customFormat="false" ht="69.4" hidden="false" customHeight="false" outlineLevel="0" collapsed="false">
      <c r="A283" s="3" t="n">
        <v>84</v>
      </c>
      <c r="B283" s="4" t="s">
        <v>1580</v>
      </c>
      <c r="C283" s="4" t="s">
        <v>1581</v>
      </c>
      <c r="D283" s="5" t="n">
        <f aca="true">RAND()</f>
        <v>0.275696768552892</v>
      </c>
    </row>
    <row r="284" customFormat="false" ht="98.5" hidden="false" customHeight="false" outlineLevel="0" collapsed="false">
      <c r="A284" s="3" t="n">
        <v>373</v>
      </c>
      <c r="B284" s="4" t="s">
        <v>1938</v>
      </c>
      <c r="C284" s="4" t="s">
        <v>1936</v>
      </c>
      <c r="D284" s="5" t="n">
        <f aca="true">RAND()</f>
        <v>0.498458834007856</v>
      </c>
    </row>
    <row r="285" customFormat="false" ht="98.5" hidden="false" customHeight="false" outlineLevel="0" collapsed="false">
      <c r="A285" s="3" t="n">
        <v>23</v>
      </c>
      <c r="B285" s="4" t="s">
        <v>1504</v>
      </c>
      <c r="C285" s="4" t="s">
        <v>1500</v>
      </c>
      <c r="D285" s="5" t="n">
        <f aca="true">RAND()</f>
        <v>0.591699409564248</v>
      </c>
    </row>
    <row r="286" customFormat="false" ht="69.4" hidden="false" customHeight="false" outlineLevel="0" collapsed="false">
      <c r="A286" s="3" t="n">
        <v>131</v>
      </c>
      <c r="B286" s="4" t="s">
        <v>1638</v>
      </c>
      <c r="C286" s="4" t="s">
        <v>1639</v>
      </c>
      <c r="D286" s="5" t="n">
        <f aca="true">RAND()</f>
        <v>0.573255831109298</v>
      </c>
    </row>
    <row r="287" customFormat="false" ht="117.9" hidden="false" customHeight="false" outlineLevel="0" collapsed="false">
      <c r="A287" s="3" t="n">
        <v>39</v>
      </c>
      <c r="B287" s="4" t="s">
        <v>1525</v>
      </c>
      <c r="C287" s="4" t="s">
        <v>1526</v>
      </c>
      <c r="D287" s="5" t="n">
        <f aca="true">RAND()</f>
        <v>0.148152139395337</v>
      </c>
    </row>
    <row r="288" customFormat="false" ht="117.9" hidden="false" customHeight="false" outlineLevel="0" collapsed="false">
      <c r="A288" s="3" t="n">
        <v>106</v>
      </c>
      <c r="B288" s="4" t="s">
        <v>1609</v>
      </c>
      <c r="C288" s="4" t="s">
        <v>1607</v>
      </c>
      <c r="D288" s="5" t="n">
        <f aca="true">RAND()</f>
        <v>0.218522896353548</v>
      </c>
    </row>
    <row r="289" customFormat="false" ht="88.8" hidden="false" customHeight="false" outlineLevel="0" collapsed="false">
      <c r="A289" s="3" t="n">
        <v>181</v>
      </c>
      <c r="B289" s="4" t="s">
        <v>1699</v>
      </c>
      <c r="C289" s="4" t="s">
        <v>1698</v>
      </c>
      <c r="D289" s="5" t="n">
        <f aca="true">RAND()</f>
        <v>0.128743232284616</v>
      </c>
    </row>
    <row r="290" customFormat="false" ht="98.5" hidden="false" customHeight="false" outlineLevel="0" collapsed="false">
      <c r="A290" s="3" t="n">
        <v>206</v>
      </c>
      <c r="B290" s="4" t="s">
        <v>1730</v>
      </c>
      <c r="C290" s="4" t="s">
        <v>1727</v>
      </c>
      <c r="D290" s="5" t="n">
        <f aca="true">RAND()</f>
        <v>0.681917158590162</v>
      </c>
    </row>
    <row r="291" customFormat="false" ht="79.1" hidden="false" customHeight="false" outlineLevel="0" collapsed="false">
      <c r="A291" s="3" t="n">
        <v>13</v>
      </c>
      <c r="B291" s="4" t="s">
        <v>1491</v>
      </c>
      <c r="C291" s="4" t="s">
        <v>1488</v>
      </c>
      <c r="D291" s="5" t="n">
        <f aca="true">RAND()</f>
        <v>0.439365005502668</v>
      </c>
    </row>
    <row r="292" customFormat="false" ht="98.5" hidden="false" customHeight="false" outlineLevel="0" collapsed="false">
      <c r="A292" s="3" t="n">
        <v>305</v>
      </c>
      <c r="B292" s="4" t="s">
        <v>1853</v>
      </c>
      <c r="C292" s="4" t="s">
        <v>1854</v>
      </c>
      <c r="D292" s="5" t="n">
        <f aca="true">RAND()</f>
        <v>0.900556966473407</v>
      </c>
    </row>
    <row r="293" customFormat="false" ht="59.7" hidden="false" customHeight="false" outlineLevel="0" collapsed="false">
      <c r="A293" s="3" t="n">
        <v>209</v>
      </c>
      <c r="B293" s="4" t="s">
        <v>1734</v>
      </c>
      <c r="C293" s="4" t="s">
        <v>1732</v>
      </c>
      <c r="D293" s="5" t="n">
        <f aca="true">RAND()</f>
        <v>0.775594461238568</v>
      </c>
    </row>
    <row r="294" customFormat="false" ht="59.7" hidden="false" customHeight="false" outlineLevel="0" collapsed="false">
      <c r="A294" s="3" t="n">
        <v>292</v>
      </c>
      <c r="B294" s="4" t="s">
        <v>1837</v>
      </c>
      <c r="C294" s="4" t="s">
        <v>1835</v>
      </c>
      <c r="D294" s="5" t="n">
        <f aca="true">RAND()</f>
        <v>0.631384474322148</v>
      </c>
    </row>
    <row r="295" customFormat="false" ht="98.5" hidden="false" customHeight="false" outlineLevel="0" collapsed="false">
      <c r="A295" s="3" t="n">
        <v>136</v>
      </c>
      <c r="B295" s="4" t="s">
        <v>1645</v>
      </c>
      <c r="C295" s="4" t="s">
        <v>1643</v>
      </c>
      <c r="D295" s="5" t="n">
        <f aca="true">RAND()</f>
        <v>0.233687253391317</v>
      </c>
    </row>
    <row r="296" customFormat="false" ht="69.4" hidden="false" customHeight="false" outlineLevel="0" collapsed="false">
      <c r="A296" s="3" t="n">
        <v>299</v>
      </c>
      <c r="B296" s="4" t="s">
        <v>1846</v>
      </c>
      <c r="C296" s="4" t="s">
        <v>1843</v>
      </c>
      <c r="D296" s="5" t="n">
        <f aca="true">RAND()</f>
        <v>0.71364609237159</v>
      </c>
    </row>
    <row r="297" customFormat="false" ht="79.1" hidden="false" customHeight="false" outlineLevel="0" collapsed="false">
      <c r="A297" s="3" t="n">
        <v>45</v>
      </c>
      <c r="B297" s="4" t="s">
        <v>1533</v>
      </c>
      <c r="C297" s="4" t="s">
        <v>1531</v>
      </c>
      <c r="D297" s="5" t="n">
        <f aca="true">RAND()</f>
        <v>0.541874447241507</v>
      </c>
    </row>
    <row r="298" customFormat="false" ht="108.2" hidden="false" customHeight="false" outlineLevel="0" collapsed="false">
      <c r="A298" s="3" t="n">
        <v>74</v>
      </c>
      <c r="B298" s="4" t="s">
        <v>1568</v>
      </c>
      <c r="C298" s="4" t="s">
        <v>1562</v>
      </c>
      <c r="D298" s="5" t="n">
        <f aca="true">RAND()</f>
        <v>0.365919810989829</v>
      </c>
    </row>
    <row r="299" customFormat="false" ht="98.5" hidden="false" customHeight="false" outlineLevel="0" collapsed="false">
      <c r="A299" s="3" t="n">
        <v>346</v>
      </c>
      <c r="B299" s="4" t="s">
        <v>1906</v>
      </c>
      <c r="C299" s="4" t="s">
        <v>1904</v>
      </c>
      <c r="D299" s="5" t="n">
        <f aca="true">RAND()</f>
        <v>0.55440939126486</v>
      </c>
    </row>
    <row r="300" customFormat="false" ht="98.5" hidden="false" customHeight="false" outlineLevel="0" collapsed="false">
      <c r="A300" s="3" t="n">
        <v>157</v>
      </c>
      <c r="B300" s="4" t="s">
        <v>1670</v>
      </c>
      <c r="C300" s="4" t="s">
        <v>1663</v>
      </c>
      <c r="D300" s="5" t="n">
        <f aca="true">RAND()</f>
        <v>0.881886624032269</v>
      </c>
    </row>
    <row r="301" customFormat="false" ht="69.4" hidden="false" customHeight="false" outlineLevel="0" collapsed="false">
      <c r="A301" s="3" t="n">
        <v>4</v>
      </c>
      <c r="B301" s="4" t="s">
        <v>1479</v>
      </c>
      <c r="C301" s="4" t="s">
        <v>1476</v>
      </c>
      <c r="D301" s="5" t="n">
        <f aca="true">RAND()</f>
        <v>0.57202578446863</v>
      </c>
    </row>
    <row r="302" customFormat="false" ht="88.8" hidden="false" customHeight="false" outlineLevel="0" collapsed="false">
      <c r="A302" s="3" t="n">
        <v>184</v>
      </c>
      <c r="B302" s="4" t="s">
        <v>1702</v>
      </c>
      <c r="C302" s="4" t="s">
        <v>1698</v>
      </c>
      <c r="D302" s="5" t="n">
        <f aca="true">RAND()</f>
        <v>0.745956348140245</v>
      </c>
    </row>
    <row r="303" customFormat="false" ht="49.95" hidden="false" customHeight="false" outlineLevel="0" collapsed="false">
      <c r="A303" s="3" t="n">
        <v>268</v>
      </c>
      <c r="B303" s="4" t="s">
        <v>1806</v>
      </c>
      <c r="C303" s="4" t="s">
        <v>1805</v>
      </c>
      <c r="D303" s="5" t="n">
        <f aca="true">RAND()</f>
        <v>0.875324729844152</v>
      </c>
    </row>
    <row r="304" customFormat="false" ht="59.7" hidden="false" customHeight="false" outlineLevel="0" collapsed="false">
      <c r="A304" s="3" t="n">
        <v>279</v>
      </c>
      <c r="B304" s="4" t="s">
        <v>1820</v>
      </c>
      <c r="C304" s="4" t="s">
        <v>1821</v>
      </c>
      <c r="D304" s="5" t="n">
        <f aca="true">RAND()</f>
        <v>0.753401184507169</v>
      </c>
    </row>
    <row r="305" customFormat="false" ht="117.9" hidden="false" customHeight="false" outlineLevel="0" collapsed="false">
      <c r="A305" s="3" t="n">
        <v>105</v>
      </c>
      <c r="B305" s="4" t="s">
        <v>1608</v>
      </c>
      <c r="C305" s="4" t="s">
        <v>1607</v>
      </c>
      <c r="D305" s="5" t="n">
        <f aca="true">RAND()</f>
        <v>0.172657658704275</v>
      </c>
    </row>
    <row r="306" customFormat="false" ht="98.5" hidden="false" customHeight="false" outlineLevel="0" collapsed="false">
      <c r="A306" s="3" t="n">
        <v>347</v>
      </c>
      <c r="B306" s="4" t="s">
        <v>1907</v>
      </c>
      <c r="C306" s="4" t="s">
        <v>1904</v>
      </c>
      <c r="D306" s="5" t="n">
        <f aca="true">RAND()</f>
        <v>0.710002297532595</v>
      </c>
    </row>
    <row r="307" customFormat="false" ht="59.7" hidden="false" customHeight="false" outlineLevel="0" collapsed="false">
      <c r="A307" s="3" t="n">
        <v>216</v>
      </c>
      <c r="B307" s="4" t="s">
        <v>1742</v>
      </c>
      <c r="C307" s="4" t="s">
        <v>1743</v>
      </c>
      <c r="D307" s="5" t="n">
        <f aca="true">RAND()</f>
        <v>0.511890360212744</v>
      </c>
    </row>
    <row r="308" customFormat="false" ht="98.5" hidden="false" customHeight="false" outlineLevel="0" collapsed="false">
      <c r="A308" s="3" t="n">
        <v>323</v>
      </c>
      <c r="B308" s="4" t="s">
        <v>1877</v>
      </c>
      <c r="C308" s="4" t="s">
        <v>1876</v>
      </c>
      <c r="D308" s="5" t="n">
        <f aca="true">RAND()</f>
        <v>0.043516575849376</v>
      </c>
    </row>
    <row r="309" customFormat="false" ht="88.8" hidden="false" customHeight="false" outlineLevel="0" collapsed="false">
      <c r="A309" s="3" t="n">
        <v>397</v>
      </c>
      <c r="B309" s="4" t="s">
        <v>1967</v>
      </c>
      <c r="C309" s="4" t="s">
        <v>1965</v>
      </c>
      <c r="D309" s="5" t="n">
        <f aca="true">RAND()</f>
        <v>0.341831876146428</v>
      </c>
    </row>
    <row r="310" customFormat="false" ht="88.8" hidden="false" customHeight="false" outlineLevel="0" collapsed="false">
      <c r="A310" s="3" t="n">
        <v>169</v>
      </c>
      <c r="B310" s="4" t="s">
        <v>1684</v>
      </c>
      <c r="C310" s="4" t="s">
        <v>1685</v>
      </c>
      <c r="D310" s="5" t="n">
        <f aca="true">RAND()</f>
        <v>0.206495400329327</v>
      </c>
    </row>
    <row r="311" customFormat="false" ht="59.7" hidden="false" customHeight="false" outlineLevel="0" collapsed="false">
      <c r="A311" s="3" t="n">
        <v>312</v>
      </c>
      <c r="B311" s="4" t="s">
        <v>1862</v>
      </c>
      <c r="C311" s="4" t="s">
        <v>1860</v>
      </c>
      <c r="D311" s="5" t="n">
        <f aca="true">RAND()</f>
        <v>0.630196345420476</v>
      </c>
    </row>
    <row r="312" customFormat="false" ht="69.4" hidden="false" customHeight="false" outlineLevel="0" collapsed="false">
      <c r="A312" s="3" t="n">
        <v>160</v>
      </c>
      <c r="B312" s="4" t="s">
        <v>1674</v>
      </c>
      <c r="C312" s="4" t="s">
        <v>1673</v>
      </c>
      <c r="D312" s="5" t="n">
        <f aca="true">RAND()</f>
        <v>0.26817210565906</v>
      </c>
    </row>
    <row r="313" customFormat="false" ht="49.95" hidden="false" customHeight="false" outlineLevel="0" collapsed="false">
      <c r="A313" s="3" t="n">
        <v>321</v>
      </c>
      <c r="B313" s="4" t="s">
        <v>1874</v>
      </c>
      <c r="C313" s="4" t="s">
        <v>1873</v>
      </c>
      <c r="D313" s="5" t="n">
        <f aca="true">RAND()</f>
        <v>0.380700109166575</v>
      </c>
    </row>
    <row r="314" customFormat="false" ht="59.7" hidden="false" customHeight="false" outlineLevel="0" collapsed="false">
      <c r="A314" s="3" t="n">
        <v>211</v>
      </c>
      <c r="B314" s="4" t="s">
        <v>1737</v>
      </c>
      <c r="C314" s="4" t="s">
        <v>1736</v>
      </c>
      <c r="D314" s="5" t="n">
        <f aca="true">RAND()</f>
        <v>0.720390734340918</v>
      </c>
    </row>
    <row r="315" customFormat="false" ht="59.7" hidden="false" customHeight="false" outlineLevel="0" collapsed="false">
      <c r="A315" s="3" t="n">
        <v>102</v>
      </c>
      <c r="B315" s="4" t="s">
        <v>1604</v>
      </c>
      <c r="C315" s="4" t="s">
        <v>1602</v>
      </c>
      <c r="D315" s="5" t="n">
        <f aca="true">RAND()</f>
        <v>0.365417081530793</v>
      </c>
    </row>
    <row r="316" customFormat="false" ht="69.4" hidden="false" customHeight="false" outlineLevel="0" collapsed="false">
      <c r="A316" s="3" t="n">
        <v>342</v>
      </c>
      <c r="B316" s="4" t="s">
        <v>1901</v>
      </c>
      <c r="C316" s="4" t="s">
        <v>1900</v>
      </c>
      <c r="D316" s="5" t="n">
        <f aca="true">RAND()</f>
        <v>0.820107959678356</v>
      </c>
    </row>
    <row r="317" customFormat="false" ht="59.7" hidden="false" customHeight="false" outlineLevel="0" collapsed="false">
      <c r="A317" s="3" t="n">
        <v>91</v>
      </c>
      <c r="B317" s="4" t="s">
        <v>1589</v>
      </c>
      <c r="C317" s="4" t="s">
        <v>1590</v>
      </c>
      <c r="D317" s="5" t="n">
        <f aca="true">RAND()</f>
        <v>0.746965848295679</v>
      </c>
    </row>
    <row r="318" customFormat="false" ht="108.2" hidden="false" customHeight="false" outlineLevel="0" collapsed="false">
      <c r="A318" s="3" t="n">
        <v>351</v>
      </c>
      <c r="B318" s="4" t="s">
        <v>1911</v>
      </c>
      <c r="C318" s="4" t="s">
        <v>1912</v>
      </c>
      <c r="D318" s="5" t="n">
        <f aca="true">RAND()</f>
        <v>0.432234977934313</v>
      </c>
    </row>
    <row r="319" customFormat="false" ht="69.4" hidden="false" customHeight="false" outlineLevel="0" collapsed="false">
      <c r="A319" s="3" t="n">
        <v>202</v>
      </c>
      <c r="B319" s="4" t="s">
        <v>1725</v>
      </c>
      <c r="C319" s="4" t="s">
        <v>1723</v>
      </c>
      <c r="D319" s="5" t="n">
        <f aca="true">RAND()</f>
        <v>0.444312309225348</v>
      </c>
    </row>
    <row r="320" customFormat="false" ht="117.9" hidden="false" customHeight="false" outlineLevel="0" collapsed="false">
      <c r="A320" s="3" t="n">
        <v>110</v>
      </c>
      <c r="B320" s="4" t="s">
        <v>1613</v>
      </c>
      <c r="C320" s="4" t="s">
        <v>1607</v>
      </c>
      <c r="D320" s="5" t="n">
        <f aca="true">RAND()</f>
        <v>0.593023544162437</v>
      </c>
    </row>
    <row r="321" customFormat="false" ht="98.5" hidden="false" customHeight="false" outlineLevel="0" collapsed="false">
      <c r="A321" s="3" t="n">
        <v>220</v>
      </c>
      <c r="B321" s="4" t="s">
        <v>1748</v>
      </c>
      <c r="C321" s="4" t="s">
        <v>1747</v>
      </c>
      <c r="D321" s="5" t="n">
        <f aca="true">RAND()</f>
        <v>0.0158509594332702</v>
      </c>
    </row>
    <row r="322" customFormat="false" ht="98.5" hidden="false" customHeight="false" outlineLevel="0" collapsed="false">
      <c r="A322" s="3" t="n">
        <v>134</v>
      </c>
      <c r="B322" s="4" t="s">
        <v>1642</v>
      </c>
      <c r="C322" s="4" t="s">
        <v>1643</v>
      </c>
      <c r="D322" s="5" t="n">
        <f aca="true">RAND()</f>
        <v>0.947712851604954</v>
      </c>
    </row>
    <row r="323" customFormat="false" ht="98.5" hidden="false" customHeight="false" outlineLevel="0" collapsed="false">
      <c r="A323" s="3" t="n">
        <v>363</v>
      </c>
      <c r="B323" s="4" t="s">
        <v>1925</v>
      </c>
      <c r="C323" s="4" t="s">
        <v>1920</v>
      </c>
      <c r="D323" s="5" t="n">
        <f aca="true">RAND()</f>
        <v>0.289756121178935</v>
      </c>
    </row>
    <row r="324" customFormat="false" ht="69.4" hidden="false" customHeight="false" outlineLevel="0" collapsed="false">
      <c r="A324" s="3" t="n">
        <v>58</v>
      </c>
      <c r="B324" s="4" t="s">
        <v>1549</v>
      </c>
      <c r="C324" s="4" t="s">
        <v>1546</v>
      </c>
      <c r="D324" s="5" t="n">
        <f aca="true">RAND()</f>
        <v>0.594701785399031</v>
      </c>
    </row>
    <row r="325" customFormat="false" ht="88.8" hidden="false" customHeight="false" outlineLevel="0" collapsed="false">
      <c r="A325" s="3" t="n">
        <v>395</v>
      </c>
      <c r="B325" s="4" t="s">
        <v>1964</v>
      </c>
      <c r="C325" s="4" t="s">
        <v>1965</v>
      </c>
      <c r="D325" s="5" t="n">
        <f aca="true">RAND()</f>
        <v>0.371104399631942</v>
      </c>
    </row>
    <row r="326" customFormat="false" ht="59.7" hidden="false" customHeight="false" outlineLevel="0" collapsed="false">
      <c r="A326" s="3" t="n">
        <v>93</v>
      </c>
      <c r="B326" s="4" t="s">
        <v>1592</v>
      </c>
      <c r="C326" s="4" t="s">
        <v>1590</v>
      </c>
      <c r="D326" s="5" t="n">
        <f aca="true">RAND()</f>
        <v>0.981405540546532</v>
      </c>
    </row>
    <row r="327" customFormat="false" ht="59.7" hidden="false" customHeight="false" outlineLevel="0" collapsed="false">
      <c r="A327" s="3" t="n">
        <v>210</v>
      </c>
      <c r="B327" s="4" t="s">
        <v>1735</v>
      </c>
      <c r="C327" s="4" t="s">
        <v>1736</v>
      </c>
      <c r="D327" s="5" t="n">
        <f aca="true">RAND()</f>
        <v>0.978525308649102</v>
      </c>
    </row>
    <row r="328" customFormat="false" ht="108.2" hidden="false" customHeight="false" outlineLevel="0" collapsed="false">
      <c r="A328" s="3" t="n">
        <v>284</v>
      </c>
      <c r="B328" s="4" t="s">
        <v>1827</v>
      </c>
      <c r="C328" s="4" t="s">
        <v>1825</v>
      </c>
      <c r="D328" s="5" t="n">
        <f aca="true">RAND()</f>
        <v>0.985069611597324</v>
      </c>
    </row>
    <row r="329" customFormat="false" ht="79.1" hidden="false" customHeight="false" outlineLevel="0" collapsed="false">
      <c r="A329" s="3" t="n">
        <v>98</v>
      </c>
      <c r="B329" s="4" t="s">
        <v>1599</v>
      </c>
      <c r="C329" s="4" t="s">
        <v>1598</v>
      </c>
      <c r="D329" s="5" t="n">
        <f aca="true">RAND()</f>
        <v>0.121765465707893</v>
      </c>
    </row>
    <row r="330" customFormat="false" ht="98.5" hidden="false" customHeight="false" outlineLevel="0" collapsed="false">
      <c r="A330" s="3" t="n">
        <v>158</v>
      </c>
      <c r="B330" s="4" t="s">
        <v>1671</v>
      </c>
      <c r="C330" s="4" t="s">
        <v>1663</v>
      </c>
      <c r="D330" s="5" t="n">
        <f aca="true">RAND()</f>
        <v>0.635824496747656</v>
      </c>
    </row>
    <row r="331" customFormat="false" ht="59.7" hidden="false" customHeight="false" outlineLevel="0" collapsed="false">
      <c r="A331" s="3" t="n">
        <v>271</v>
      </c>
      <c r="B331" s="4" t="s">
        <v>1810</v>
      </c>
      <c r="C331" s="4" t="s">
        <v>1809</v>
      </c>
      <c r="D331" s="5" t="n">
        <f aca="true">RAND()</f>
        <v>0.016637950070466</v>
      </c>
    </row>
    <row r="332" customFormat="false" ht="108.2" hidden="false" customHeight="false" outlineLevel="0" collapsed="false">
      <c r="A332" s="3" t="n">
        <v>304</v>
      </c>
      <c r="B332" s="4" t="s">
        <v>1852</v>
      </c>
      <c r="C332" s="4" t="s">
        <v>1848</v>
      </c>
      <c r="D332" s="5" t="n">
        <f aca="true">RAND()</f>
        <v>0.0292032703962596</v>
      </c>
    </row>
    <row r="333" customFormat="false" ht="59.7" hidden="false" customHeight="false" outlineLevel="0" collapsed="false">
      <c r="A333" s="3" t="n">
        <v>26</v>
      </c>
      <c r="B333" s="4" t="s">
        <v>1508</v>
      </c>
      <c r="C333" s="4" t="s">
        <v>1507</v>
      </c>
      <c r="D333" s="5" t="n">
        <f aca="true">RAND()</f>
        <v>0.583272001111803</v>
      </c>
    </row>
    <row r="334" customFormat="false" ht="117.9" hidden="false" customHeight="false" outlineLevel="0" collapsed="false">
      <c r="A334" s="3" t="n">
        <v>40</v>
      </c>
      <c r="B334" s="4" t="s">
        <v>1527</v>
      </c>
      <c r="C334" s="4" t="s">
        <v>1526</v>
      </c>
      <c r="D334" s="5" t="n">
        <f aca="true">RAND()</f>
        <v>0.199022370915129</v>
      </c>
    </row>
    <row r="335" customFormat="false" ht="59.7" hidden="false" customHeight="false" outlineLevel="0" collapsed="false">
      <c r="A335" s="3" t="n">
        <v>281</v>
      </c>
      <c r="B335" s="4" t="s">
        <v>1823</v>
      </c>
      <c r="C335" s="4" t="s">
        <v>1821</v>
      </c>
      <c r="D335" s="5" t="n">
        <f aca="true">RAND()</f>
        <v>0.496745189667204</v>
      </c>
    </row>
    <row r="336" customFormat="false" ht="59.7" hidden="false" customHeight="false" outlineLevel="0" collapsed="false">
      <c r="A336" s="3" t="n">
        <v>119</v>
      </c>
      <c r="B336" s="4" t="s">
        <v>1624</v>
      </c>
      <c r="C336" s="4" t="s">
        <v>1621</v>
      </c>
      <c r="D336" s="5" t="n">
        <f aca="true">RAND()</f>
        <v>0.802763059017639</v>
      </c>
    </row>
    <row r="337" customFormat="false" ht="59.7" hidden="false" customHeight="false" outlineLevel="0" collapsed="false">
      <c r="A337" s="3" t="n">
        <v>100</v>
      </c>
      <c r="B337" s="4" t="s">
        <v>1601</v>
      </c>
      <c r="C337" s="4" t="s">
        <v>1602</v>
      </c>
      <c r="D337" s="5" t="n">
        <f aca="true">RAND()</f>
        <v>0.350642205225222</v>
      </c>
    </row>
    <row r="338" customFormat="false" ht="59.7" hidden="false" customHeight="false" outlineLevel="0" collapsed="false">
      <c r="A338" s="3" t="n">
        <v>198</v>
      </c>
      <c r="B338" s="4" t="s">
        <v>1720</v>
      </c>
      <c r="C338" s="4" t="s">
        <v>1719</v>
      </c>
      <c r="D338" s="5" t="n">
        <f aca="true">RAND()</f>
        <v>0.0819195205396345</v>
      </c>
    </row>
    <row r="339" customFormat="false" ht="59.7" hidden="false" customHeight="false" outlineLevel="0" collapsed="false">
      <c r="A339" s="3" t="n">
        <v>380</v>
      </c>
      <c r="B339" s="4" t="s">
        <v>1946</v>
      </c>
      <c r="C339" s="4" t="s">
        <v>1947</v>
      </c>
      <c r="D339" s="5" t="n">
        <f aca="true">RAND()</f>
        <v>0.546262000877588</v>
      </c>
    </row>
    <row r="340" customFormat="false" ht="79.1" hidden="false" customHeight="false" outlineLevel="0" collapsed="false">
      <c r="A340" s="3" t="n">
        <v>264</v>
      </c>
      <c r="B340" s="4" t="s">
        <v>1800</v>
      </c>
      <c r="C340" s="4" t="s">
        <v>1796</v>
      </c>
      <c r="D340" s="5" t="n">
        <f aca="true">RAND()</f>
        <v>0.146493252200659</v>
      </c>
    </row>
    <row r="341" customFormat="false" ht="98.5" hidden="false" customHeight="false" outlineLevel="0" collapsed="false">
      <c r="A341" s="3" t="n">
        <v>190</v>
      </c>
      <c r="B341" s="4" t="s">
        <v>1709</v>
      </c>
      <c r="C341" s="4" t="s">
        <v>1704</v>
      </c>
      <c r="D341" s="5" t="n">
        <f aca="true">RAND()</f>
        <v>0.434317216436724</v>
      </c>
    </row>
    <row r="342" customFormat="false" ht="59.7" hidden="false" customHeight="false" outlineLevel="0" collapsed="false">
      <c r="A342" s="3" t="n">
        <v>288</v>
      </c>
      <c r="B342" s="4" t="s">
        <v>1832</v>
      </c>
      <c r="C342" s="4" t="s">
        <v>1830</v>
      </c>
      <c r="D342" s="5" t="n">
        <f aca="true">RAND()</f>
        <v>0.31789887470951</v>
      </c>
    </row>
    <row r="343" customFormat="false" ht="117.9" hidden="false" customHeight="false" outlineLevel="0" collapsed="false">
      <c r="A343" s="3" t="n">
        <v>109</v>
      </c>
      <c r="B343" s="4" t="s">
        <v>1612</v>
      </c>
      <c r="C343" s="4" t="s">
        <v>1607</v>
      </c>
      <c r="D343" s="5" t="n">
        <f aca="true">RAND()</f>
        <v>0.120094142525521</v>
      </c>
    </row>
    <row r="344" customFormat="false" ht="127.6" hidden="false" customHeight="false" outlineLevel="0" collapsed="false">
      <c r="A344" s="3" t="n">
        <v>90</v>
      </c>
      <c r="B344" s="4" t="s">
        <v>1588</v>
      </c>
      <c r="C344" s="4" t="s">
        <v>1585</v>
      </c>
      <c r="D344" s="5" t="n">
        <f aca="true">RAND()</f>
        <v>0.180578299612355</v>
      </c>
    </row>
    <row r="345" customFormat="false" ht="79.1" hidden="false" customHeight="false" outlineLevel="0" collapsed="false">
      <c r="A345" s="3" t="n">
        <v>80</v>
      </c>
      <c r="B345" s="4" t="s">
        <v>1576</v>
      </c>
      <c r="C345" s="4" t="s">
        <v>1575</v>
      </c>
      <c r="D345" s="5" t="n">
        <f aca="true">RAND()</f>
        <v>3.65916930534212E-005</v>
      </c>
    </row>
    <row r="346" customFormat="false" ht="69.4" hidden="false" customHeight="false" outlineLevel="0" collapsed="false">
      <c r="A346" s="3" t="n">
        <v>17</v>
      </c>
      <c r="B346" s="4" t="s">
        <v>1496</v>
      </c>
      <c r="C346" s="4" t="s">
        <v>1497</v>
      </c>
      <c r="D346" s="5" t="n">
        <f aca="true">RAND()</f>
        <v>0.986700452620708</v>
      </c>
    </row>
    <row r="347" customFormat="false" ht="98.5" hidden="false" customHeight="false" outlineLevel="0" collapsed="false">
      <c r="A347" s="3" t="n">
        <v>204</v>
      </c>
      <c r="B347" s="4" t="s">
        <v>1728</v>
      </c>
      <c r="C347" s="4" t="s">
        <v>1727</v>
      </c>
      <c r="D347" s="5" t="n">
        <f aca="true">RAND()</f>
        <v>0.931375060780604</v>
      </c>
    </row>
    <row r="348" customFormat="false" ht="98.5" hidden="false" customHeight="false" outlineLevel="0" collapsed="false">
      <c r="A348" s="3" t="n">
        <v>78</v>
      </c>
      <c r="B348" s="4" t="s">
        <v>1573</v>
      </c>
      <c r="C348" s="4" t="s">
        <v>1570</v>
      </c>
      <c r="D348" s="5" t="n">
        <f aca="true">RAND()</f>
        <v>0.347428750900735</v>
      </c>
    </row>
    <row r="349" customFormat="false" ht="79.1" hidden="false" customHeight="false" outlineLevel="0" collapsed="false">
      <c r="A349" s="3" t="n">
        <v>44</v>
      </c>
      <c r="B349" s="4" t="s">
        <v>1532</v>
      </c>
      <c r="C349" s="4" t="s">
        <v>1531</v>
      </c>
      <c r="D349" s="5" t="n">
        <f aca="true">RAND()</f>
        <v>0.175859862918702</v>
      </c>
    </row>
    <row r="350" customFormat="false" ht="79.1" hidden="false" customHeight="false" outlineLevel="0" collapsed="false">
      <c r="A350" s="3" t="n">
        <v>243</v>
      </c>
      <c r="B350" s="4" t="s">
        <v>1775</v>
      </c>
      <c r="C350" s="4" t="s">
        <v>1772</v>
      </c>
      <c r="D350" s="5" t="n">
        <f aca="true">RAND()</f>
        <v>0.160484921194551</v>
      </c>
    </row>
    <row r="351" customFormat="false" ht="98.5" hidden="false" customHeight="false" outlineLevel="0" collapsed="false">
      <c r="A351" s="3" t="n">
        <v>370</v>
      </c>
      <c r="B351" s="4" t="s">
        <v>1934</v>
      </c>
      <c r="C351" s="4" t="s">
        <v>1930</v>
      </c>
      <c r="D351" s="5" t="n">
        <f aca="true">RAND()</f>
        <v>0.678628331317152</v>
      </c>
    </row>
    <row r="352" customFormat="false" ht="69.4" hidden="false" customHeight="false" outlineLevel="0" collapsed="false">
      <c r="A352" s="3" t="n">
        <v>255</v>
      </c>
      <c r="B352" s="4" t="s">
        <v>1789</v>
      </c>
      <c r="C352" s="4" t="s">
        <v>1787</v>
      </c>
      <c r="D352" s="5" t="n">
        <f aca="true">RAND()</f>
        <v>0.880175581259452</v>
      </c>
    </row>
    <row r="353" customFormat="false" ht="98.5" hidden="false" customHeight="false" outlineLevel="0" collapsed="false">
      <c r="A353" s="3" t="n">
        <v>407</v>
      </c>
      <c r="B353" s="4" t="s">
        <v>1978</v>
      </c>
      <c r="C353" s="4" t="s">
        <v>1971</v>
      </c>
      <c r="D353" s="5" t="n">
        <f aca="true">RAND()</f>
        <v>0.956049492562904</v>
      </c>
    </row>
    <row r="354" customFormat="false" ht="69.4" hidden="false" customHeight="false" outlineLevel="0" collapsed="false">
      <c r="A354" s="3" t="n">
        <v>191</v>
      </c>
      <c r="B354" s="4" t="s">
        <v>1710</v>
      </c>
      <c r="C354" s="4" t="s">
        <v>1711</v>
      </c>
      <c r="D354" s="5" t="n">
        <f aca="true">RAND()</f>
        <v>0.281202281579599</v>
      </c>
    </row>
    <row r="355" customFormat="false" ht="79.1" hidden="false" customHeight="false" outlineLevel="0" collapsed="false">
      <c r="A355" s="3" t="n">
        <v>332</v>
      </c>
      <c r="B355" s="4" t="s">
        <v>1888</v>
      </c>
      <c r="C355" s="4" t="s">
        <v>1885</v>
      </c>
      <c r="D355" s="5" t="n">
        <f aca="true">RAND()</f>
        <v>0.747723424942709</v>
      </c>
    </row>
    <row r="356" customFormat="false" ht="69.4" hidden="false" customHeight="false" outlineLevel="0" collapsed="false">
      <c r="A356" s="3" t="n">
        <v>343</v>
      </c>
      <c r="B356" s="4" t="s">
        <v>1902</v>
      </c>
      <c r="C356" s="4" t="s">
        <v>1900</v>
      </c>
      <c r="D356" s="5" t="n">
        <f aca="true">RAND()</f>
        <v>0.46488856769099</v>
      </c>
    </row>
    <row r="357" customFormat="false" ht="59.7" hidden="false" customHeight="false" outlineLevel="0" collapsed="false">
      <c r="A357" s="3" t="n">
        <v>287</v>
      </c>
      <c r="B357" s="4" t="s">
        <v>1831</v>
      </c>
      <c r="C357" s="4" t="s">
        <v>1830</v>
      </c>
      <c r="D357" s="5" t="n">
        <f aca="true">RAND()</f>
        <v>0.636603949917224</v>
      </c>
    </row>
    <row r="358" customFormat="false" ht="108.2" hidden="false" customHeight="false" outlineLevel="0" collapsed="false">
      <c r="A358" s="3" t="n">
        <v>282</v>
      </c>
      <c r="B358" s="4" t="s">
        <v>1824</v>
      </c>
      <c r="C358" s="4" t="s">
        <v>1825</v>
      </c>
      <c r="D358" s="5" t="n">
        <f aca="true">RAND()</f>
        <v>0.195945607740606</v>
      </c>
    </row>
    <row r="359" customFormat="false" ht="98.5" hidden="false" customHeight="false" outlineLevel="0" collapsed="false">
      <c r="A359" s="3" t="n">
        <v>249</v>
      </c>
      <c r="B359" s="4" t="s">
        <v>1782</v>
      </c>
      <c r="C359" s="4" t="s">
        <v>1780</v>
      </c>
      <c r="D359" s="5" t="n">
        <f aca="true">RAND()</f>
        <v>0.79489880054328</v>
      </c>
    </row>
    <row r="360" customFormat="false" ht="88.8" hidden="false" customHeight="false" outlineLevel="0" collapsed="false">
      <c r="A360" s="3" t="n">
        <v>50</v>
      </c>
      <c r="B360" s="4" t="s">
        <v>1539</v>
      </c>
      <c r="C360" s="4" t="s">
        <v>1537</v>
      </c>
      <c r="D360" s="5" t="n">
        <f aca="true">RAND()</f>
        <v>0.239756109204732</v>
      </c>
    </row>
    <row r="361" customFormat="false" ht="40.25" hidden="false" customHeight="false" outlineLevel="0" collapsed="false">
      <c r="A361" s="3" t="n">
        <v>340</v>
      </c>
      <c r="B361" s="4" t="s">
        <v>1898</v>
      </c>
      <c r="C361" s="4" t="s">
        <v>1895</v>
      </c>
      <c r="D361" s="5" t="n">
        <f aca="true">RAND()</f>
        <v>0.976034663580401</v>
      </c>
    </row>
    <row r="362" customFormat="false" ht="69.4" hidden="false" customHeight="false" outlineLevel="0" collapsed="false">
      <c r="A362" s="3" t="n">
        <v>85</v>
      </c>
      <c r="B362" s="4" t="s">
        <v>1582</v>
      </c>
      <c r="C362" s="4" t="s">
        <v>1581</v>
      </c>
      <c r="D362" s="5" t="n">
        <f aca="true">RAND()</f>
        <v>0.443471757415574</v>
      </c>
    </row>
    <row r="363" customFormat="false" ht="98.5" hidden="false" customHeight="false" outlineLevel="0" collapsed="false">
      <c r="A363" s="3" t="n">
        <v>135</v>
      </c>
      <c r="B363" s="4" t="s">
        <v>1644</v>
      </c>
      <c r="C363" s="4" t="s">
        <v>1643</v>
      </c>
      <c r="D363" s="5" t="n">
        <f aca="true">RAND()</f>
        <v>0.114675602223898</v>
      </c>
    </row>
    <row r="364" customFormat="false" ht="59.7" hidden="false" customHeight="false" outlineLevel="0" collapsed="false">
      <c r="A364" s="3" t="n">
        <v>377</v>
      </c>
      <c r="B364" s="4" t="s">
        <v>1942</v>
      </c>
      <c r="C364" s="4" t="s">
        <v>1943</v>
      </c>
      <c r="D364" s="5" t="n">
        <f aca="true">RAND()</f>
        <v>0.671763465981573</v>
      </c>
    </row>
    <row r="365" customFormat="false" ht="98.5" hidden="false" customHeight="false" outlineLevel="0" collapsed="false">
      <c r="A365" s="3" t="n">
        <v>175</v>
      </c>
      <c r="B365" s="4" t="s">
        <v>1691</v>
      </c>
      <c r="C365" s="4" t="s">
        <v>1692</v>
      </c>
      <c r="D365" s="5" t="n">
        <f aca="true">RAND()</f>
        <v>0.0876841054066676</v>
      </c>
    </row>
    <row r="366" customFormat="false" ht="98.5" hidden="false" customHeight="false" outlineLevel="0" collapsed="false">
      <c r="A366" s="3" t="n">
        <v>366</v>
      </c>
      <c r="B366" s="4" t="s">
        <v>1929</v>
      </c>
      <c r="C366" s="4" t="s">
        <v>1930</v>
      </c>
      <c r="D366" s="5" t="n">
        <f aca="true">RAND()</f>
        <v>0.182440517867123</v>
      </c>
    </row>
    <row r="367" customFormat="false" ht="79.1" hidden="false" customHeight="false" outlineLevel="0" collapsed="false">
      <c r="A367" s="3" t="n">
        <v>394</v>
      </c>
      <c r="B367" s="4" t="s">
        <v>1963</v>
      </c>
      <c r="C367" s="4" t="s">
        <v>1956</v>
      </c>
      <c r="D367" s="5" t="n">
        <f aca="true">RAND()</f>
        <v>0.33437236011712</v>
      </c>
    </row>
    <row r="368" customFormat="false" ht="98.5" hidden="false" customHeight="false" outlineLevel="0" collapsed="false">
      <c r="A368" s="3" t="n">
        <v>405</v>
      </c>
      <c r="B368" s="4" t="s">
        <v>1976</v>
      </c>
      <c r="C368" s="4" t="s">
        <v>1971</v>
      </c>
      <c r="D368" s="5" t="n">
        <f aca="true">RAND()</f>
        <v>0.957803328812904</v>
      </c>
    </row>
    <row r="369" customFormat="false" ht="79.1" hidden="false" customHeight="false" outlineLevel="0" collapsed="false">
      <c r="A369" s="3" t="n">
        <v>143</v>
      </c>
      <c r="B369" s="4" t="s">
        <v>1653</v>
      </c>
      <c r="C369" s="4" t="s">
        <v>1654</v>
      </c>
      <c r="D369" s="5" t="n">
        <f aca="true">RAND()</f>
        <v>0.322492626653875</v>
      </c>
    </row>
    <row r="370" customFormat="false" ht="98.5" hidden="false" customHeight="false" outlineLevel="0" collapsed="false">
      <c r="A370" s="3" t="n">
        <v>153</v>
      </c>
      <c r="B370" s="4" t="s">
        <v>1666</v>
      </c>
      <c r="C370" s="4" t="s">
        <v>1663</v>
      </c>
      <c r="D370" s="5" t="n">
        <f aca="true">RAND()</f>
        <v>0.316882132683855</v>
      </c>
    </row>
    <row r="371" customFormat="false" ht="98.5" hidden="false" customHeight="false" outlineLevel="0" collapsed="false">
      <c r="A371" s="3" t="n">
        <v>205</v>
      </c>
      <c r="B371" s="4" t="s">
        <v>1729</v>
      </c>
      <c r="C371" s="4" t="s">
        <v>1727</v>
      </c>
      <c r="D371" s="5" t="n">
        <f aca="true">RAND()</f>
        <v>0.0949578060203003</v>
      </c>
    </row>
    <row r="372" customFormat="false" ht="79.1" hidden="false" customHeight="false" outlineLevel="0" collapsed="false">
      <c r="A372" s="3" t="n">
        <v>43</v>
      </c>
      <c r="B372" s="4" t="s">
        <v>1530</v>
      </c>
      <c r="C372" s="4" t="s">
        <v>1531</v>
      </c>
      <c r="D372" s="5" t="n">
        <f aca="true">RAND()</f>
        <v>0.863452708731943</v>
      </c>
    </row>
    <row r="373" customFormat="false" ht="98.5" hidden="false" customHeight="false" outlineLevel="0" collapsed="false">
      <c r="A373" s="3" t="n">
        <v>250</v>
      </c>
      <c r="B373" s="4" t="s">
        <v>1783</v>
      </c>
      <c r="C373" s="4" t="s">
        <v>1780</v>
      </c>
      <c r="D373" s="5" t="n">
        <f aca="true">RAND()</f>
        <v>0.21581388733646</v>
      </c>
    </row>
    <row r="374" customFormat="false" ht="98.5" hidden="false" customHeight="false" outlineLevel="0" collapsed="false">
      <c r="A374" s="3" t="n">
        <v>189</v>
      </c>
      <c r="B374" s="4" t="s">
        <v>1708</v>
      </c>
      <c r="C374" s="4" t="s">
        <v>1704</v>
      </c>
      <c r="D374" s="5" t="n">
        <f aca="true">RAND()</f>
        <v>0.165404429040783</v>
      </c>
    </row>
    <row r="375" customFormat="false" ht="69.4" hidden="false" customHeight="false" outlineLevel="0" collapsed="false">
      <c r="A375" s="3" t="n">
        <v>161</v>
      </c>
      <c r="B375" s="4" t="s">
        <v>1675</v>
      </c>
      <c r="C375" s="4" t="s">
        <v>1673</v>
      </c>
      <c r="D375" s="5" t="n">
        <f aca="true">RAND()</f>
        <v>0.352354216084081</v>
      </c>
    </row>
    <row r="376" customFormat="false" ht="88.8" hidden="false" customHeight="false" outlineLevel="0" collapsed="false">
      <c r="A376" s="3" t="n">
        <v>173</v>
      </c>
      <c r="B376" s="4" t="s">
        <v>1689</v>
      </c>
      <c r="C376" s="4" t="s">
        <v>1685</v>
      </c>
      <c r="D376" s="5" t="n">
        <f aca="true">RAND()</f>
        <v>0.694040142129634</v>
      </c>
    </row>
    <row r="377" customFormat="false" ht="69.4" hidden="false" customHeight="false" outlineLevel="0" collapsed="false">
      <c r="A377" s="3" t="n">
        <v>5</v>
      </c>
      <c r="B377" s="4" t="s">
        <v>1480</v>
      </c>
      <c r="C377" s="4" t="s">
        <v>1476</v>
      </c>
      <c r="D377" s="5" t="n">
        <f aca="true">RAND()</f>
        <v>0.479754042789163</v>
      </c>
    </row>
    <row r="378" customFormat="false" ht="69.4" hidden="false" customHeight="false" outlineLevel="0" collapsed="false">
      <c r="A378" s="3" t="n">
        <v>193</v>
      </c>
      <c r="B378" s="4" t="s">
        <v>1713</v>
      </c>
      <c r="C378" s="4" t="s">
        <v>1711</v>
      </c>
      <c r="D378" s="5" t="n">
        <f aca="true">RAND()</f>
        <v>0.233803632514615</v>
      </c>
    </row>
    <row r="379" customFormat="false" ht="69.4" hidden="false" customHeight="false" outlineLevel="0" collapsed="false">
      <c r="A379" s="3" t="n">
        <v>55</v>
      </c>
      <c r="B379" s="4" t="s">
        <v>1545</v>
      </c>
      <c r="C379" s="4" t="s">
        <v>1546</v>
      </c>
      <c r="D379" s="5" t="n">
        <f aca="true">RAND()</f>
        <v>0.955036286963388</v>
      </c>
    </row>
    <row r="380" customFormat="false" ht="59.7" hidden="false" customHeight="false" outlineLevel="0" collapsed="false">
      <c r="A380" s="3" t="n">
        <v>259</v>
      </c>
      <c r="B380" s="4" t="s">
        <v>1794</v>
      </c>
      <c r="C380" s="4" t="s">
        <v>1792</v>
      </c>
      <c r="D380" s="5" t="n">
        <f aca="true">RAND()</f>
        <v>0.413279518224634</v>
      </c>
    </row>
    <row r="381" customFormat="false" ht="79.1" hidden="false" customHeight="false" outlineLevel="0" collapsed="false">
      <c r="A381" s="3" t="n">
        <v>79</v>
      </c>
      <c r="B381" s="4" t="s">
        <v>1574</v>
      </c>
      <c r="C381" s="4" t="s">
        <v>1575</v>
      </c>
      <c r="D381" s="5" t="n">
        <f aca="true">RAND()</f>
        <v>0.59077533081409</v>
      </c>
    </row>
    <row r="382" customFormat="false" ht="108.2" hidden="false" customHeight="false" outlineLevel="0" collapsed="false">
      <c r="A382" s="3" t="n">
        <v>72</v>
      </c>
      <c r="B382" s="4" t="s">
        <v>1566</v>
      </c>
      <c r="C382" s="4" t="s">
        <v>1562</v>
      </c>
      <c r="D382" s="5" t="n">
        <f aca="true">RAND()</f>
        <v>0.774076942170204</v>
      </c>
    </row>
    <row r="383" customFormat="false" ht="108.2" hidden="false" customHeight="false" outlineLevel="0" collapsed="false">
      <c r="A383" s="3" t="n">
        <v>285</v>
      </c>
      <c r="B383" s="4" t="s">
        <v>1828</v>
      </c>
      <c r="C383" s="4" t="s">
        <v>1825</v>
      </c>
      <c r="D383" s="5" t="n">
        <f aca="true">RAND()</f>
        <v>0.900840484118362</v>
      </c>
    </row>
    <row r="384" customFormat="false" ht="88.8" hidden="false" customHeight="false" outlineLevel="0" collapsed="false">
      <c r="A384" s="3" t="n">
        <v>229</v>
      </c>
      <c r="B384" s="4" t="s">
        <v>1758</v>
      </c>
      <c r="C384" s="4" t="s">
        <v>1756</v>
      </c>
      <c r="D384" s="5" t="n">
        <f aca="true">RAND()</f>
        <v>0.919470289829118</v>
      </c>
    </row>
    <row r="385" customFormat="false" ht="59.7" hidden="false" customHeight="false" outlineLevel="0" collapsed="false">
      <c r="A385" s="3" t="n">
        <v>270</v>
      </c>
      <c r="B385" s="4" t="s">
        <v>1808</v>
      </c>
      <c r="C385" s="4" t="s">
        <v>1809</v>
      </c>
      <c r="D385" s="5" t="n">
        <f aca="true">RAND()</f>
        <v>0.631305073423603</v>
      </c>
    </row>
    <row r="386" customFormat="false" ht="108.2" hidden="false" customHeight="false" outlineLevel="0" collapsed="false">
      <c r="A386" s="3" t="n">
        <v>141</v>
      </c>
      <c r="B386" s="4" t="s">
        <v>1651</v>
      </c>
      <c r="C386" s="4" t="s">
        <v>1648</v>
      </c>
      <c r="D386" s="5" t="n">
        <f aca="true">RAND()</f>
        <v>0.162674552882378</v>
      </c>
    </row>
    <row r="387" customFormat="false" ht="98.5" hidden="false" customHeight="false" outlineLevel="0" collapsed="false">
      <c r="A387" s="3" t="n">
        <v>368</v>
      </c>
      <c r="B387" s="4" t="s">
        <v>1932</v>
      </c>
      <c r="C387" s="4" t="s">
        <v>1930</v>
      </c>
      <c r="D387" s="5" t="n">
        <f aca="true">RAND()</f>
        <v>0.780530527650782</v>
      </c>
    </row>
    <row r="388" customFormat="false" ht="69.4" hidden="false" customHeight="false" outlineLevel="0" collapsed="false">
      <c r="A388" s="3" t="n">
        <v>18</v>
      </c>
      <c r="B388" s="4" t="s">
        <v>1498</v>
      </c>
      <c r="C388" s="4" t="s">
        <v>1497</v>
      </c>
      <c r="D388" s="5" t="n">
        <f aca="true">RAND()</f>
        <v>0.0969268078599459</v>
      </c>
    </row>
    <row r="389" customFormat="false" ht="69.4" hidden="false" customHeight="false" outlineLevel="0" collapsed="false">
      <c r="A389" s="3" t="n">
        <v>167</v>
      </c>
      <c r="B389" s="4" t="s">
        <v>1682</v>
      </c>
      <c r="C389" s="4" t="s">
        <v>1679</v>
      </c>
      <c r="D389" s="5" t="n">
        <f aca="true">RAND()</f>
        <v>0.44464552235297</v>
      </c>
    </row>
    <row r="390" customFormat="false" ht="79.1" hidden="false" customHeight="false" outlineLevel="0" collapsed="false">
      <c r="A390" s="3" t="n">
        <v>331</v>
      </c>
      <c r="B390" s="4" t="s">
        <v>1887</v>
      </c>
      <c r="C390" s="4" t="s">
        <v>1885</v>
      </c>
      <c r="D390" s="5" t="n">
        <f aca="true">RAND()</f>
        <v>0.839619603136393</v>
      </c>
    </row>
    <row r="391" customFormat="false" ht="88.8" hidden="false" customHeight="false" outlineLevel="0" collapsed="false">
      <c r="A391" s="3" t="n">
        <v>49</v>
      </c>
      <c r="B391" s="4" t="s">
        <v>1538</v>
      </c>
      <c r="C391" s="4" t="s">
        <v>1537</v>
      </c>
      <c r="D391" s="5" t="n">
        <f aca="true">RAND()</f>
        <v>0.13447832446099</v>
      </c>
    </row>
    <row r="392" customFormat="false" ht="108.2" hidden="false" customHeight="false" outlineLevel="0" collapsed="false">
      <c r="A392" s="3" t="n">
        <v>301</v>
      </c>
      <c r="B392" s="4" t="s">
        <v>1849</v>
      </c>
      <c r="C392" s="4" t="s">
        <v>1848</v>
      </c>
      <c r="D392" s="5" t="n">
        <f aca="true">RAND()</f>
        <v>0.558538885409852</v>
      </c>
    </row>
    <row r="393" customFormat="false" ht="69.4" hidden="false" customHeight="false" outlineLevel="0" collapsed="false">
      <c r="A393" s="3" t="n">
        <v>168</v>
      </c>
      <c r="B393" s="4" t="s">
        <v>1683</v>
      </c>
      <c r="C393" s="4" t="s">
        <v>1679</v>
      </c>
      <c r="D393" s="5" t="n">
        <f aca="true">RAND()</f>
        <v>0.977220809715316</v>
      </c>
    </row>
    <row r="394" customFormat="false" ht="59.7" hidden="false" customHeight="false" outlineLevel="0" collapsed="false">
      <c r="A394" s="3" t="n">
        <v>272</v>
      </c>
      <c r="B394" s="4" t="s">
        <v>1811</v>
      </c>
      <c r="C394" s="4" t="s">
        <v>1809</v>
      </c>
      <c r="D394" s="5" t="n">
        <f aca="true">RAND()</f>
        <v>0.889157118407529</v>
      </c>
    </row>
    <row r="395" customFormat="false" ht="69.4" hidden="false" customHeight="false" outlineLevel="0" collapsed="false">
      <c r="A395" s="3" t="n">
        <v>201</v>
      </c>
      <c r="B395" s="4" t="s">
        <v>1724</v>
      </c>
      <c r="C395" s="4" t="s">
        <v>1723</v>
      </c>
      <c r="D395" s="5" t="n">
        <f aca="true">RAND()</f>
        <v>0.0332100086286361</v>
      </c>
    </row>
    <row r="396" customFormat="false" ht="88.8" hidden="false" customHeight="false" outlineLevel="0" collapsed="false">
      <c r="A396" s="3" t="n">
        <v>121</v>
      </c>
      <c r="B396" s="4" t="s">
        <v>1627</v>
      </c>
      <c r="C396" s="4" t="s">
        <v>1626</v>
      </c>
      <c r="D396" s="5" t="n">
        <f aca="true">RAND()</f>
        <v>0.567910323575251</v>
      </c>
    </row>
    <row r="397" customFormat="false" ht="108.2" hidden="false" customHeight="false" outlineLevel="0" collapsed="false">
      <c r="A397" s="3" t="n">
        <v>356</v>
      </c>
      <c r="B397" s="4" t="s">
        <v>1917</v>
      </c>
      <c r="C397" s="4" t="s">
        <v>1912</v>
      </c>
      <c r="D397" s="5" t="n">
        <f aca="true">RAND()</f>
        <v>0.398318523550964</v>
      </c>
    </row>
    <row r="398" customFormat="false" ht="88.8" hidden="false" customHeight="false" outlineLevel="0" collapsed="false">
      <c r="A398" s="3" t="n">
        <v>228</v>
      </c>
      <c r="B398" s="4" t="s">
        <v>1757</v>
      </c>
      <c r="C398" s="4" t="s">
        <v>1756</v>
      </c>
      <c r="D398" s="5" t="n">
        <f aca="true">RAND()</f>
        <v>0.875352959961652</v>
      </c>
    </row>
    <row r="399" customFormat="false" ht="69.4" hidden="false" customHeight="false" outlineLevel="0" collapsed="false">
      <c r="A399" s="3" t="n">
        <v>132</v>
      </c>
      <c r="B399" s="4" t="s">
        <v>1640</v>
      </c>
      <c r="C399" s="4" t="s">
        <v>1639</v>
      </c>
      <c r="D399" s="5" t="n">
        <f aca="true">RAND()</f>
        <v>0.335143899694011</v>
      </c>
    </row>
    <row r="400" customFormat="false" ht="59.7" hidden="false" customHeight="false" outlineLevel="0" collapsed="false">
      <c r="A400" s="3" t="n">
        <v>197</v>
      </c>
      <c r="B400" s="4" t="s">
        <v>1718</v>
      </c>
      <c r="C400" s="4" t="s">
        <v>1719</v>
      </c>
      <c r="D400" s="5" t="n">
        <f aca="true">RAND()</f>
        <v>0.916379513980938</v>
      </c>
    </row>
    <row r="401" customFormat="false" ht="127.6" hidden="false" customHeight="false" outlineLevel="0" collapsed="false">
      <c r="A401" s="3" t="n">
        <v>62</v>
      </c>
      <c r="B401" s="4" t="s">
        <v>1554</v>
      </c>
      <c r="C401" s="4" t="s">
        <v>1551</v>
      </c>
      <c r="D401" s="5" t="n">
        <f aca="true">RAND()</f>
        <v>0.0911973905381149</v>
      </c>
    </row>
    <row r="402" customFormat="false" ht="79.1" hidden="false" customHeight="false" outlineLevel="0" collapsed="false">
      <c r="A402" s="3" t="n">
        <v>111</v>
      </c>
      <c r="B402" s="4" t="s">
        <v>1614</v>
      </c>
      <c r="C402" s="4" t="s">
        <v>1615</v>
      </c>
      <c r="D402" s="5" t="n">
        <f aca="true">RAND()</f>
        <v>0.572694469627433</v>
      </c>
    </row>
    <row r="403" customFormat="false" ht="69.4" hidden="false" customHeight="false" outlineLevel="0" collapsed="false">
      <c r="A403" s="3" t="n">
        <v>253</v>
      </c>
      <c r="B403" s="4" t="s">
        <v>1786</v>
      </c>
      <c r="C403" s="4" t="s">
        <v>1787</v>
      </c>
      <c r="D403" s="5" t="n">
        <f aca="true">RAND()</f>
        <v>0.638951289696252</v>
      </c>
    </row>
    <row r="404" customFormat="false" ht="79.1" hidden="false" customHeight="false" outlineLevel="0" collapsed="false">
      <c r="A404" s="3" t="n">
        <v>12</v>
      </c>
      <c r="B404" s="4" t="s">
        <v>1490</v>
      </c>
      <c r="C404" s="4" t="s">
        <v>1488</v>
      </c>
      <c r="D404" s="5" t="n">
        <f aca="true">RAND()</f>
        <v>0.611112765250381</v>
      </c>
    </row>
    <row r="405" customFormat="false" ht="69.4" hidden="false" customHeight="false" outlineLevel="0" collapsed="false">
      <c r="A405" s="3" t="n">
        <v>278</v>
      </c>
      <c r="B405" s="4" t="s">
        <v>1819</v>
      </c>
      <c r="C405" s="4" t="s">
        <v>1817</v>
      </c>
      <c r="D405" s="5" t="n">
        <f aca="true">RAND()</f>
        <v>0.00114073198897044</v>
      </c>
    </row>
    <row r="406" customFormat="false" ht="69.4" hidden="false" customHeight="false" outlineLevel="0" collapsed="false">
      <c r="A406" s="3" t="n">
        <v>277</v>
      </c>
      <c r="B406" s="4" t="s">
        <v>1818</v>
      </c>
      <c r="C406" s="4" t="s">
        <v>1817</v>
      </c>
      <c r="D406" s="5" t="n">
        <f aca="true">RAND()</f>
        <v>0.0258798385334057</v>
      </c>
    </row>
    <row r="407" customFormat="false" ht="88.8" hidden="false" customHeight="false" outlineLevel="0" collapsed="false">
      <c r="A407" s="3" t="n">
        <v>182</v>
      </c>
      <c r="B407" s="4" t="s">
        <v>1700</v>
      </c>
      <c r="C407" s="4" t="s">
        <v>1698</v>
      </c>
      <c r="D407" s="5" t="n">
        <f aca="true">RAND()</f>
        <v>0.315652227835308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34</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2019-08-04T19:36:27Z</dcterms:created>
  <dc:creator/>
  <dc:description/>
  <dc:language>en-US</dc:language>
  <cp:lastModifiedBy/>
  <dcterms:modified xsi:type="dcterms:W3CDTF">2019-10-18T23:48:06Z</dcterms:modified>
  <cp:revision>7</cp:revision>
  <dc:subject/>
  <dc:title/>
</cp:coreProperties>
</file>