
<file path=[Content_Types].xml><?xml version="1.0" encoding="utf-8"?>
<Types xmlns="http://schemas.openxmlformats.org/package/2006/content-types">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_rels/sheet1.xml.rels" ContentType="application/vnd.openxmlformats-package.relationships+xml"/>
  <Override PartName="/xl/styles.xml" ContentType="application/vnd.openxmlformats-officedocument.spreadsheetml.styles+xml"/>
  <Override PartName="/xl/workbook.xml" ContentType="application/vnd.openxmlformats-officedocument.spreadsheetml.sheet.main+xml"/>
  <Override PartName="/xl/media/image33.png" ContentType="image/png"/>
  <Override PartName="/xl/media/image34.png" ContentType="image/png"/>
  <Override PartName="/xl/sharedStrings.xml" ContentType="application/vnd.openxmlformats-officedocument.spreadsheetml.sharedStrings+xml"/>
  <Override PartName="/xl/drawings/drawing1.xml" ContentType="application/vnd.openxmlformats-officedocument.drawing+xml"/>
  <Override PartName="/xl/drawings/_rels/drawing1.xml.rels" ContentType="application/vnd.openxmlformats-package.relationships+xml"/>
  <Override PartName="/xl/_rels/workbook.xml.rels" ContentType="application/vnd.openxmlformats-package.relationship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0" sheetId="1" state="visible" r:id="rId2"/>
    <sheet name="1" sheetId="2" state="visible" r:id="rId3"/>
    <sheet name="2" sheetId="3" state="visible" r:id="rId4"/>
    <sheet name="3" sheetId="4" state="visible" r:id="rId5"/>
    <sheet name="4" sheetId="5" state="visible" r:id="rId6"/>
    <sheet name="5" sheetId="6" state="visible" r:id="rId7"/>
    <sheet name="6" sheetId="7" state="visible" r:id="rId8"/>
  </sheet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<sst xmlns="http://schemas.openxmlformats.org/spreadsheetml/2006/main" count="1232" uniqueCount="523">
  <si>
    <t xml:space="preserve">This file has several tabs (also called worksheets). There are 2 tabs for each language: one that presents the questions in Biblical order and another tab that presents the same questions in random order.</t>
  </si>
  <si>
    <t xml:space="preserve">Este archivo tiene varias pestañas (también llamadas hojas de trabajo). Hay 2 pestañas para cada idioma: una que presenta las preguntas en orden bíblico y otra pestaña que presenta las mismas preguntas en orden aleatorio.</t>
  </si>
  <si>
    <t xml:space="preserve">Ce fichier comporte plusieurs onglets (également appelés feuilles de calcul). Il y a 2 onglets pour chaque langue: un qui présente les questions dans l'ordre biblique et un autre qui présente les mêmes questions dans un ordre aléatoire.</t>
  </si>
  <si>
    <t xml:space="preserve">Scripture is taken from the following translations:</t>
  </si>
  <si>
    <t xml:space="preserve">New King James Version copyright © 1982 by Thomas Nelson. Used by permission.</t>
  </si>
  <si>
    <t xml:space="preserve">Reina-Valera 95 © Sociedades Biblicas Unidas, 1995. Used by permission. </t>
  </si>
  <si>
    <t xml:space="preserve">Louis Segond (LSG) translation.</t>
  </si>
  <si>
    <t xml:space="preserve">The Westminster Leningrad Codex (WLC)</t>
  </si>
  <si>
    <t xml:space="preserve">According to Jonah chapter 1 verse 1, Who came to talk to Jonah?</t>
  </si>
  <si>
    <t xml:space="preserve">...Now the word of the Lord...</t>
  </si>
  <si>
    <t xml:space="preserve">According to Jonah chapter 1 verse 1, To whom did the word of the Lord come?</t>
  </si>
  <si>
    <t xml:space="preserve">...came to Jonah...</t>
  </si>
  <si>
    <t xml:space="preserve">According to Jonah chapter 1 verse 1, Who was the son of Amittai?</t>
  </si>
  <si>
    <t xml:space="preserve">According to Jonah chapter 1 verse 1, Who was Jonah's father?</t>
  </si>
  <si>
    <t xml:space="preserve">...the son of Amittai, saying,...</t>
  </si>
  <si>
    <t xml:space="preserve">According to Jonah chapter 1 verse 2, What did God tell Jonah to do, in addition to going to Ninevah, and cry out against it?</t>
  </si>
  <si>
    <t xml:space="preserve">...“Arise,...</t>
  </si>
  <si>
    <t xml:space="preserve">According to Jonah chapter 1 verse 2, To what city did God ask Jonah to go and preach?</t>
  </si>
  <si>
    <t xml:space="preserve">...go to Nineveh,...</t>
  </si>
  <si>
    <t xml:space="preserve">According to Jonah chapter 1 verse 2, What size city was Ninevah?</t>
  </si>
  <si>
    <t xml:space="preserve">...that great city,...</t>
  </si>
  <si>
    <t xml:space="preserve">According to Jonah chapter 1 verse 2, What was Jonah supposed to do, once he got to Ninevah?</t>
  </si>
  <si>
    <t xml:space="preserve">...and cry out against it;...</t>
  </si>
  <si>
    <t xml:space="preserve">According to Jonah chapter 1 verse 2, Why was God sending Jonah to Ninevah?</t>
  </si>
  <si>
    <t xml:space="preserve">...for their wickedness has come up before Me.”...</t>
  </si>
  <si>
    <t xml:space="preserve">According to Jonah chapter 1 verse 2, What three things did God ask Jonah to do?  Be specific. (3 points)</t>
  </si>
  <si>
    <t xml:space="preserve">According to Jonah chapter 1 verse 3, To what city did Jonah plan to go, after God talked with him?</t>
  </si>
  <si>
    <t xml:space="preserve">...But Jonah arose to flee to Tarshish from the presence of the Lord....</t>
  </si>
  <si>
    <t xml:space="preserve">According to Jonah chapter 1 verse 3, From what city did Jonah leave Israel to go to Tarshish?</t>
  </si>
  <si>
    <t xml:space="preserve">...He went down to Joppa,...</t>
  </si>
  <si>
    <t xml:space="preserve">According to Jonah chapter 1 verse 3, By what means was Jonah planning to get from Israel to Tarshish?</t>
  </si>
  <si>
    <t xml:space="preserve">...and found a ship going to Tarshish;...</t>
  </si>
  <si>
    <t xml:space="preserve">According to Jonah chapter 1 verse 3, What did Jonah need to do, before he could get on the boat going to Tarshish?</t>
  </si>
  <si>
    <t xml:space="preserve">...so he paid the fare,...</t>
  </si>
  <si>
    <t xml:space="preserve">According to Jonah chapter 1 verse 3, What did Jonah do after he paid the fare?</t>
  </si>
  <si>
    <t xml:space="preserve">...and went down into it,...</t>
  </si>
  <si>
    <t xml:space="preserve">According to Jonah chapter 1 verse 3, Why was Jonah going to Tarshish?</t>
  </si>
  <si>
    <t xml:space="preserve">...to go with them to Tarshish from the presence of the Lord....</t>
  </si>
  <si>
    <t xml:space="preserve">According to Jonah chapter 1 verse 4, Who sent a great wind on the sea, after Jonah got on the boat?</t>
  </si>
  <si>
    <t xml:space="preserve">...But the Lord sent out a great wind on the sea,...</t>
  </si>
  <si>
    <t xml:space="preserve">According to Jonah chapter 1 verse 4, What did God send, after Jonah got on the ship?</t>
  </si>
  <si>
    <t xml:space="preserve">According to Jonah chapter 1 verse 4, What was the result on the sea, when God sent a great wind on it?</t>
  </si>
  <si>
    <t xml:space="preserve">...and there was a mighty tempest on the sea,...</t>
  </si>
  <si>
    <t xml:space="preserve">According to Jonah chapter 1 verse 4, What was the tempest on the sea about to do to Jonah's boat?</t>
  </si>
  <si>
    <t xml:space="preserve">...so that the ship was about to be broken up....</t>
  </si>
  <si>
    <t xml:space="preserve">According to Jonah chapter 1 verse 5, What was the mariners' reaction to the tempest at sea?</t>
  </si>
  <si>
    <t xml:space="preserve">...Then the mariners were afraid;...</t>
  </si>
  <si>
    <t xml:space="preserve">According to Jonah chapter 1 verse 5, What did the mariners all begin to do, as they were throwing over the cargo, to lighten the load?</t>
  </si>
  <si>
    <t xml:space="preserve">...and every man cried out to his god,...</t>
  </si>
  <si>
    <t xml:space="preserve">According to Jonah chapter 1 verse 5, What were the mariners doing, as they were praying to their gods?</t>
  </si>
  <si>
    <t xml:space="preserve">...and threw the cargo that was in the ship into the sea, to lighten the load....</t>
  </si>
  <si>
    <t xml:space="preserve">According to Jonah chapter 1 verse 5, Where was Jonah during the storm?</t>
  </si>
  <si>
    <t xml:space="preserve">...But Jonah had gone down into the lowest parts of the ship,...</t>
  </si>
  <si>
    <t xml:space="preserve">According to Jonah chapter 1 verse 5, What was Jonah doing while the mariners were praying and thowing out cargo?</t>
  </si>
  <si>
    <t xml:space="preserve">...had lain down, and was fast asleep....</t>
  </si>
  <si>
    <t xml:space="preserve">According to Jonah chapter 1 verse 6, Who came to talk to Jonah, while he was sleeping in the bottom of the boat?</t>
  </si>
  <si>
    <t xml:space="preserve">...So the captain came to him, and said to him,...</t>
  </si>
  <si>
    <t xml:space="preserve">According to Jonah chapter 1 verse 6, What surprised the captain of the ship, when he saw Jonah?</t>
  </si>
  <si>
    <t xml:space="preserve">...“What do you mean, sleeper?...</t>
  </si>
  <si>
    <t xml:space="preserve">According to Jonah chapter 1 verse 6, What did the captain ask Jonah to do, after getting up out of bed?</t>
  </si>
  <si>
    <t xml:space="preserve">...Arise, call on your God;...</t>
  </si>
  <si>
    <t xml:space="preserve">According to Jonah chapter 1 verse 6, What hope did the captain have, that perhaps they might not all die?</t>
  </si>
  <si>
    <t xml:space="preserve">...perhaps your God will consider us,...</t>
  </si>
  <si>
    <t xml:space="preserve">According to Jonah chapter 1 verse 6, What did the captain ask Jonah to ask his God to do for them?</t>
  </si>
  <si>
    <t xml:space="preserve">...so that we may not perish.”...</t>
  </si>
  <si>
    <t xml:space="preserve">According to Jonah chapter 1 verse 7, How did the sailors decide to find out who was at fault for the bad storm that had come upon them?</t>
  </si>
  <si>
    <t xml:space="preserve">...And they said to one another, “Come, let us cast lots,...</t>
  </si>
  <si>
    <t xml:space="preserve">According to Jonah chapter 1 verse 7, Why did the sailors want to cast lots?</t>
  </si>
  <si>
    <t xml:space="preserve">...that we may know for whose cause this trouble has come upon us.”...</t>
  </si>
  <si>
    <t xml:space="preserve">According to Jonah chapter 1 verse 7, Upon whom did the lot fall, saying who was responsible for causing all the trouble in the sea?</t>
  </si>
  <si>
    <t xml:space="preserve">...So they cast lots, and the lot fell on Jonah....</t>
  </si>
  <si>
    <t xml:space="preserve">According to Jonah chapter 1 verse 8, What did the sailors do, once they saw the lot fell on Jonah?</t>
  </si>
  <si>
    <t xml:space="preserve">...Then they said to him, “Please tell us!...</t>
  </si>
  <si>
    <t xml:space="preserve">According to Jonah chapter 1 verse 8, What did the people ask Jonah about himself, besides "What is your occupation? And where do you come from? What is your country? And of what people are you?”</t>
  </si>
  <si>
    <t xml:space="preserve">...For whose cause is this trouble upon us?...</t>
  </si>
  <si>
    <t xml:space="preserve">According to Jonah chapter 1 verse 8, What did the people ask Jonah about himself, besides "For whose cause is this trouble upon us? And where do you come from? What is your country? And of what people are you?”</t>
  </si>
  <si>
    <t xml:space="preserve">...What is your occupation?...</t>
  </si>
  <si>
    <t xml:space="preserve">According to Jonah chapter 1 verse 8, What did the people ask Jonah about himself, besides "For whose cause is this trouble upon us?  What is your occupation? What is your country? And of what people are you?”</t>
  </si>
  <si>
    <t xml:space="preserve">...And where do you come from?...</t>
  </si>
  <si>
    <t xml:space="preserve">According to Jonah chapter 1 verse 8, What did the people ask Jonah about himself, besides "For whose cause is this trouble upon us? What is your occupation? And where do you come from?  And of what people are you?”</t>
  </si>
  <si>
    <t xml:space="preserve">...What is your country?...</t>
  </si>
  <si>
    <t xml:space="preserve">According to Jonah chapter 1 verse 8, What did the people ask Jonah about himself, besides " For whose cause is this trouble upon us? What is your occupation? And where do you come from?  and What is your country?"</t>
  </si>
  <si>
    <t xml:space="preserve">...And of what people are you?”...</t>
  </si>
  <si>
    <t xml:space="preserve">According to Jonah chapter 1 verse 8, List the five questions the mariners had for Jonah after the lot fell on him.  (5 points)</t>
  </si>
  <si>
    <t xml:space="preserve">According to Jonah chapter 1 verse 9, Jonah told the sailors he was of what family heritage?</t>
  </si>
  <si>
    <t xml:space="preserve">...So he said to them, “I am a Hebrew;...</t>
  </si>
  <si>
    <t xml:space="preserve">According to Jonah chapter 1 verse 9, Whom did Jonah say he feared?</t>
  </si>
  <si>
    <t xml:space="preserve">...and I fear the Lord,...</t>
  </si>
  <si>
    <t xml:space="preserve">According to Jonah chapter 1 verse 9, Jonah told the mariners that he feared the God of what domain?</t>
  </si>
  <si>
    <t xml:space="preserve">...the God of heaven,...</t>
  </si>
  <si>
    <t xml:space="preserve">According to Jonah chapter 1 verse 9, Jonah said to the mariners that his God had made what, in addition to the dry land?</t>
  </si>
  <si>
    <t xml:space="preserve">...who made the sea...</t>
  </si>
  <si>
    <t xml:space="preserve">According to Jonah chapter 1 verse 9, Jonah said to the mariners that his God had made the sea, and what else?</t>
  </si>
  <si>
    <t xml:space="preserve">...and the dry land.”...</t>
  </si>
  <si>
    <t xml:space="preserve">According to Jonah chapter 1 verse 10, How did the mariners feel after Jonah told them he was a worshiper of the God of heaven and earth and sea?</t>
  </si>
  <si>
    <t xml:space="preserve">...Then the men were exceedingly afraid,...</t>
  </si>
  <si>
    <t xml:space="preserve">According to Jonah chapter 1 verse 10, What question did the sailors ask Jonah after they knew he worshiped the God of heaven and earth and sea?</t>
  </si>
  <si>
    <t xml:space="preserve">...and said to him, “Why have you done this?”...</t>
  </si>
  <si>
    <t xml:space="preserve">According to Jonah chapter 1 verse 10, What else did the sailors now know, besides which God Jonah worshiped?</t>
  </si>
  <si>
    <t xml:space="preserve">...For the men knew that he fled from the presence of the Lord,...</t>
  </si>
  <si>
    <t xml:space="preserve">According to Jonah chapter 1 verse 10, How did the sailors know that Jonah was running away from God?</t>
  </si>
  <si>
    <t xml:space="preserve">...because he had told them....</t>
  </si>
  <si>
    <t xml:space="preserve">According to Jonah chapter 1 verse 11, What did the sailors ask Jonah, when they saw the sea getting even more tempestuous?</t>
  </si>
  <si>
    <t xml:space="preserve">...Then they said to him, “What shall we do to you that the sea may be calm for us?”...</t>
  </si>
  <si>
    <t xml:space="preserve">According to Jonah chapter 1 verse 11, Why did the sailors ask Jonah what they could do to him, to make the sea calm?</t>
  </si>
  <si>
    <t xml:space="preserve">...—for the sea was growing more tempestuous....</t>
  </si>
  <si>
    <t xml:space="preserve">According to Jonah chapter 1 verse 12, What was Jonah's proposed solution to getting the sea to calm down?</t>
  </si>
  <si>
    <t xml:space="preserve">...And he said to them, “Pick me up and throw me into the sea;...</t>
  </si>
  <si>
    <t xml:space="preserve">According to Jonah chapter 1 verse 12, What did Jonah say would happen, if the sailors would throw him overboard?</t>
  </si>
  <si>
    <t xml:space="preserve">...then the sea will become calm for you....</t>
  </si>
  <si>
    <t xml:space="preserve">According to Jonah chapter 1 verse 12, Jonah said the storm came because of what reason?</t>
  </si>
  <si>
    <t xml:space="preserve">...For I know that this great tempest is because of me.”...</t>
  </si>
  <si>
    <t xml:space="preserve">According to Jonah chapter 1 verse 13, Yes or No?  Were the sailors able to row the boat to shore?</t>
  </si>
  <si>
    <t xml:space="preserve">...Nevertheless the men rowed hard to return to land, but they could not,...</t>
  </si>
  <si>
    <t xml:space="preserve">According to Jonah chapter 1 verse 13, Yes or no?  Did the men throw Jonah overboard right away, when they heard what Jonah's solution to their problem was?</t>
  </si>
  <si>
    <t xml:space="preserve">According to Jonah chapter 1 verse 13, What did the men try to do first, before they threw Jonah overboard?</t>
  </si>
  <si>
    <t xml:space="preserve">According to Jonah chapter 1 verse 13, What was happening to the sea while the men were trying to row the boat ashore?</t>
  </si>
  <si>
    <t xml:space="preserve">...for the sea continued to grow more tempestuous against them....</t>
  </si>
  <si>
    <t xml:space="preserve">According to Jonah chapter 1 verse 14, To whom did the sailors pray after they could not row to shore?</t>
  </si>
  <si>
    <t xml:space="preserve">...Therefore they cried out to the Lord and said,...</t>
  </si>
  <si>
    <t xml:space="preserve">According to Jonah chapter 1 verse 14, What did the sailors ask God to do for them, in addition to asking they would be held innocent of killing Jonah by deliberately throwing him overboard</t>
  </si>
  <si>
    <t xml:space="preserve">...“We pray, O Lord, please do not let us perish for this man’s life,...</t>
  </si>
  <si>
    <t xml:space="preserve">According to Jonah chapter 1 verse 14, When the sailors asked God to spare their lives, what else did they ask Him NOT to do?</t>
  </si>
  <si>
    <t xml:space="preserve">...and do not charge us with innocent blood;...</t>
  </si>
  <si>
    <t xml:space="preserve">According to Jonah chapter 1 verse 14, How were the sailors showing their faith in God?</t>
  </si>
  <si>
    <t xml:space="preserve">...for You, O Lord, have done as it pleased You.”...</t>
  </si>
  <si>
    <t xml:space="preserve">According to Jonah chapter 1 verse 14, Why did the sailors think they could ask God not to charge them with Jonah's murder?</t>
  </si>
  <si>
    <t xml:space="preserve">According to Jonah chapter 1 verse 15, What did the sailors do to Jonah?</t>
  </si>
  <si>
    <t xml:space="preserve">...So they picked up Jonah and threw him into the sea,...</t>
  </si>
  <si>
    <t xml:space="preserve">According to Jonah chapter 1 verse 15, What happened when the sailors threw Jonah into the sea?</t>
  </si>
  <si>
    <t xml:space="preserve">...and the sea ceased from its raging....</t>
  </si>
  <si>
    <t xml:space="preserve">According to Jonah chapter 1 verse 16, What was the sailors' reaction after Jonah was thrown into the sea?</t>
  </si>
  <si>
    <t xml:space="preserve">...Then the men feared the Lord exceedingly,...</t>
  </si>
  <si>
    <t xml:space="preserve">According to Jonah chapter 1 verse 16, What did the sailors do after they saw the sea being calm, besides making vows to God?</t>
  </si>
  <si>
    <t xml:space="preserve">...and offered a sacrifice to the Lord...</t>
  </si>
  <si>
    <t xml:space="preserve">According to Jonah chapter 1 verse 16, What did the sailors do after they saw the sea being calm, besides offering sacrifices to God?</t>
  </si>
  <si>
    <t xml:space="preserve">...and took vows....</t>
  </si>
  <si>
    <t xml:space="preserve">According to Jonah chapter 1 verse 16, What two things did the sailors do after they saw the sea being calm? (2 points)</t>
  </si>
  <si>
    <t xml:space="preserve">According to Jonah chapter 1 verse 17, What had God prepared to swallow Jonah?</t>
  </si>
  <si>
    <t xml:space="preserve">...Now the Lord had prepared a great fish to swallow Jonah....</t>
  </si>
  <si>
    <t xml:space="preserve">According to Jonah chapter 1 verse 17, What had God prepared a great fish to do?</t>
  </si>
  <si>
    <t xml:space="preserve">According to Jonah chapter 1 verse 17, How long was Jonah in the belly of the fish?</t>
  </si>
  <si>
    <t xml:space="preserve">...And Jonah was in the belly of the fish three days and three nights....</t>
  </si>
  <si>
    <t xml:space="preserve">According to Jonah chapter 2 verse 1, What did Jonah do once he got swallowed by the great fish?</t>
  </si>
  <si>
    <t xml:space="preserve">...Then Jonah prayed to the Lord his God from the fish’s belly....</t>
  </si>
  <si>
    <t xml:space="preserve">According to Jonah chapter 2 verse 2, Why did Jonah pray to the Lord?  What was his situation?</t>
  </si>
  <si>
    <t xml:space="preserve">...And he said: “I cried out to the Lord because of my affliction,...</t>
  </si>
  <si>
    <t xml:space="preserve">According to Jonah chapter 2 verse 2, What did Jonah say God had done for Jonah when he cried to Him out of his affliction?</t>
  </si>
  <si>
    <t xml:space="preserve">...And He answered me....</t>
  </si>
  <si>
    <t xml:space="preserve">According to Jonah chapter 2 verse 2, From where did Jonah say he cried to God, and God had heard his voice?</t>
  </si>
  <si>
    <t xml:space="preserve">...“Out of the belly of Sheol I cried,...</t>
  </si>
  <si>
    <t xml:space="preserve">According to Jonah chapter 2 verse 2, What did Jonah say God had done for him when he was in the belly of Sheol?</t>
  </si>
  <si>
    <t xml:space="preserve">...And You heard my voice....</t>
  </si>
  <si>
    <t xml:space="preserve">According to Jonah chapter 2 verse 3, Where did Jonah say God cast him?  Be specific.</t>
  </si>
  <si>
    <t xml:space="preserve">...For You cast me into the deep,...</t>
  </si>
  <si>
    <t xml:space="preserve">According to Jonah chapter 2 verse 3, What body part did Jonah give to the ocean, when he described that God had cast him into the sea?</t>
  </si>
  <si>
    <t xml:space="preserve">...Into the heart of the seas,...</t>
  </si>
  <si>
    <t xml:space="preserve">According to Jonah chapter 2 verse 3, What did Jonah say surrounded him?  Be specific.</t>
  </si>
  <si>
    <t xml:space="preserve">...And the floods surrounded me;...</t>
  </si>
  <si>
    <t xml:space="preserve">According to Jonah chapter 2 verse 3, What two things did Jonah say passed over him?  Be specific. (2 points)</t>
  </si>
  <si>
    <t xml:space="preserve">...All Your billows and Your waves passed over me....</t>
  </si>
  <si>
    <t xml:space="preserve">According to Jonah chapter 2 verse 4, Even though what had happened to Jonah, he still had hope of seeing the Temple again?</t>
  </si>
  <si>
    <t xml:space="preserve">...Then I said, ‘I have been cast out of Your sight;...</t>
  </si>
  <si>
    <t xml:space="preserve">According to Jonah chapter 2 verse 4, Even though Jonah thought he had been cast from God's sight, what hope did he have?</t>
  </si>
  <si>
    <t xml:space="preserve">...Yet I will look again toward Your holy temple.’...</t>
  </si>
  <si>
    <t xml:space="preserve">According to Jonah chapter 2 verse 5, Jonah said the waters had done what do him, even to his soul?</t>
  </si>
  <si>
    <t xml:space="preserve">...The waters surrounded me, even to my soul;...</t>
  </si>
  <si>
    <t xml:space="preserve">According to Jonah chapter 2 verse 5, What did Jonah say had closed around him?  Be specific.</t>
  </si>
  <si>
    <t xml:space="preserve">...The deep closed around me;...</t>
  </si>
  <si>
    <t xml:space="preserve">According to Jonah chapter 2 verse 5, What had gotten wrapped around Jonah's head?</t>
  </si>
  <si>
    <t xml:space="preserve">...Weeds were wrapped around my head....</t>
  </si>
  <si>
    <t xml:space="preserve">According to Jonah chapter 2 verse 6, What did Jonah say he saw relating to mountains?</t>
  </si>
  <si>
    <t xml:space="preserve">...I went down to the moorings of the mountains;...</t>
  </si>
  <si>
    <t xml:space="preserve">According to Jonah chapter 2 verse 6, What did Jonah say closed its bars behind him forever?  Be specific.</t>
  </si>
  <si>
    <t xml:space="preserve">...The earth with its bars closed behind me forever;...</t>
  </si>
  <si>
    <t xml:space="preserve">According to Jonah chapter 2 verse 6, What statement of faith did Jonah say to God in his prayer?  What was Jonah sure God would do for him?</t>
  </si>
  <si>
    <t xml:space="preserve">...Yet You have brought up my life from the pit, O Lord, my God....</t>
  </si>
  <si>
    <t xml:space="preserve">According to Jonah chapter 2 verse 7, When did Jonah say he remembered the Lord?</t>
  </si>
  <si>
    <t xml:space="preserve">...“When my soul fainted within me,...</t>
  </si>
  <si>
    <t xml:space="preserve">According to Jonah chapter 2 verse 7, What did Jonah say he did when his soul fainted within him?</t>
  </si>
  <si>
    <t xml:space="preserve">...I remembered the Lord;...</t>
  </si>
  <si>
    <t xml:space="preserve">According to Jonah chapter 2 verse 7, What did Jonah do after he remembered the Lord, while he was in the ocean?</t>
  </si>
  <si>
    <t xml:space="preserve">...And my prayer went up to You,...</t>
  </si>
  <si>
    <t xml:space="preserve">According to Jonah chapter 2 verse 7, Where did Jonah say his prayer to God while he was in the ocean went?</t>
  </si>
  <si>
    <t xml:space="preserve">...Into Your holy temple....</t>
  </si>
  <si>
    <t xml:space="preserve">According to Jonah chapter 2 verse 8, Whom did Jonah say forsake their own mercy?</t>
  </si>
  <si>
    <t xml:space="preserve">...“Those who regard worthless idols...</t>
  </si>
  <si>
    <t xml:space="preserve">According to Jonah chapter 2 verse 8, What did Jonah say people do that results in their own Mercey being forsaken?</t>
  </si>
  <si>
    <t xml:space="preserve">...Forsake their own Mercy....</t>
  </si>
  <si>
    <t xml:space="preserve">According to Jonah chapter 2 verse 9, What did Jonah say he would do with the voice of thanksgiving?</t>
  </si>
  <si>
    <t xml:space="preserve">...But I will sacrifice to You With the voice of thanksgiving;...</t>
  </si>
  <si>
    <t xml:space="preserve">According to Jonah chapter 2 verse 9, With what attitude did Jonah say he would sacrifice to God?</t>
  </si>
  <si>
    <t xml:space="preserve">According to Jonah chapter 2 verse 9, What did Jonah promise to pay when he got out of the fish?</t>
  </si>
  <si>
    <t xml:space="preserve">...I will pay what I have vowed....</t>
  </si>
  <si>
    <t xml:space="preserve">According to Jonah chapter 2 verse 9, What did Jonah say was of the Lord?</t>
  </si>
  <si>
    <t xml:space="preserve">...Salvation is of the Lord.”...</t>
  </si>
  <si>
    <t xml:space="preserve">According to Jonah chapter 2 verse 9, What did Jonah say was the source of salvation?</t>
  </si>
  <si>
    <t xml:space="preserve">According to Jonah chapter 2 verse 10, To whom did God speak, after He heard Jonah's prayer?</t>
  </si>
  <si>
    <t xml:space="preserve">...So the Lord spoke to the fish,...</t>
  </si>
  <si>
    <t xml:space="preserve">According to Jonah chapter 2 verse 10, What did the fish do, after God spoke to the fish?</t>
  </si>
  <si>
    <t xml:space="preserve">...and it vomited Jonah onto dry land....</t>
  </si>
  <si>
    <t xml:space="preserve">Según Jonás 1: 1, ¿quién vino a hablar con Jonás?</t>
  </si>
  <si>
    <t xml:space="preserve">...Jehová dirigió su palabra...</t>
  </si>
  <si>
    <t xml:space="preserve">Según Jonás 1: 1, ¿a quién vino la palabra del Señor?</t>
  </si>
  <si>
    <t xml:space="preserve">...a Jonás...</t>
  </si>
  <si>
    <t xml:space="preserve">Según Jonás 1: 1, ¿quién era el hijo de Amitai?</t>
  </si>
  <si>
    <t xml:space="preserve">Según Jonás 1: 1, ¿quién fue el padre de Jonás?</t>
  </si>
  <si>
    <t xml:space="preserve">...hijo de Amitai y le dijo:...</t>
  </si>
  <si>
    <t xml:space="preserve">Según Jonás 1: 2, ¿Qué le dijo Dios a Jonás que hiciera, además de ir a Ninive y gritar en contra de eso?</t>
  </si>
  <si>
    <t xml:space="preserve">...«Levántate...</t>
  </si>
  <si>
    <t xml:space="preserve">De acuerdo con Jonás 1: 2, ¿a qué ciudad le pidió Dios a Jonás que fuera y predicara?</t>
  </si>
  <si>
    <t xml:space="preserve">...y ve a Nínive,...</t>
  </si>
  <si>
    <t xml:space="preserve">Según Jonás 1: 2, ¿De qué ciudad de tamaño era Ninive?</t>
  </si>
  <si>
    <t xml:space="preserve">...aquella gran ciudad,...</t>
  </si>
  <si>
    <t xml:space="preserve">Según Jonás 1: 2, ¿Qué se suponía que debía hacer Jonás una vez que llegó a Ninive?</t>
  </si>
  <si>
    <t xml:space="preserve">...y clama contra ella,...</t>
  </si>
  <si>
    <t xml:space="preserve">De acuerdo con Jonás 1: 2, ¿Por qué Dios estaba enviando a Jonás a Ninive?</t>
  </si>
  <si>
    <t xml:space="preserve">...porque su maldad ha subido hasta mí.»...</t>
  </si>
  <si>
    <t xml:space="preserve">De acuerdo con Jonás 1: 2, ¿Qué tres cosas le pidió Dios a Jonás que hiciera? Se específico. (3 puntos)</t>
  </si>
  <si>
    <t xml:space="preserve">Según Jonás 1: 3, ¿a qué ciudad planeaba irse Jonás después de que Dios habló con él?</t>
  </si>
  <si>
    <t xml:space="preserve">...Pero Jonás se levantó para huir de la presencia de Jehová a Tarsis,...</t>
  </si>
  <si>
    <t xml:space="preserve">Según Jonás 1: 3, ¿desde qué ciudad dejó Jonás a Israel para ir a Tarsis?</t>
  </si>
  <si>
    <t xml:space="preserve">...y descendió a Jope,...</t>
  </si>
  <si>
    <t xml:space="preserve">De acuerdo con Jonás 1: 3, ¿de qué manera planeaba Jonás ir de Israel a Tarsis?</t>
  </si>
  <si>
    <t xml:space="preserve">...donde encontró una nave que partía para Tarsis;...</t>
  </si>
  <si>
    <t xml:space="preserve">Según Jonás 1: 3, ¿qué tenía que hacer Jonás antes de poder subir al bote que iba a Tarsis?</t>
  </si>
  <si>
    <t xml:space="preserve">...pagó su pasaje,...</t>
  </si>
  <si>
    <t xml:space="preserve">Según Jonás 1: 3, ¿qué hizo Jonás después de pagar su pasaje?</t>
  </si>
  <si>
    <t xml:space="preserve">...y se embarcó...</t>
  </si>
  <si>
    <t xml:space="preserve">Según Jonás 1: 3, ¿por qué iba Jonás a Tarsis?</t>
  </si>
  <si>
    <t xml:space="preserve">...para irse con ellos a Tarsis, lejos de la presencia de Jehová....</t>
  </si>
  <si>
    <t xml:space="preserve">Según Jonás 1: 4, ¿quién envió un gran viento sobre el mar, después de que Jonás se subió al barco?</t>
  </si>
  <si>
    <t xml:space="preserve">...Pero Jehová hizo soplar un gran viento en el mar,...</t>
  </si>
  <si>
    <t xml:space="preserve">Según Jonás 1: 4, ¿qué envió Dios después de que Jonás se subió al barco?</t>
  </si>
  <si>
    <t xml:space="preserve">Según Jonás 1: 4, ¿Cuál fue el resultado en el mar, cuando Dios envió un gran viento sobre él?</t>
  </si>
  <si>
    <t xml:space="preserve">...y hubo en el mar una tempestad...</t>
  </si>
  <si>
    <t xml:space="preserve">De acuerdo con Jonás 1: 4, ¿Que estaba a punto de hacer la tempestad en el mar a la barca de Jonás?</t>
  </si>
  <si>
    <t xml:space="preserve">...tan grande que se pensó que se partiría la nave....</t>
  </si>
  <si>
    <t xml:space="preserve">Según Jonás 1: 5, ¿cuál fue la reacción de los marineros ante la tempestad en el mar?</t>
  </si>
  <si>
    <t xml:space="preserve">...Los marineros tuvieron miedo...</t>
  </si>
  <si>
    <t xml:space="preserve">De acuerdo con Jonás 1: 5, ¿qué empezaron a hacer todos los marineros, cuando echaban al mar los enseres, para aligerar la carga?</t>
  </si>
  <si>
    <t xml:space="preserve">...y cada uno clamaba a su dios....</t>
  </si>
  <si>
    <t xml:space="preserve">Según Jonás 1: 5, ¿qué hacían los marineros cuando clamaban a sus dioses?</t>
  </si>
  <si>
    <t xml:space="preserve">...Luego echaron al mar los enseres que había en la nave, para descargarla de ellos....</t>
  </si>
  <si>
    <t xml:space="preserve">Según Jonás 1: 5, ¿dónde estaba Jonás durante la tormenta?</t>
  </si>
  <si>
    <t xml:space="preserve">...Mientras tanto, Jonás había bajado al interior de la nave...</t>
  </si>
  <si>
    <t xml:space="preserve">De acuerdo con Jonás 1: 5, ¿qué estaba haciendo Jonás mientras los marineros estaban orando y tirando la carga?</t>
  </si>
  <si>
    <t xml:space="preserve">...y se había echado a dormir....</t>
  </si>
  <si>
    <t xml:space="preserve">Según Jonás 1: 6, ¿quién vino a hablar con Jonás mientras dormía en el interior del bote?</t>
  </si>
  <si>
    <t xml:space="preserve">...Entonces el patrón de la nave se le acercó y le dijo:...</t>
  </si>
  <si>
    <t xml:space="preserve">Según Jonás 1: 6, ¿qué sorprendió al patrón de la nave cuando vio a Jonás?</t>
  </si>
  <si>
    <t xml:space="preserve">...«¿Qué tienes, dormilón?...</t>
  </si>
  <si>
    <t xml:space="preserve">Según Jonás 1: 6, ¿qué le pidió el patrón a Jonás que hiciera después de levantarse de la cama?</t>
  </si>
  <si>
    <t xml:space="preserve">...Levántate y clama a tu Dios....</t>
  </si>
  <si>
    <t xml:space="preserve">Según Jonás 1: 6, ¿qué esperanza tenía el capitán para que tal vez no todos murieran?</t>
  </si>
  <si>
    <t xml:space="preserve">...Quizá tenga compasión de nosotros...</t>
  </si>
  <si>
    <t xml:space="preserve">Según Jonás 1: 6, ¿qué le pidió el capitán a Jonás que le pidiera a su Dios que hiciera por ellos?</t>
  </si>
  <si>
    <t xml:space="preserve">...y no perezcamos.»...</t>
  </si>
  <si>
    <t xml:space="preserve">De acuerdo con Jonás 1: 7, ¿cómo decidieron los marineros averiguar quién tuvo la culpa de la mala tormenta que les había caído?</t>
  </si>
  <si>
    <t xml:space="preserve">...Entre tanto, cada uno decía a su compañero: «Venid y echemos suertes,...</t>
  </si>
  <si>
    <t xml:space="preserve">Según Jonás 1: 7, ¿por qué los marineros querían echar suertes?</t>
  </si>
  <si>
    <t xml:space="preserve">...para que sepamos quién es el culpable de que nos haya venido este mal.»...</t>
  </si>
  <si>
    <t xml:space="preserve">Según Jonás 1: 7, ¿sobre quién cayó la suerte, diciendo quién fue el responsable de causar todos los problemas en el mar?</t>
  </si>
  <si>
    <t xml:space="preserve">...Echaron, pues, suertes, y la suerte cayó sobre Jonás....</t>
  </si>
  <si>
    <t xml:space="preserve">Según Jonás 1: 8, ¿qué hicieron los marineros, una vez que vieron que la suerte cayó sobre Jonás?</t>
  </si>
  <si>
    <t xml:space="preserve">...Entonces ellos le dijeron: —Explícanos ahora...</t>
  </si>
  <si>
    <t xml:space="preserve">Según Jonás 1: 8, ¿qué le preguntó la gente a Jonás acerca de sí mismo, además de "¿Que oficio tienes? ¿De dónde vienes? ¿Cuál es tu tierra? ¿Y de qué pueblo eres?"</t>
  </si>
  <si>
    <t xml:space="preserve">...por qué nos ha venido este mal....</t>
  </si>
  <si>
    <t xml:space="preserve">De acuerdo con Jonás 1: 8, ¿qué le preguntó la gente a Jonás acerca de sí mismo, además de "Explícanos ahora por qué nos ha venido este mal? ¿De dónde vienes? ¿Cuál es tu tierra? ¿Y de qué pueblo eres?"</t>
  </si>
  <si>
    <t xml:space="preserve">...¿Qué oficio tienes...</t>
  </si>
  <si>
    <t xml:space="preserve">De acuerdo con Jonás 1: 8, ¿qué le preguntó la gente a Jonás sobre sí mismo, además de "Explícanos ahora por qué nos ha venido este mal? ¿Cuál es tu oficio? ¿Cuál es tu tierra? ¿Y de qué pueblo eres?"</t>
  </si>
  <si>
    <t xml:space="preserve">...y de dónde vienes?...</t>
  </si>
  <si>
    <t xml:space="preserve">De acuerdo con Jonás 1: 8, ¿qué le preguntó la gente a Jonás sobre sí mismo, además de "por qué nos ha venido este mal? ¿Cuál es tu oficio? ¿De dónde vienes? ¿Y de qué pueblo eres?"</t>
  </si>
  <si>
    <t xml:space="preserve">...¿Cuál es tu tierra...</t>
  </si>
  <si>
    <t xml:space="preserve">De acuerdo con Jonás 1: 8, ¿qué le preguntó la gente a Jonás sobre sí mismo, además de "por qué nos ha venido este mal? ¿Cuál es su oficio? ¿De dónde viene? ¿Cuál es tu tierra?"</t>
  </si>
  <si>
    <t xml:space="preserve">...y de qué pueblo eres?...</t>
  </si>
  <si>
    <t xml:space="preserve">De acuerdo con Jonás 1: 8, enumere las cinco preguntas que los marineros tuvieron para Jonás después de que el lote cayó sobre él. (5 puntos)</t>
  </si>
  <si>
    <t xml:space="preserve">De acuerdo con Jonás 1: 9, Jonás les dijo a los marineros que venia de que herencia familiar?</t>
  </si>
  <si>
    <t xml:space="preserve">...Él les respondió: —Soy hebreo...</t>
  </si>
  <si>
    <t xml:space="preserve">Según Jonás 1: 9, ¿a quién dijo Jonás que temía?</t>
  </si>
  <si>
    <t xml:space="preserve">...y temo a Jehová,...</t>
  </si>
  <si>
    <t xml:space="preserve">De acuerdo a Jonás 1: 9, Jonás les dijo a los marineros que temía al Dios de qué dominio?</t>
  </si>
  <si>
    <t xml:space="preserve">...Dios de los cielos,...</t>
  </si>
  <si>
    <t xml:space="preserve">De acuerdo con Jonás 1: 9, Jonás dijo a los marineros que su Dios había hecho qué, además de la tierra seca?</t>
  </si>
  <si>
    <t xml:space="preserve">...que hizo el mar...</t>
  </si>
  <si>
    <t xml:space="preserve">Según Jonás 1: 9, Jonás dijo a los marineros que su Dios había hecho el mar, ¿y qué más?</t>
  </si>
  <si>
    <t xml:space="preserve">...y la tierra....</t>
  </si>
  <si>
    <t xml:space="preserve">Según Jonás 1:10, ¿cómo se sintieron los marineros después de que Jonás les dijo que era un adorador del Dios del cielo, la tierra y el mar?</t>
  </si>
  <si>
    <t xml:space="preserve">...Aquellos hombres sintieron un gran temor...</t>
  </si>
  <si>
    <t xml:space="preserve">Según Jonás 1:10, ¿qué preguntas le hicieron los marineros a Jonás después de saber que adoraba al Dios del cielo, la tierra y el mar?</t>
  </si>
  <si>
    <t xml:space="preserve">...y le dijeron: —¿Por qué has hecho esto?...</t>
  </si>
  <si>
    <t xml:space="preserve">Según Jonás 1:10, ¿qué más sabían ahora los marineros, además de lo que el dios Jonás adoraba?</t>
  </si>
  <si>
    <t xml:space="preserve">...Pues ellos supieron que huía de la presencia de Jehová...</t>
  </si>
  <si>
    <t xml:space="preserve">Según Jonás 1:10, ¿cómo sabían los marineros que Jonás estaba huyendo de Dios?</t>
  </si>
  <si>
    <t xml:space="preserve">...por lo que él les había contado....</t>
  </si>
  <si>
    <t xml:space="preserve">Según Jonás 1:11, ¿por qué los marineros le preguntaron a Jonás qué podían hacer con él para calmar el mar?</t>
  </si>
  <si>
    <t xml:space="preserve">...Como el mar se embravecía cada vez más,...</t>
  </si>
  <si>
    <t xml:space="preserve">Según Jonás 1:11, ¿qué le preguntaron los marineros a Jonás cuando vieron que el mar se embravecia aún más ?</t>
  </si>
  <si>
    <t xml:space="preserve">...le preguntaron: —¿Qué haremos contigo para que el mar se nos aquiete?...</t>
  </si>
  <si>
    <t xml:space="preserve">De acuerdo con Jonás 1:12, ¿Cuál fue la solución propuesta por Jonás para que el mar se calmara?</t>
  </si>
  <si>
    <t xml:space="preserve">...Él les respondió: —Tomadme y echadme al mar,...</t>
  </si>
  <si>
    <t xml:space="preserve">Según Jonás 1:12, ¿qué dijo Jonás que sucedería si los marineros lo tiraran al mar?</t>
  </si>
  <si>
    <t xml:space="preserve">...y el mar se os aquietará,...</t>
  </si>
  <si>
    <t xml:space="preserve">De acuerdo con Jonás 1:12, Jonás dijo que la tormenta vino por cual motivo?</t>
  </si>
  <si>
    <t xml:space="preserve">...pues sé que por mi causa os ha sobrevenido esta gran tempestad....</t>
  </si>
  <si>
    <t xml:space="preserve">Según Jonás 1:13, ¿sí o no? ¿Fueron los marineros capaces de volver lanave a tierra?</t>
  </si>
  <si>
    <t xml:space="preserve">...Aquellos hombres se esforzaron por hacer volver la nave a tierra, pero no pudieron,...</t>
  </si>
  <si>
    <t xml:space="preserve">Según Jonás 1:13, ¿Sí o no? ¿Lanzaron los hombres a Jonas al mar de inmediato, cuando supieron cuál era la solución de Jonas para su problema?</t>
  </si>
  <si>
    <t xml:space="preserve">Según Jonás 1:13, ¿qué intentaron hacer los hombres primero, antes de lanzar a Jonás al mar?</t>
  </si>
  <si>
    <t xml:space="preserve">Según Jonás 1:13, ¿Qué estaba pasando en el mar mientras los hombres intentaban hacer volver la nave a tierra?</t>
  </si>
  <si>
    <t xml:space="preserve">...porque el mar se embravecía cada vez más contra ellos....</t>
  </si>
  <si>
    <t xml:space="preserve">Según Jonás 1:14, ¿a quién clamaron los marineros después de que no podían remar hasta la orilla?</t>
  </si>
  <si>
    <t xml:space="preserve">...Entonces clamaron a Jehová y dijeron:...</t>
  </si>
  <si>
    <t xml:space="preserve">Según Jonás 1:14, ¿Qué le pidieron los marineros a Dios que hiciera por ellos, además de pedirles que fueran inocentes de matar a Jonás arrojándolo deliberadamente al mar?</t>
  </si>
  <si>
    <t xml:space="preserve">...«Te rogamos ahora, Jehová, que no perezcamos nosotros por la vida de este hombre,...</t>
  </si>
  <si>
    <t xml:space="preserve">De acuerdo con Jonás 1:14, cuando los marineros le pidieron a Dios que perdonara sus vidas, ¿qué más le pidieron que NO hiciera?</t>
  </si>
  <si>
    <t xml:space="preserve">...ni nos hagas responsables de la sangre de un inocente;...</t>
  </si>
  <si>
    <t xml:space="preserve">Según Jonás 1:14, ¿Cómo estaban mostrando los marineros su fe en Dios?</t>
  </si>
  <si>
    <t xml:space="preserve">...porque tú, Jehová, has obrado como has querido.»...</t>
  </si>
  <si>
    <t xml:space="preserve">Según Jonás 1:14, ¿por qué los marineros pensaron que podían pedirle a Dios que no los hiciera responsable de la sangre de Jonás?</t>
  </si>
  <si>
    <t xml:space="preserve">Según Jonás 1:15, ¿qué hicieron los marineros a Jonás?</t>
  </si>
  <si>
    <t xml:space="preserve">...Tomaron luego a Jonás y lo echaron al mar;...</t>
  </si>
  <si>
    <t xml:space="preserve">Según Jonás 1:15, ¿qué sucedió cuando los marineros echaron a Jonás al mar?</t>
  </si>
  <si>
    <t xml:space="preserve">...y se aquietó el furor del mar....</t>
  </si>
  <si>
    <t xml:space="preserve">Según Jonás 1:16, ¿Que sintieron los marineros después de que Jonás fue arrojado al mar?</t>
  </si>
  <si>
    <t xml:space="preserve">...Sintieron aquellos hombres gran temor por Jehová,...</t>
  </si>
  <si>
    <t xml:space="preserve">Según Jonás 1:16, ¿qué hicieron los marineros después de ver que el mar estaba en calma, además de hacer votos a Dios?</t>
  </si>
  <si>
    <t xml:space="preserve">...le ofrecieron un sacrificio...</t>
  </si>
  <si>
    <t xml:space="preserve">Según Jonás 1:16, ¿qué hicieron los marineros después de ver que el mar estaba en calma, además de ofrecer sacrificios a Dios?</t>
  </si>
  <si>
    <t xml:space="preserve">...y le hicieron votos....</t>
  </si>
  <si>
    <t xml:space="preserve">Según Jonás 1:16, ¿qué dos cosas hicieron los marineros después de ver que el mar estaba aquieto? (2 puntos)</t>
  </si>
  <si>
    <t xml:space="preserve">Según Jonás 1:17, ¿qué había preparado Dios para tragar a Jonás?</t>
  </si>
  <si>
    <t xml:space="preserve">...Pero Jehová tenía dispuesto un gran pez para que se tragara a Jonás,...</t>
  </si>
  <si>
    <t xml:space="preserve">Según Jonás 1:17, ¿para qué había preparado Dios un gran pez?</t>
  </si>
  <si>
    <t xml:space="preserve">Según Jonás 1:17, ¿cuánto tiempo estuvo Jonás en el vientre del pez?</t>
  </si>
  <si>
    <t xml:space="preserve">...y Jonás estuvo en el vientre del pez tres días y tres noches....</t>
  </si>
  <si>
    <t xml:space="preserve">Según Jonás 2: 1, ¿qué hizo Jonás una vez que fue tragado por el gran pez?</t>
  </si>
  <si>
    <t xml:space="preserve">...Entonces oró Jonás a Jehová, su Dios, desde el vientre del pez,...</t>
  </si>
  <si>
    <t xml:space="preserve">Según Jonás 2: 2, ¿por qué oró Jonás al Señor? ¿Cuál era su situación?</t>
  </si>
  <si>
    <t xml:space="preserve">...y dijo: «Invoqué en mi angustia a Jehová,...</t>
  </si>
  <si>
    <t xml:space="preserve">De acuerdo con Jonás 2: 2, ¿Qué dijo Jonás que Dios había hecho por Jonás cuando le invoco por su angustia?</t>
  </si>
  <si>
    <t xml:space="preserve">...y él me oyó;...</t>
  </si>
  <si>
    <t xml:space="preserve">Según Jonás 2: 2, ¿desde dónde dijo Jonás que invoco a Dios y que Dios había escuchado su voz?</t>
  </si>
  <si>
    <t xml:space="preserve">...desde el seno del seol clamé,...</t>
  </si>
  <si>
    <t xml:space="preserve">Según Jonás 2: 2, ¿qué dijo Jonás que Dios había hecho por él cuando estaba en el vientre de Sheol?</t>
  </si>
  <si>
    <t xml:space="preserve">...y mi voz oíste....</t>
  </si>
  <si>
    <t xml:space="preserve">De acuerdo con Jonás 2: 3, ¿dónde dijo Jonás que Dios lo había echado? Se específico.</t>
  </si>
  <si>
    <t xml:space="preserve">...Me echaste a lo profundo,...</t>
  </si>
  <si>
    <t xml:space="preserve">Según Jonás 2: 3, ¿qué parte del mar Jonás describió que Dios lo había arrojado?</t>
  </si>
  <si>
    <t xml:space="preserve">...en medio de los mares;...</t>
  </si>
  <si>
    <t xml:space="preserve">Según Jonás 2: 3, ¿qué dijo Jonás que lo envolvio? Se específico.</t>
  </si>
  <si>
    <t xml:space="preserve">...me envolvió la corriente....</t>
  </si>
  <si>
    <t xml:space="preserve">Según Jonás 2: 3, ¿qué dos cosas dijo Jonás que se le pasaron sobre el? Se específico. (2 puntos)</t>
  </si>
  <si>
    <t xml:space="preserve">...Todas tus ondas y tus olas pasaron sobre mí....</t>
  </si>
  <si>
    <t xml:space="preserve">Según Jonás 2: 4, ¿A pesar de lo que le había sucedido a Jonás, todavía tenía la esperanza de volver a ver el Templo?</t>
  </si>
  <si>
    <t xml:space="preserve">...Entonces dije: “Desechado soy de delante de tus ojos,...</t>
  </si>
  <si>
    <t xml:space="preserve">Según Jonás 2: 4, a pesar de que Jonás pensó que había sido expulsado de la vista de Dios, ¿qué esperanza tenía?</t>
  </si>
  <si>
    <t xml:space="preserve">...mas aún veré tu santo Templo.”...</t>
  </si>
  <si>
    <t xml:space="preserve">Según Jonás 2: 5, Que dijo Jonás que las aguas habían hecho con el ¿incluso con su alma?</t>
  </si>
  <si>
    <t xml:space="preserve">...Las aguas me envolvieron hasta el alma,...</t>
  </si>
  <si>
    <t xml:space="preserve">Según Jonás 2: 5, ¿qué dijo Jonás que se había pasado a su alrededor? Se específico.</t>
  </si>
  <si>
    <t xml:space="preserve">...me cercó el abismo,...</t>
  </si>
  <si>
    <t xml:space="preserve">Según Jonás 2: 5, ¿Qué se había enredado alrededor de la cabeza de Jonás?</t>
  </si>
  <si>
    <t xml:space="preserve">...el alga se enredó en mi cabeza....</t>
  </si>
  <si>
    <t xml:space="preserve">Según Jonás 2: 6, ¿qué dijo Jonás que vio relacionado con los montes?</t>
  </si>
  <si>
    <t xml:space="preserve">...Descendí a los cimientos de los montes....</t>
  </si>
  <si>
    <t xml:space="preserve">De acuerdo con Jonás 2: 6, ¿qué echo a Jonás sus cerrojos detrás de él para siempre? Se específico.</t>
  </si>
  <si>
    <t xml:space="preserve">...La tierra echó sus cerrojos sobre mí para siempre;...</t>
  </si>
  <si>
    <t xml:space="preserve">Según Jonás 2: 6, ¿qué declaración de fe le dijo Jonás a Dios en su oración? ¿Qué estaba Jonás seguro de que Dios haría por él?</t>
  </si>
  <si>
    <t xml:space="preserve">...mas tú sacaste mi vida de la sepultura, Jehová, Dios mío....</t>
  </si>
  <si>
    <t xml:space="preserve">Según Jonás 2: 7, ¿cuándo dijo Jonás que se acordo de Jehova?</t>
  </si>
  <si>
    <t xml:space="preserve">...Cuando mi alma desfallecía en mí,...</t>
  </si>
  <si>
    <t xml:space="preserve">Según Jonás 2: 7, ¿qué dijo Jonás que hizo cuando su alma desfallecia dentro de él?</t>
  </si>
  <si>
    <t xml:space="preserve">...me acordé de Jehová,...</t>
  </si>
  <si>
    <t xml:space="preserve">De acuerdo con Jonás 2: 7, ¿qué hizo Jonás después de recordar al Señor, mientras estaba en el océano?</t>
  </si>
  <si>
    <t xml:space="preserve">...y mi oración llegó hasta ti,...</t>
  </si>
  <si>
    <t xml:space="preserve">De acuerdo con Jonás 2: 7, ¿dónde dijo Jonás que su oración llego a Dios, mientras estaba en el océano?</t>
  </si>
  <si>
    <t xml:space="preserve">...hasta tu santo Templo....</t>
  </si>
  <si>
    <t xml:space="preserve">Según Jonás 2: 8, ¿a quién dijo Jonás que su fidelidad abandonan?</t>
  </si>
  <si>
    <t xml:space="preserve">...Los que siguen vanidades ilusorias,...</t>
  </si>
  <si>
    <t xml:space="preserve">De acuerdo con Jonás 2: 8, ¿qué dijo Jonás que las personas hacen para que su propio fidelidad sea abandonado?</t>
  </si>
  <si>
    <t xml:space="preserve">...su fidelidad abandonan....</t>
  </si>
  <si>
    <t xml:space="preserve">Según Jonás 2: 9, ¿qué dijo Jonás que haría con la voz de alabanza?</t>
  </si>
  <si>
    <t xml:space="preserve">...Mas yo, con voz de alabanza, te ofreceré sacrificios;...</t>
  </si>
  <si>
    <t xml:space="preserve">De acuerdo con Jonás 2: 9, ¿con qué actitud dijo Jonás que se sacrificaría a Dios?</t>
  </si>
  <si>
    <t xml:space="preserve">Según Jonás 2: 9, ¿qué prometió cumplir Jonás cuando salió del pescado?</t>
  </si>
  <si>
    <t xml:space="preserve">...cumpliré lo que te prometí....</t>
  </si>
  <si>
    <t xml:space="preserve">Según Jonás 2: 9, ¿qué dijo Jonás que era del Señor?</t>
  </si>
  <si>
    <t xml:space="preserve">...¡La salvación viene de Jehová!»...</t>
  </si>
  <si>
    <t xml:space="preserve">Según Jonás 2: 9, ¿qué dijo Jonás que era la fuente de la salvación?</t>
  </si>
  <si>
    <t xml:space="preserve">Según Jonás 2:10, ¿a quién le habló Dios después de escuchar la oración de Jonás?</t>
  </si>
  <si>
    <t xml:space="preserve">...Entonces Jehová dio orden al pez,...</t>
  </si>
  <si>
    <t xml:space="preserve">Según Jonás 2:10, ¿qué hicieron los peces después de que Dios les habló a los peces?</t>
  </si>
  <si>
    <t xml:space="preserve">...el cual vomitó a Jonás en tierra....</t>
  </si>
  <si>
    <t xml:space="preserve">Selon Jonas 1: 1, qui est venu parler à Jonas?</t>
  </si>
  <si>
    <t xml:space="preserve">Jonas 1:1 "La parole de l'Éternel fut adressée à Jonas, fils d'Amitthaï, en ces mots:"</t>
  </si>
  <si>
    <t xml:space="preserve">Selon Jonas 1: 1, à qui est venue la parole du Seigneur?</t>
  </si>
  <si>
    <t xml:space="preserve">Selon Jonas 1: 1, qui était le fils d'Amittai?</t>
  </si>
  <si>
    <t xml:space="preserve">Selon Jonas 1: 1, qui était le père de Jonas?</t>
  </si>
  <si>
    <t xml:space="preserve">Selon Jonas 1: 2, qu'est-ce que Dieu a dit à Jonas de faire, en plus d'aller à Ninive et de crier contre elle?</t>
  </si>
  <si>
    <t xml:space="preserve">Jonas 1:2 "Lève-toi, va à Ninive, la grande ville, et crie contre elle! car sa méchanceté est montée jusqu'à moi."</t>
  </si>
  <si>
    <t xml:space="preserve">Selon Jonas 1: 2, Dieu a-t-il demandé à Jonas d'aller prêcher dans quelle ville?</t>
  </si>
  <si>
    <t xml:space="preserve">Selon Jonas 1: 2, quelle était la taille de la ville de Ninive?</t>
  </si>
  <si>
    <t xml:space="preserve">Selon Jonas 1: 2, qu'est-ce que Jonas était censé faire une fois arrivé à Ninive?</t>
  </si>
  <si>
    <t xml:space="preserve">Selon Jonas 1: 2, pourquoi Dieu envoyait-il Jonas à Ninive?</t>
  </si>
  <si>
    <t xml:space="preserve">Selon Jonas 1: 2, quelles sont les trois choses que Dieu a demandé à Jonas de faire? Être spécifique. (3 points)</t>
  </si>
  <si>
    <t xml:space="preserve">Selon Jonas 1: 3, Jonas avait-il l'intention de se rendre dans quelle ville après que Dieu eut parlé avec lui?</t>
  </si>
  <si>
    <t xml:space="preserve">Jonas 1:3 "Et Jonas se leva pour s'enfuir à Tarsis, loin de la face de l'Éternel. Il descendit à Japho, et il trouva un navire qui allait à Tarsis; il paya le prix du transport, et s'embarqua pour aller avec les passagers à Tarsis, loin de la face de l'Éternel."</t>
  </si>
  <si>
    <t xml:space="preserve">Selon Jonas 1: 3, de quelle ville Jonas at-il quitté Israël pour se rendre à Tarsis?</t>
  </si>
  <si>
    <t xml:space="preserve">D'après Jonas 1: 3, par quels moyens Jonas avait-il l'intention de se rendre d'Israël à Tarsis?</t>
  </si>
  <si>
    <t xml:space="preserve">Selon Jonas 1: 3, qu'est-ce que Jonas devait faire avant de pouvoir monter sur le bateau pour se rendre à Tarsis?</t>
  </si>
  <si>
    <t xml:space="preserve">Selon Jonas 1: 3, qu'est-ce que Jonas a fait après avoir payé le tarif?</t>
  </si>
  <si>
    <t xml:space="preserve">Selon Jonas 1: 3, pourquoi Jonas se rendait-il à Tarsis?</t>
  </si>
  <si>
    <t xml:space="preserve">Selon Jonas 1: 4, qui a envoyé un grand vent sur la mer après que Jonas soit monté sur le bateau?</t>
  </si>
  <si>
    <t xml:space="preserve">Jonas 1:4 "Mais l'Éternel fit souffler sur la mer un vent impétueux, et il s'éleva sur la mer une grande tempête. Le navire menaçait de faire naufrage."</t>
  </si>
  <si>
    <t xml:space="preserve">Selon Jonas 1: 4, qu'est-ce que Dieu a envoyé après que Jonas soit monté sur le bateau?</t>
  </si>
  <si>
    <t xml:space="preserve">Selon Jonas 1: 4, quel a été le résultat sur la mer, quand Dieu a envoyé un grand vent sur elle?</t>
  </si>
  <si>
    <t xml:space="preserve">Selon Jonas 1: 4, quelle est la tempête sur la mer sur le point de faire subir au bateau de Jonas?</t>
  </si>
  <si>
    <t xml:space="preserve">Selon Jonas 1: 5, quelle a été la réaction des marins face à la tempête en mer?</t>
  </si>
  <si>
    <t xml:space="preserve">Jonas 1:5 "Les mariniers eurent peur, ils implorèrent chacun leur dieu, et ils jetèrent dans la mer les objets qui étaient sur le navire, afin de le rendre plus léger. Jonas descendit au fond du navire, se coucha, et s'endormit profondément."</t>
  </si>
  <si>
    <t xml:space="preserve">Selon Jonas 1: 5, qu'est-ce que les marins ont tous commencé à faire, alors qu'ils jetaient sur la cargaison, pour alléger le chargement?</t>
  </si>
  <si>
    <t xml:space="preserve">Selon Jonas 1: 5, que faisaient les marins alors qu'ils priaient leurs dieux?</t>
  </si>
  <si>
    <t xml:space="preserve">Selon Jonas 1: 5, Où était Jonas pendant la tempête?</t>
  </si>
  <si>
    <t xml:space="preserve">Selon Jonas 1: 5, que faisait Jonas pendant que les marins priaient et larguaient une cargaison?</t>
  </si>
  <si>
    <t xml:space="preserve">D'après Jonas 1: 6, qui est venu parler à Jonas pendant qu'il dormait au fond du bateau?</t>
  </si>
  <si>
    <t xml:space="preserve">Jonas 1:6 "Le pilote s'approcha de lui, et lui dit: Pourquoi dors-tu? Lève-toi, invoque ton Dieu! peut-être voudra-t-il penser à nous, et nous ne périrons pas."</t>
  </si>
  <si>
    <t xml:space="preserve">Selon Jonas 1: 6, qu'est-ce qui a surpris le capitaine du navire lorsqu'il a vu Jonas?</t>
  </si>
  <si>
    <t xml:space="preserve">D'après Jonas 1: 6, qu'est-ce que le capitaine a demandé à Jonas de faire après s'être levé du lit?</t>
  </si>
  <si>
    <t xml:space="preserve">Selon Jonas 1: 6, quel espoir le capitaine avait-il de ne pas peut-être tous mourir?</t>
  </si>
  <si>
    <t xml:space="preserve">Selon Jonas 1: 6, Qu'est-ce que le capitaine a demandé à Jonas de demander à son Dieu de faire pour eux?</t>
  </si>
  <si>
    <t xml:space="preserve">Selon Jonas 1: 7, comment les marins ont-ils décidé de découvrir qui était responsable de la mauvaise tempête qui les avait frappés?</t>
  </si>
  <si>
    <t xml:space="preserve">Jonas 1:7 "Et il se rendirent l'un à l'autre: Venez, et tirons au sort, pour savoir qui nous attire ce malheur. Ils tirèrent au sort, et le sort tomba sur Jonas."</t>
  </si>
  <si>
    <t xml:space="preserve">Selon Jonas 1: 7, pourquoi les marins voulaient-ils se lancer au sort?</t>
  </si>
  <si>
    <t xml:space="preserve">Selon Jonas 1: 7, sur qui est tombé le sort, qui a la responsabilité de causer tous les problèmes en mer?</t>
  </si>
  <si>
    <t xml:space="preserve">Selon Jonas 1: 8, qu'ont fait les marins une fois qu'ils ont vu le lot tomber sur Jonas?</t>
  </si>
  <si>
    <t xml:space="preserve">Jonas 1:8 "Alors ils lui dirent: Dis-nous qui nous attire ce malheur. Quelles sont tes affaires, et d'où viens-tu? Quel est ton pays, et de quel peuple es-tu?"</t>
  </si>
  <si>
    <t xml:space="preserve">D'après Jonas 1: 8, qu'est-ce que le peuple a demandé à Jonas à propos de lui-même, outre "Quelle est votre occupation? Et d'où venez-vous? Quel est votre pays? Et de quel peuple êtes-vous?"</t>
  </si>
  <si>
    <t xml:space="preserve">Selon Jonas 1: 8, qu'est-ce que le peuple a demandé à Jonas à propos de lui-même, à part "Pour qui est la cause de ce trouble sur nous? Et d'où venez-vous? Quel est votre pays? Et de quel peuple êtes-vous?"</t>
  </si>
  <si>
    <t xml:space="preserve">Selon Jonas 1: 8, qu'est-ce que le peuple a demandé à Jonas à propos de lui-même, à part "Pour qui la cause est ce trouble sur nous? Quelle est votre occupation? Quel est votre pays? Et de quel peuple êtes-vous?"</t>
  </si>
  <si>
    <t xml:space="preserve">Selon Jonas 1: 8, qu'est-ce que le peuple a demandé à Jonas à propos de lui-même, à part "Pour qui est la cause de ce trouble sur nous? Quelle est votre occupation? Et d'où venez-vous? Et de quel peuple êtes-vous?"</t>
  </si>
  <si>
    <t xml:space="preserve">Selon Jonas 1: 8, qu'est-ce que le peuple a demandé à Jonas à propos de lui-même, à part "Pour qui est la cause de ce trouble sur nous? Quelle est votre occupation? Et d'où venez-vous? Et quel est votre pays?"</t>
  </si>
  <si>
    <t xml:space="preserve">Selon Jonas 1: 8, citez les cinq questions que les marins ont posées à Jonas après que le sort soit tombé sur lui. (5 points)</t>
  </si>
  <si>
    <t xml:space="preserve">Selon Jonas 1: 9, Jonas a dit aux marins qu'il était de quel héritage familial?</t>
  </si>
  <si>
    <t xml:space="preserve">Jonas 1:9 "Il leur répondit: Je suis Hébreu, et je crains l'Éternel, le Dieu des cieux, qui a fait la mer et la terre."</t>
  </si>
  <si>
    <t xml:space="preserve">Selon Jonas 1: 9, qui a dit craindre Jonas?</t>
  </si>
  <si>
    <t xml:space="preserve">Selon Jonas 1: 9, Jonas a dit aux marins qu'il craignait le Dieu de quel domaine?</t>
  </si>
  <si>
    <t xml:space="preserve">Selon Jonas 1: 9, Jonas a dit aux marins que son Dieu avait fait quoi, en plus de la terre sèche?</t>
  </si>
  <si>
    <t xml:space="preserve">Selon Jonas 1: 9, Jonas a dit aux marins que son Dieu avait fait la mer, et quoi d'autre?</t>
  </si>
  <si>
    <t xml:space="preserve">Selon Jonas 1:10, qu'ont ressenti les marins après que Jonas leur eut annoncé qu'il était un adorateur du Dieu du ciel, de la terre et de la mer?</t>
  </si>
  <si>
    <t xml:space="preserve">Jonas 1:10 "Ces hommes eurent une grande frayeur, et ils lui dirent: Pourquoi as-tu fait cela? Car ces hommes savaient qu'il fuyait loin de la face de l'Éternel, parce qu'il le leur avait déclaré."</t>
  </si>
  <si>
    <t xml:space="preserve">Selon Jonas 1:10, quelle question les marins ont-ils posée à Jonas après avoir su qu'il adorait le Dieu du ciel, de la terre et de la mer?</t>
  </si>
  <si>
    <t xml:space="preserve">Selon Jonas 1:10, Que savaient les marins d'autre que le dieu Jonas adoré?</t>
  </si>
  <si>
    <t xml:space="preserve">Selon Jonas 1:10, comment les marins ont-ils su que Jonas fuyait Dieu?</t>
  </si>
  <si>
    <t xml:space="preserve">Selon Jonas 1:11, Qu'est-ce que les marins ont demandé à Jonas quand ils ont vu la mer devenir encore plus tempétueuse?</t>
  </si>
  <si>
    <t xml:space="preserve">Jonas 1:11 "Ils lui dirent: Que te ferons-nous, pour que la mer se calme envers nous? Car la mer était de plus en plus orageuse."</t>
  </si>
  <si>
    <t xml:space="preserve">D'après Jonas 1:11, pourquoi les marins ont-ils demandé à Jonas ce qu'ils pouvaient lui faire pour calmer la mer?</t>
  </si>
  <si>
    <t xml:space="preserve">Selon Jonas 1:12, quelle était la solution proposée par Jonas pour calmer la mer?</t>
  </si>
  <si>
    <t xml:space="preserve">Jonas 1:12 "Il leur répondit: Prenez-moi, et jetez-moi dans la mer, et la mer se calmera envers vous; car je sais que c'est moi qui attire sur vous cette grande tempête."</t>
  </si>
  <si>
    <t xml:space="preserve">Selon Jonas 1:12, qu'est-ce que Jonas a dit qu'il se passerait si les marins le jetaient à la mer?</t>
  </si>
  <si>
    <t xml:space="preserve">Selon Jonas 1:12, Jonas a déclaré que l'orage était arrivé pour quelle raison?</t>
  </si>
  <si>
    <t xml:space="preserve">Selon Jonas 1:13, oui ou non? Les marins ont-ils pu ramer le bateau à terre?</t>
  </si>
  <si>
    <t xml:space="preserve">Jonas 1:13 "Ces hommes ramaient pour gagner la terre, mais ils ne le purent, parce que la mer s'agitait toujours plus contre eux."</t>
  </si>
  <si>
    <t xml:space="preserve">Selon Jonas 1:13, oui ou non? Les hommes ont-ils immédiatement jeté à la mer Jonas, lorsqu'ils ont appris quelle était la solution de Jonas à leur problème?</t>
  </si>
  <si>
    <t xml:space="preserve">Selon Jonas 1:13, qu'est-ce que les hommes ont essayé de faire en premier, avant de jeter Jonah à la mer?</t>
  </si>
  <si>
    <t xml:space="preserve">Selon Jonas 1:13, que se passait-il pendant que les hommes essayaient de ramer le bateau à terre?</t>
  </si>
  <si>
    <t xml:space="preserve">Selon Jonas 1:14, À qui les marins ont-ils prié après avoir été incapables de ramer jusqu'au rivage?</t>
  </si>
  <si>
    <t xml:space="preserve">Jonas 1:14 "Alors ils invoquèrent l'Éternel, et dirent: O Éternel, ne nous fais pas périr à cause de la vie de cet homme, et ne nous charge pas du sang innocent! Car toi, Éternel, tu fais ce que tu veux."</t>
  </si>
  <si>
    <t xml:space="preserve">Selon Jonas 1:14, qu'est-ce que les marins demandent à Dieu de faire pour eux, en plus de demander qu'ils soient innocents du meurtre de Jonas en le jetant délibérément à la mer</t>
  </si>
  <si>
    <t xml:space="preserve">Selon Jonas 1:14, lorsque les marins ont demandé à Dieu de ménager leur vie, que lui ont-ils demandé de NE PAS faire d'autre?</t>
  </si>
  <si>
    <t xml:space="preserve">Selon Jonas 1:14, comment les marins montraient-ils leur foi en Dieu?</t>
  </si>
  <si>
    <t xml:space="preserve">Selon Jonas 1:14, pourquoi les marins pensaient-ils pouvoir demander à Dieu de ne pas les accuser du meurtre de Jonas?</t>
  </si>
  <si>
    <t xml:space="preserve">Selon Jonas 1:15, qu'est-ce que les marins ont fait à Jonas?</t>
  </si>
  <si>
    <t xml:space="preserve">Jonas 1:15 "Puis ils prirent Jonas, et le jetèrent dans la mer. Et la fureur de la mer s'apaisa."</t>
  </si>
  <si>
    <t xml:space="preserve">Selon Jonas 1:15, que s'est-il passé lorsque les marins ont jeté Jonas à la mer?</t>
  </si>
  <si>
    <t xml:space="preserve">Selon Jonas 1:16, quelle a été la réaction des marins après le rejet de Jonas à la mer?</t>
  </si>
  <si>
    <t xml:space="preserve">Jonas 1:16 "Ces hommes furent saisis d'une grande crainte de l'Éternel, et ils offrirent un sacrifice à l'Éternel, et firent des voeux."</t>
  </si>
  <si>
    <t xml:space="preserve">Selon Jonas 1:16, qu'ont fait les marins après avoir vu la mer se calmer, en plus de faire des vœux à Dieu?</t>
  </si>
  <si>
    <t xml:space="preserve">Selon Jonas 1:16, qu'ont fait les marins après avoir vu la mer se calmer, en plus d'offrir des sacrifices à Dieu?</t>
  </si>
  <si>
    <t xml:space="preserve">Selon Jonas 1:16, quelles sont les deux choses que les marins ont fait après avoir constaté que la mer était calme? (2 points)</t>
  </si>
  <si>
    <t xml:space="preserve">Selon Jonas 1:17, Qu'est-ce que Dieu avait préparé à avaler Jonas?</t>
  </si>
  <si>
    <t xml:space="preserve">Jonas 1:17 "(2:1) L'Éternel fit venir un grand poisson pour engloutir Jonas, et Jonas fut dans le ventre du poisson trois jours et trois nuits."</t>
  </si>
  <si>
    <t xml:space="preserve">Selon Jonas 1:17, Qu'est-ce que Dieu a préparé un grand poisson à faire?</t>
  </si>
  <si>
    <t xml:space="preserve">Selon Jonas 1:17, combien de temps Jonas a-t-il été dans le ventre du poisson?</t>
  </si>
  <si>
    <t xml:space="preserve">Selon Jonas 2: 1, qu'est-ce que Jonas a fait une fois avalé par le grand poisson?</t>
  </si>
  <si>
    <t xml:space="preserve">Jonas 2:1 "(2:2) Jonas, dans le ventre du poisson, pria l'Éternel, son Dieu."</t>
  </si>
  <si>
    <t xml:space="preserve">Selon Jonas 2: 2, pourquoi Jonas a-t-il prié le Seigneur? Quelle était sa situation?</t>
  </si>
  <si>
    <t xml:space="preserve">Jonas 2:2 "(2:3) Il dit: Dans ma détresse, j'ai invoqué l'Éternel, Et il m'a exaucé; Du sein du séjour des morts j'ai crié, Et tu as entendu ma voix."</t>
  </si>
  <si>
    <t xml:space="preserve">Selon Jonas 2: 2, qu'est-ce que Jonas a dit que Dieu avait fait pour Jonas quand il l'avait appelé de toutes ses forces?</t>
  </si>
  <si>
    <t xml:space="preserve">D'après Jonas 2: 2, Jonas a-t-il dit qu'il avait crié à Dieu, et que Dieu avait entendu sa voix?</t>
  </si>
  <si>
    <t xml:space="preserve">Selon Jonas 2: 2, qu'est-ce que Jonas a dit que Dieu lui avait fait quand il était dans le ventre du shéol?</t>
  </si>
  <si>
    <t xml:space="preserve">Selon Jonas 2: 3, où Jonas a-t-il dit que Dieu l'avait jeté? Être spécifique.</t>
  </si>
  <si>
    <t xml:space="preserve">Jonas 2:3 "(2:4) Tu m'as jeté dans l'abîme, dans le coeur de la mer, Et les courants d'eau m'ont environné; Toutes tes vagues et tous tes flots ont passé sur moi."</t>
  </si>
  <si>
    <t xml:space="preserve">Selon Jonas 2: 3, quelle partie du corps Jonas a-t-il donné à l'océan lorsqu'il a décrit le fait que Dieu l'avait jeté à la mer?</t>
  </si>
  <si>
    <t xml:space="preserve">Selon Jonas 2: 3, qu'est-ce que Jonas a dit qui l'entourait? Être spécifique.</t>
  </si>
  <si>
    <t xml:space="preserve">Selon Jonas 2: 3, quelles sont les deux choses qui, selon Jonas, ont passé sur lui? Être spécifique. (2 points)</t>
  </si>
  <si>
    <t xml:space="preserve">Selon Jonas 2: 4, même si ce qui était arrivé à Jonas, il avait encore l'espoir de revoir le Temple?</t>
  </si>
  <si>
    <t xml:space="preserve">Jonas 2:4 "(2:5) Je disais: Je suis chassé loin de ton regard! Mais je verrai encore ton saint temple."</t>
  </si>
  <si>
    <t xml:space="preserve">Selon Jonas 2: 4, même si Jonas pensait avoir été chassé des yeux de Dieu, quel espoir avait-il?</t>
  </si>
  <si>
    <t xml:space="preserve">Selon Jonas 2: 5, Jonas a dit que les eaux avaient bien servi son cœur, même à son âme.</t>
  </si>
  <si>
    <t xml:space="preserve">Jonas 2:5 "(2:6) Les eaux m'ont couvert jusqu'à m'ôter la vie, L'abîme m'a enveloppé, Les roseaux ont entouré ma tête."</t>
  </si>
  <si>
    <t xml:space="preserve">Selon Jonas 2: 5, qu'est-ce que Jonas a dit qui s'était fermé autour de lui? Être spécifique.</t>
  </si>
  <si>
    <t xml:space="preserve">Selon Jonas 2: 5, qu'est-ce qui s'était enroulé autour de la tête de Jonas?</t>
  </si>
  <si>
    <t xml:space="preserve">Selon Jonas 2: 6, qu'est-ce que Jonas a dit avoir vu concernant les montagnes?</t>
  </si>
  <si>
    <t xml:space="preserve">Jonas 2:6 "(2:7) Je suis descendu jusqu'aux racines des montagnes, Les barres de la terre m'enfermaient pour toujours; Mais tu m'as fait remonter vivant de la fosse, Éternel, mon Dieu!"</t>
  </si>
  <si>
    <t xml:space="preserve">Selon Jonas 2: 6, qu'est-ce que Jonas a dit qui a fermé ses barreaux derrière lui pour toujours? Être spécifique.</t>
  </si>
  <si>
    <t xml:space="preserve">Selon Jonas 2: 6, quelle déclaration de foi Jonas a-t-il dit à Dieu dans sa prière? Qu'est-ce que Jonas était sûr que Dieu ferait pour lui?</t>
  </si>
  <si>
    <t xml:space="preserve">Selon Jonas 2: 7, quand Jonas a-t-il dit qu'il se souvenait du Seigneur?</t>
  </si>
  <si>
    <t xml:space="preserve">Jonas 2:7 "(2:8) Quand mon âme était abattue au dedans de moi, Je me suis souvenu de l'Éternel, Et ma prière est parvenue jusqu'à toi, Dans ton saint temple."</t>
  </si>
  <si>
    <t xml:space="preserve">Selon Jonas 2: 7, qu'est-ce que Jonas a dit avoir fait quand son âme s'est évanouie en lui?</t>
  </si>
  <si>
    <t xml:space="preserve">Selon Jonas 2: 7, qu'est-ce que Jonas a fait après s'être rappelé du Seigneur alors qu'il était dans l'océan?</t>
  </si>
  <si>
    <t xml:space="preserve">Selon Jonas 2: 7, où Jonas a-t-il adressé sa prière à Dieu alors qu'il se trouvait dans l'océan?</t>
  </si>
  <si>
    <t xml:space="preserve">Selon Jonas 2: 8, à qui Jonas at-il dit d'abandonner sa propre miséricorde?</t>
  </si>
  <si>
    <t xml:space="preserve">Jonas 2:8 "(2:9) Ceux qui s'attachent à de vaines idoles Éloignent d'eux la miséricorde."</t>
  </si>
  <si>
    <t xml:space="preserve">D'après Jonas 2: 8, qu'est-ce que Jonas a dit que les gens font pour que leur propre Mercey soit abandonnée?</t>
  </si>
  <si>
    <t xml:space="preserve">Selon Jonas 2: 9, qu'est-ce que Jonas a dit qu'il ferait avec la voix de l'action de grâce?</t>
  </si>
  <si>
    <t xml:space="preserve">Jonas 2:9 "(2:10) Pour moi, je t'offrirai des sacrifices avec un cri d'actions de grâces, J'accomplirai les voeux que j'ai faits: Le salut vient de l'Éternel."</t>
  </si>
  <si>
    <t xml:space="preserve">Selon Jonas 2: 9, avec quelle attitude Jonas a-t-il dit qu'il se sacrifierait devant Dieu?</t>
  </si>
  <si>
    <t xml:space="preserve">D'après Jonas 2: 9, qu'est-ce que Jonas a promis de payer lorsqu'il est sorti du poisson?</t>
  </si>
  <si>
    <t xml:space="preserve">Selon Jonas 2: 9, qu'est-ce que Jonas a dit qu'il appartenait au Seigneur?</t>
  </si>
  <si>
    <t xml:space="preserve">Selon Jonas 2: 9, qu'est-ce que Jonas a dit être la source du salut?</t>
  </si>
  <si>
    <t xml:space="preserve">Selon Jonas 2:10, à qui Dieu a-t-il parlé après avoir entendu la prière de Jonas?</t>
  </si>
  <si>
    <t xml:space="preserve">Jonas 2:10 "(2:11) L'Éternel parla au poisson, et le poisson vomit Jonas sur la terre."</t>
  </si>
  <si>
    <t xml:space="preserve">Selon Jonas 2:10, qu'est-ce que le poisson a fait après que Dieu lui ait parlé?</t>
  </si>
</sst>
</file>

<file path=xl/styles.xml><?xml version="1.0" encoding="utf-8"?>
<styleSheet xmlns="http://schemas.openxmlformats.org/spreadsheetml/2006/main">
  <numFmts count="1">
    <numFmt numFmtId="164" formatCode="General"/>
  </numFmts>
  <fonts count="4">
    <font>
      <sz val="10"/>
      <name val="Arial"/>
      <family val="2"/>
      <charset val="1"/>
    </font>
    <font>
      <sz val="10"/>
      <name val="Arial"/>
      <family val="0"/>
    </font>
    <font>
      <sz val="10"/>
      <name val="Arial"/>
      <family val="0"/>
    </font>
    <font>
      <sz val="10"/>
      <name val="Arial"/>
      <family val="0"/>
    </font>
  </fonts>
  <fills count="2">
    <fill>
      <patternFill patternType="none"/>
    </fill>
    <fill>
      <patternFill patternType="gray125"/>
    </fill>
  </fills>
  <borders count="2">
    <border diagonalUp="false" diagonalDown="false">
      <left/>
      <right/>
      <top/>
      <bottom/>
      <diagonal/>
    </border>
    <border diagonalUp="false" diagonalDown="false">
      <left style="hair"/>
      <right style="hair"/>
      <top style="hair"/>
      <bottom style="hair"/>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4">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true" applyBorder="false" applyAlignment="true" applyProtection="false">
      <alignment horizontal="general" vertical="bottom" textRotation="0" wrapText="true" indent="0" shrinkToFit="false"/>
      <protection locked="true" hidden="false"/>
    </xf>
    <xf numFmtId="164" fontId="0" fillId="0" borderId="1" xfId="0" applyFont="false" applyBorder="true" applyAlignment="true" applyProtection="false">
      <alignment horizontal="general" vertical="top" textRotation="0" wrapText="true" indent="0" shrinkToFit="false"/>
      <protection locked="true" hidden="false"/>
    </xf>
    <xf numFmtId="164" fontId="0" fillId="0" borderId="1" xfId="0" applyFont="false" applyBorder="true" applyAlignment="true" applyProtection="false">
      <alignment horizontal="general" vertical="top" textRotation="0" wrapText="false" indent="0" shrinkToFit="false"/>
      <protection locked="true" hidden="false"/>
    </xf>
  </cellXfs>
  <cellStyles count="6">
    <cellStyle name="Normal" xfId="0" builtinId="0" customBuiltin="false"/>
    <cellStyle name="Comma" xfId="15" builtinId="3" customBuiltin="false"/>
    <cellStyle name="Comma [0]" xfId="16" builtinId="6" customBuiltin="false"/>
    <cellStyle name="Currency" xfId="17" builtinId="4" customBuiltin="false"/>
    <cellStyle name="Currency [0]" xfId="18" builtinId="7" customBuiltin="false"/>
    <cellStyle name="Percent" xfId="19" builtinId="5" customBuiltin="false"/>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worksheet" Target="worksheets/sheet5.xml"/><Relationship Id="rId7" Type="http://schemas.openxmlformats.org/officeDocument/2006/relationships/worksheet" Target="worksheets/sheet6.xml"/><Relationship Id="rId8" Type="http://schemas.openxmlformats.org/officeDocument/2006/relationships/worksheet" Target="worksheets/sheet7.xml"/><Relationship Id="rId9" Type="http://schemas.openxmlformats.org/officeDocument/2006/relationships/sharedStrings" Target="sharedStrings.xml"/>
</Relationships>
</file>

<file path=xl/drawings/_rels/drawing1.xml.rels><?xml version="1.0" encoding="UTF-8"?>
<Relationships xmlns="http://schemas.openxmlformats.org/package/2006/relationships"><Relationship Id="rId1" Type="http://schemas.openxmlformats.org/officeDocument/2006/relationships/image" Target="../media/image33.png"/><Relationship Id="rId2" Type="http://schemas.openxmlformats.org/officeDocument/2006/relationships/image" Target="../media/image34.png"/>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absolute">
    <xdr:from>
      <xdr:col>0</xdr:col>
      <xdr:colOff>136080</xdr:colOff>
      <xdr:row>7</xdr:row>
      <xdr:rowOff>71640</xdr:rowOff>
    </xdr:from>
    <xdr:to>
      <xdr:col>1</xdr:col>
      <xdr:colOff>4847400</xdr:colOff>
      <xdr:row>19</xdr:row>
      <xdr:rowOff>143280</xdr:rowOff>
    </xdr:to>
    <xdr:pic>
      <xdr:nvPicPr>
        <xdr:cNvPr id="0" name="Image 1" descr=""/>
        <xdr:cNvPicPr/>
      </xdr:nvPicPr>
      <xdr:blipFill>
        <a:blip r:embed="rId1"/>
        <a:stretch/>
      </xdr:blipFill>
      <xdr:spPr>
        <a:xfrm>
          <a:off x="136080" y="1893240"/>
          <a:ext cx="5523840" cy="2022480"/>
        </a:xfrm>
        <a:prstGeom prst="rect">
          <a:avLst/>
        </a:prstGeom>
        <a:ln>
          <a:solidFill>
            <a:srgbClr val="3465a4"/>
          </a:solidFill>
        </a:ln>
      </xdr:spPr>
    </xdr:pic>
    <xdr:clientData/>
  </xdr:twoCellAnchor>
  <xdr:twoCellAnchor editAs="absolute">
    <xdr:from>
      <xdr:col>0</xdr:col>
      <xdr:colOff>136080</xdr:colOff>
      <xdr:row>7</xdr:row>
      <xdr:rowOff>71640</xdr:rowOff>
    </xdr:from>
    <xdr:to>
      <xdr:col>1</xdr:col>
      <xdr:colOff>4845600</xdr:colOff>
      <xdr:row>19</xdr:row>
      <xdr:rowOff>141480</xdr:rowOff>
    </xdr:to>
    <xdr:pic>
      <xdr:nvPicPr>
        <xdr:cNvPr id="1" name="Image 1" descr=""/>
        <xdr:cNvPicPr/>
      </xdr:nvPicPr>
      <xdr:blipFill>
        <a:blip r:embed="rId2"/>
        <a:stretch/>
      </xdr:blipFill>
      <xdr:spPr>
        <a:xfrm>
          <a:off x="136080" y="1893240"/>
          <a:ext cx="5522040" cy="2020680"/>
        </a:xfrm>
        <a:prstGeom prst="rect">
          <a:avLst/>
        </a:prstGeom>
        <a:ln>
          <a:solidFill>
            <a:srgbClr val="3465a4"/>
          </a:solidFill>
        </a:ln>
      </xdr:spPr>
    </xdr:pic>
    <xdr:clientData/>
  </xdr:twoCellAnchor>
</xdr:wsDr>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B2:B27"/>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RowHeight="12.8" zeroHeight="false" outlineLevelRow="0" outlineLevelCol="0"/>
  <cols>
    <col collapsed="false" customWidth="false" hidden="false" outlineLevel="0" max="1" min="1" style="0" width="11.52"/>
    <col collapsed="false" customWidth="true" hidden="false" outlineLevel="0" max="2" min="2" style="0" width="70.58"/>
    <col collapsed="false" customWidth="false" hidden="false" outlineLevel="0" max="1025" min="3" style="0" width="11.52"/>
  </cols>
  <sheetData>
    <row r="2" customFormat="false" ht="30.75" hidden="false" customHeight="false" outlineLevel="0" collapsed="false">
      <c r="B2" s="1" t="s">
        <v>0</v>
      </c>
    </row>
    <row r="4" customFormat="false" ht="30.75" hidden="false" customHeight="false" outlineLevel="0" collapsed="false">
      <c r="B4" s="1" t="s">
        <v>1</v>
      </c>
    </row>
    <row r="5" customFormat="false" ht="12.8" hidden="false" customHeight="false" outlineLevel="0" collapsed="false">
      <c r="B5" s="1"/>
    </row>
    <row r="6" customFormat="false" ht="30.75" hidden="false" customHeight="false" outlineLevel="0" collapsed="false">
      <c r="B6" s="1" t="s">
        <v>2</v>
      </c>
    </row>
    <row r="23" customFormat="false" ht="12.8" hidden="false" customHeight="false" outlineLevel="0" collapsed="false">
      <c r="B23" s="1" t="s">
        <v>3</v>
      </c>
    </row>
    <row r="24" customFormat="false" ht="12.8" hidden="false" customHeight="false" outlineLevel="0" collapsed="false">
      <c r="B24" s="1" t="s">
        <v>4</v>
      </c>
    </row>
    <row r="25" customFormat="false" ht="12.8" hidden="false" customHeight="false" outlineLevel="0" collapsed="false">
      <c r="B25" s="1" t="s">
        <v>5</v>
      </c>
    </row>
    <row r="26" customFormat="false" ht="12.8" hidden="false" customHeight="false" outlineLevel="0" collapsed="false">
      <c r="B26" s="1" t="s">
        <v>6</v>
      </c>
    </row>
    <row r="27" customFormat="false" ht="12.8" hidden="false" customHeight="false" outlineLevel="0" collapsed="false">
      <c r="B27" s="1" t="s">
        <v>7</v>
      </c>
    </row>
  </sheetData>
  <printOptions headings="false" gridLines="false" gridLinesSet="true" horizontalCentered="false" verticalCentered="false"/>
  <pageMargins left="0.7875" right="0.7875" top="1.05277777777778" bottom="1.05277777777778" header="0.7875" footer="0.7875"/>
  <pageSetup paperSize="1" scale="100" firstPageNumber="0" fitToWidth="1" fitToHeight="1" pageOrder="downThenOver" orientation="portrait" blackAndWhite="false" draft="false" cellComments="none" useFirstPageNumber="false" horizontalDpi="300" verticalDpi="300" copies="1"/>
  <headerFooter differentFirst="false" differentOddEven="false">
    <oddHeader>&amp;C&amp;"Times New Roman,Regular"&amp;12&amp;A</oddHeader>
    <oddFooter>&amp;C&amp;"Times New Roman,Regular"&amp;12Page &amp;P</oddFooter>
  </headerFooter>
  <drawing r:id="rId1"/>
</worksheet>
</file>

<file path=xl/worksheets/sheet2.xml><?xml version="1.0" encoding="utf-8"?>
<worksheet xmlns="http://schemas.openxmlformats.org/spreadsheetml/2006/main" xmlns:r="http://schemas.openxmlformats.org/officeDocument/2006/relationships">
  <sheetPr filterMode="false">
    <pageSetUpPr fitToPage="false"/>
  </sheetPr>
  <dimension ref="A1:C1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RowHeight="12.8" zeroHeight="false" outlineLevelRow="0" outlineLevelCol="0"/>
  <cols>
    <col collapsed="false" customWidth="true" hidden="false" outlineLevel="0" max="1" min="1" style="0" width="4.48"/>
    <col collapsed="false" customWidth="true" hidden="false" outlineLevel="0" max="2" min="2" style="0" width="64.74"/>
    <col collapsed="false" customWidth="true" hidden="false" outlineLevel="0" max="3" min="3" style="0" width="19.45"/>
    <col collapsed="false" customWidth="false" hidden="false" outlineLevel="0" max="1025" min="4" style="0" width="11.52"/>
  </cols>
  <sheetData>
    <row r="1" customFormat="false" ht="21" hidden="false" customHeight="false" outlineLevel="0" collapsed="false">
      <c r="A1" s="2" t="n">
        <v>1</v>
      </c>
      <c r="B1" s="2" t="s">
        <v>8</v>
      </c>
      <c r="C1" s="2" t="s">
        <v>9</v>
      </c>
    </row>
    <row r="2" customFormat="false" ht="12.8" hidden="false" customHeight="false" outlineLevel="0" collapsed="false">
      <c r="A2" s="2" t="n">
        <v>2</v>
      </c>
      <c r="B2" s="2" t="s">
        <v>10</v>
      </c>
      <c r="C2" s="2" t="s">
        <v>11</v>
      </c>
    </row>
    <row r="3" customFormat="false" ht="12.8" hidden="false" customHeight="false" outlineLevel="0" collapsed="false">
      <c r="A3" s="2" t="n">
        <v>3</v>
      </c>
      <c r="B3" s="2" t="s">
        <v>12</v>
      </c>
      <c r="C3" s="2" t="s">
        <v>11</v>
      </c>
    </row>
    <row r="4" customFormat="false" ht="21" hidden="false" customHeight="false" outlineLevel="0" collapsed="false">
      <c r="A4" s="2" t="n">
        <v>4</v>
      </c>
      <c r="B4" s="2" t="s">
        <v>13</v>
      </c>
      <c r="C4" s="2" t="s">
        <v>14</v>
      </c>
    </row>
    <row r="5" customFormat="false" ht="21" hidden="false" customHeight="false" outlineLevel="0" collapsed="false">
      <c r="A5" s="2" t="n">
        <v>5</v>
      </c>
      <c r="B5" s="2" t="s">
        <v>15</v>
      </c>
      <c r="C5" s="2" t="s">
        <v>16</v>
      </c>
    </row>
    <row r="6" customFormat="false" ht="21" hidden="false" customHeight="false" outlineLevel="0" collapsed="false">
      <c r="A6" s="2" t="n">
        <v>6</v>
      </c>
      <c r="B6" s="2" t="s">
        <v>17</v>
      </c>
      <c r="C6" s="2" t="s">
        <v>18</v>
      </c>
    </row>
    <row r="7" customFormat="false" ht="12.8" hidden="false" customHeight="false" outlineLevel="0" collapsed="false">
      <c r="A7" s="2" t="n">
        <v>7</v>
      </c>
      <c r="B7" s="2" t="s">
        <v>19</v>
      </c>
      <c r="C7" s="2" t="s">
        <v>20</v>
      </c>
    </row>
    <row r="8" customFormat="false" ht="21" hidden="false" customHeight="false" outlineLevel="0" collapsed="false">
      <c r="A8" s="2" t="n">
        <v>8</v>
      </c>
      <c r="B8" s="2" t="s">
        <v>21</v>
      </c>
      <c r="C8" s="2" t="s">
        <v>22</v>
      </c>
    </row>
    <row r="9" customFormat="false" ht="30.75" hidden="false" customHeight="false" outlineLevel="0" collapsed="false">
      <c r="A9" s="2" t="n">
        <v>9</v>
      </c>
      <c r="B9" s="2" t="s">
        <v>23</v>
      </c>
      <c r="C9" s="2" t="s">
        <v>24</v>
      </c>
    </row>
    <row r="10" customFormat="false" ht="30.75" hidden="false" customHeight="false" outlineLevel="0" collapsed="false">
      <c r="A10" s="2" t="n">
        <v>10</v>
      </c>
      <c r="B10" s="2" t="s">
        <v>25</v>
      </c>
      <c r="C10" s="2" t="s">
        <v>24</v>
      </c>
    </row>
    <row r="11" customFormat="false" ht="40.5" hidden="false" customHeight="false" outlineLevel="0" collapsed="false">
      <c r="A11" s="2" t="n">
        <v>11</v>
      </c>
      <c r="B11" s="2" t="s">
        <v>26</v>
      </c>
      <c r="C11" s="2" t="s">
        <v>27</v>
      </c>
    </row>
    <row r="12" customFormat="false" ht="21" hidden="false" customHeight="false" outlineLevel="0" collapsed="false">
      <c r="A12" s="2" t="n">
        <v>12</v>
      </c>
      <c r="B12" s="2" t="s">
        <v>28</v>
      </c>
      <c r="C12" s="2" t="s">
        <v>29</v>
      </c>
    </row>
    <row r="13" customFormat="false" ht="21" hidden="false" customHeight="false" outlineLevel="0" collapsed="false">
      <c r="A13" s="2" t="n">
        <v>13</v>
      </c>
      <c r="B13" s="2" t="s">
        <v>30</v>
      </c>
      <c r="C13" s="2" t="s">
        <v>31</v>
      </c>
    </row>
    <row r="14" customFormat="false" ht="21" hidden="false" customHeight="false" outlineLevel="0" collapsed="false">
      <c r="A14" s="2" t="n">
        <v>14</v>
      </c>
      <c r="B14" s="2" t="s">
        <v>32</v>
      </c>
      <c r="C14" s="2" t="s">
        <v>33</v>
      </c>
    </row>
    <row r="15" customFormat="false" ht="21" hidden="false" customHeight="false" outlineLevel="0" collapsed="false">
      <c r="A15" s="2" t="n">
        <v>15</v>
      </c>
      <c r="B15" s="2" t="s">
        <v>34</v>
      </c>
      <c r="C15" s="2" t="s">
        <v>35</v>
      </c>
    </row>
    <row r="16" customFormat="false" ht="30.75" hidden="false" customHeight="false" outlineLevel="0" collapsed="false">
      <c r="A16" s="2" t="n">
        <v>16</v>
      </c>
      <c r="B16" s="2" t="s">
        <v>36</v>
      </c>
      <c r="C16" s="2" t="s">
        <v>37</v>
      </c>
    </row>
    <row r="17" customFormat="false" ht="30.75" hidden="false" customHeight="false" outlineLevel="0" collapsed="false">
      <c r="A17" s="2" t="n">
        <v>17</v>
      </c>
      <c r="B17" s="2" t="s">
        <v>38</v>
      </c>
      <c r="C17" s="2" t="s">
        <v>39</v>
      </c>
    </row>
    <row r="18" customFormat="false" ht="30.75" hidden="false" customHeight="false" outlineLevel="0" collapsed="false">
      <c r="A18" s="2" t="n">
        <v>18</v>
      </c>
      <c r="B18" s="2" t="s">
        <v>40</v>
      </c>
      <c r="C18" s="2" t="s">
        <v>39</v>
      </c>
    </row>
    <row r="19" customFormat="false" ht="30.75" hidden="false" customHeight="false" outlineLevel="0" collapsed="false">
      <c r="A19" s="2" t="n">
        <v>19</v>
      </c>
      <c r="B19" s="2" t="s">
        <v>41</v>
      </c>
      <c r="C19" s="2" t="s">
        <v>42</v>
      </c>
    </row>
    <row r="20" customFormat="false" ht="30.75" hidden="false" customHeight="false" outlineLevel="0" collapsed="false">
      <c r="A20" s="2" t="n">
        <v>20</v>
      </c>
      <c r="B20" s="2" t="s">
        <v>43</v>
      </c>
      <c r="C20" s="2" t="s">
        <v>44</v>
      </c>
    </row>
    <row r="21" customFormat="false" ht="21" hidden="false" customHeight="false" outlineLevel="0" collapsed="false">
      <c r="A21" s="2" t="n">
        <v>21</v>
      </c>
      <c r="B21" s="2" t="s">
        <v>45</v>
      </c>
      <c r="C21" s="2" t="s">
        <v>46</v>
      </c>
    </row>
    <row r="22" customFormat="false" ht="21" hidden="false" customHeight="false" outlineLevel="0" collapsed="false">
      <c r="A22" s="2" t="n">
        <v>22</v>
      </c>
      <c r="B22" s="2" t="s">
        <v>47</v>
      </c>
      <c r="C22" s="2" t="s">
        <v>48</v>
      </c>
    </row>
    <row r="23" customFormat="false" ht="40.5" hidden="false" customHeight="false" outlineLevel="0" collapsed="false">
      <c r="A23" s="2" t="n">
        <v>23</v>
      </c>
      <c r="B23" s="2" t="s">
        <v>49</v>
      </c>
      <c r="C23" s="2" t="s">
        <v>50</v>
      </c>
    </row>
    <row r="24" customFormat="false" ht="30.75" hidden="false" customHeight="false" outlineLevel="0" collapsed="false">
      <c r="A24" s="2" t="n">
        <v>24</v>
      </c>
      <c r="B24" s="2" t="s">
        <v>51</v>
      </c>
      <c r="C24" s="2" t="s">
        <v>52</v>
      </c>
    </row>
    <row r="25" customFormat="false" ht="21" hidden="false" customHeight="false" outlineLevel="0" collapsed="false">
      <c r="A25" s="2" t="n">
        <v>25</v>
      </c>
      <c r="B25" s="2" t="s">
        <v>53</v>
      </c>
      <c r="C25" s="2" t="s">
        <v>54</v>
      </c>
    </row>
    <row r="26" customFormat="false" ht="30.75" hidden="false" customHeight="false" outlineLevel="0" collapsed="false">
      <c r="A26" s="2" t="n">
        <v>26</v>
      </c>
      <c r="B26" s="2" t="s">
        <v>55</v>
      </c>
      <c r="C26" s="2" t="s">
        <v>56</v>
      </c>
    </row>
    <row r="27" customFormat="false" ht="21" hidden="false" customHeight="false" outlineLevel="0" collapsed="false">
      <c r="A27" s="2" t="n">
        <v>27</v>
      </c>
      <c r="B27" s="2" t="s">
        <v>57</v>
      </c>
      <c r="C27" s="2" t="s">
        <v>58</v>
      </c>
    </row>
    <row r="28" customFormat="false" ht="21" hidden="false" customHeight="false" outlineLevel="0" collapsed="false">
      <c r="A28" s="2" t="n">
        <v>28</v>
      </c>
      <c r="B28" s="2" t="s">
        <v>59</v>
      </c>
      <c r="C28" s="2" t="s">
        <v>60</v>
      </c>
    </row>
    <row r="29" customFormat="false" ht="21" hidden="false" customHeight="false" outlineLevel="0" collapsed="false">
      <c r="A29" s="2" t="n">
        <v>29</v>
      </c>
      <c r="B29" s="2" t="s">
        <v>61</v>
      </c>
      <c r="C29" s="2" t="s">
        <v>62</v>
      </c>
    </row>
    <row r="30" customFormat="false" ht="21" hidden="false" customHeight="false" outlineLevel="0" collapsed="false">
      <c r="A30" s="2" t="n">
        <v>30</v>
      </c>
      <c r="B30" s="2" t="s">
        <v>63</v>
      </c>
      <c r="C30" s="2" t="s">
        <v>64</v>
      </c>
    </row>
    <row r="31" customFormat="false" ht="30.75" hidden="false" customHeight="false" outlineLevel="0" collapsed="false">
      <c r="A31" s="2" t="n">
        <v>31</v>
      </c>
      <c r="B31" s="2" t="s">
        <v>65</v>
      </c>
      <c r="C31" s="2" t="s">
        <v>66</v>
      </c>
    </row>
    <row r="32" customFormat="false" ht="40.5" hidden="false" customHeight="false" outlineLevel="0" collapsed="false">
      <c r="A32" s="2" t="n">
        <v>32</v>
      </c>
      <c r="B32" s="2" t="s">
        <v>67</v>
      </c>
      <c r="C32" s="2" t="s">
        <v>68</v>
      </c>
    </row>
    <row r="33" customFormat="false" ht="30.75" hidden="false" customHeight="false" outlineLevel="0" collapsed="false">
      <c r="A33" s="2" t="n">
        <v>33</v>
      </c>
      <c r="B33" s="2" t="s">
        <v>69</v>
      </c>
      <c r="C33" s="2" t="s">
        <v>70</v>
      </c>
    </row>
    <row r="34" customFormat="false" ht="21" hidden="false" customHeight="false" outlineLevel="0" collapsed="false">
      <c r="A34" s="2" t="n">
        <v>34</v>
      </c>
      <c r="B34" s="2" t="s">
        <v>71</v>
      </c>
      <c r="C34" s="2" t="s">
        <v>72</v>
      </c>
    </row>
    <row r="35" customFormat="false" ht="30.75" hidden="false" customHeight="false" outlineLevel="0" collapsed="false">
      <c r="A35" s="2" t="n">
        <v>35</v>
      </c>
      <c r="B35" s="2" t="s">
        <v>73</v>
      </c>
      <c r="C35" s="2" t="s">
        <v>74</v>
      </c>
    </row>
    <row r="36" customFormat="false" ht="30.75" hidden="false" customHeight="false" outlineLevel="0" collapsed="false">
      <c r="A36" s="2" t="n">
        <v>36</v>
      </c>
      <c r="B36" s="2" t="s">
        <v>75</v>
      </c>
      <c r="C36" s="2" t="s">
        <v>76</v>
      </c>
    </row>
    <row r="37" customFormat="false" ht="30.75" hidden="false" customHeight="false" outlineLevel="0" collapsed="false">
      <c r="A37" s="2" t="n">
        <v>37</v>
      </c>
      <c r="B37" s="2" t="s">
        <v>77</v>
      </c>
      <c r="C37" s="2" t="s">
        <v>78</v>
      </c>
    </row>
    <row r="38" customFormat="false" ht="30.75" hidden="false" customHeight="false" outlineLevel="0" collapsed="false">
      <c r="A38" s="2" t="n">
        <v>38</v>
      </c>
      <c r="B38" s="2" t="s">
        <v>79</v>
      </c>
      <c r="C38" s="2" t="s">
        <v>80</v>
      </c>
    </row>
    <row r="39" customFormat="false" ht="30.75" hidden="false" customHeight="false" outlineLevel="0" collapsed="false">
      <c r="A39" s="2" t="n">
        <v>39</v>
      </c>
      <c r="B39" s="2" t="s">
        <v>81</v>
      </c>
      <c r="C39" s="2" t="s">
        <v>82</v>
      </c>
    </row>
    <row r="40" customFormat="false" ht="21" hidden="false" customHeight="false" outlineLevel="0" collapsed="false">
      <c r="A40" s="2" t="n">
        <v>40</v>
      </c>
      <c r="B40" s="2" t="s">
        <v>83</v>
      </c>
      <c r="C40" s="2" t="s">
        <v>82</v>
      </c>
    </row>
    <row r="41" customFormat="false" ht="21" hidden="false" customHeight="false" outlineLevel="0" collapsed="false">
      <c r="A41" s="2" t="n">
        <v>41</v>
      </c>
      <c r="B41" s="2" t="s">
        <v>84</v>
      </c>
      <c r="C41" s="2" t="s">
        <v>85</v>
      </c>
    </row>
    <row r="42" customFormat="false" ht="12.8" hidden="false" customHeight="false" outlineLevel="0" collapsed="false">
      <c r="A42" s="2" t="n">
        <v>42</v>
      </c>
      <c r="B42" s="2" t="s">
        <v>86</v>
      </c>
      <c r="C42" s="2" t="s">
        <v>87</v>
      </c>
    </row>
    <row r="43" customFormat="false" ht="21" hidden="false" customHeight="false" outlineLevel="0" collapsed="false">
      <c r="A43" s="2" t="n">
        <v>43</v>
      </c>
      <c r="B43" s="2" t="s">
        <v>88</v>
      </c>
      <c r="C43" s="2" t="s">
        <v>89</v>
      </c>
    </row>
    <row r="44" customFormat="false" ht="21" hidden="false" customHeight="false" outlineLevel="0" collapsed="false">
      <c r="A44" s="2" t="n">
        <v>44</v>
      </c>
      <c r="B44" s="2" t="s">
        <v>90</v>
      </c>
      <c r="C44" s="2" t="s">
        <v>91</v>
      </c>
    </row>
    <row r="45" customFormat="false" ht="21" hidden="false" customHeight="false" outlineLevel="0" collapsed="false">
      <c r="A45" s="2" t="n">
        <v>45</v>
      </c>
      <c r="B45" s="2" t="s">
        <v>92</v>
      </c>
      <c r="C45" s="2" t="s">
        <v>93</v>
      </c>
    </row>
    <row r="46" customFormat="false" ht="21" hidden="false" customHeight="false" outlineLevel="0" collapsed="false">
      <c r="A46" s="2" t="n">
        <v>46</v>
      </c>
      <c r="B46" s="2" t="s">
        <v>94</v>
      </c>
      <c r="C46" s="2" t="s">
        <v>95</v>
      </c>
    </row>
    <row r="47" customFormat="false" ht="30.75" hidden="false" customHeight="false" outlineLevel="0" collapsed="false">
      <c r="A47" s="2" t="n">
        <v>47</v>
      </c>
      <c r="B47" s="2" t="s">
        <v>96</v>
      </c>
      <c r="C47" s="2" t="s">
        <v>97</v>
      </c>
    </row>
    <row r="48" customFormat="false" ht="30.75" hidden="false" customHeight="false" outlineLevel="0" collapsed="false">
      <c r="A48" s="2" t="n">
        <v>48</v>
      </c>
      <c r="B48" s="2" t="s">
        <v>98</v>
      </c>
      <c r="C48" s="2" t="s">
        <v>99</v>
      </c>
    </row>
    <row r="49" customFormat="false" ht="21" hidden="false" customHeight="false" outlineLevel="0" collapsed="false">
      <c r="A49" s="2" t="n">
        <v>49</v>
      </c>
      <c r="B49" s="2" t="s">
        <v>100</v>
      </c>
      <c r="C49" s="2" t="s">
        <v>101</v>
      </c>
    </row>
    <row r="50" customFormat="false" ht="40.5" hidden="false" customHeight="false" outlineLevel="0" collapsed="false">
      <c r="A50" s="2" t="n">
        <v>50</v>
      </c>
      <c r="B50" s="2" t="s">
        <v>102</v>
      </c>
      <c r="C50" s="2" t="s">
        <v>103</v>
      </c>
    </row>
    <row r="51" customFormat="false" ht="30.75" hidden="false" customHeight="false" outlineLevel="0" collapsed="false">
      <c r="A51" s="2" t="n">
        <v>51</v>
      </c>
      <c r="B51" s="2" t="s">
        <v>104</v>
      </c>
      <c r="C51" s="2" t="s">
        <v>105</v>
      </c>
    </row>
    <row r="52" customFormat="false" ht="30.75" hidden="false" customHeight="false" outlineLevel="0" collapsed="false">
      <c r="A52" s="2" t="n">
        <v>52</v>
      </c>
      <c r="B52" s="2" t="s">
        <v>106</v>
      </c>
      <c r="C52" s="2" t="s">
        <v>107</v>
      </c>
    </row>
    <row r="53" customFormat="false" ht="30.75" hidden="false" customHeight="false" outlineLevel="0" collapsed="false">
      <c r="A53" s="2" t="n">
        <v>53</v>
      </c>
      <c r="B53" s="2" t="s">
        <v>108</v>
      </c>
      <c r="C53" s="2" t="s">
        <v>109</v>
      </c>
    </row>
    <row r="54" customFormat="false" ht="30.75" hidden="false" customHeight="false" outlineLevel="0" collapsed="false">
      <c r="A54" s="2" t="n">
        <v>54</v>
      </c>
      <c r="B54" s="2" t="s">
        <v>110</v>
      </c>
      <c r="C54" s="2" t="s">
        <v>111</v>
      </c>
    </row>
    <row r="55" customFormat="false" ht="40.5" hidden="false" customHeight="false" outlineLevel="0" collapsed="false">
      <c r="A55" s="2" t="n">
        <v>55</v>
      </c>
      <c r="B55" s="2" t="s">
        <v>112</v>
      </c>
      <c r="C55" s="2" t="s">
        <v>113</v>
      </c>
    </row>
    <row r="56" customFormat="false" ht="40.5" hidden="false" customHeight="false" outlineLevel="0" collapsed="false">
      <c r="A56" s="2" t="n">
        <v>56</v>
      </c>
      <c r="B56" s="2" t="s">
        <v>114</v>
      </c>
      <c r="C56" s="2" t="s">
        <v>113</v>
      </c>
    </row>
    <row r="57" customFormat="false" ht="40.5" hidden="false" customHeight="false" outlineLevel="0" collapsed="false">
      <c r="A57" s="2" t="n">
        <v>57</v>
      </c>
      <c r="B57" s="2" t="s">
        <v>115</v>
      </c>
      <c r="C57" s="2" t="s">
        <v>113</v>
      </c>
    </row>
    <row r="58" customFormat="false" ht="40.5" hidden="false" customHeight="false" outlineLevel="0" collapsed="false">
      <c r="A58" s="2" t="n">
        <v>58</v>
      </c>
      <c r="B58" s="2" t="s">
        <v>116</v>
      </c>
      <c r="C58" s="2" t="s">
        <v>117</v>
      </c>
    </row>
    <row r="59" customFormat="false" ht="30.75" hidden="false" customHeight="false" outlineLevel="0" collapsed="false">
      <c r="A59" s="2" t="n">
        <v>59</v>
      </c>
      <c r="B59" s="2" t="s">
        <v>118</v>
      </c>
      <c r="C59" s="2" t="s">
        <v>119</v>
      </c>
    </row>
    <row r="60" customFormat="false" ht="40.5" hidden="false" customHeight="false" outlineLevel="0" collapsed="false">
      <c r="A60" s="2" t="n">
        <v>60</v>
      </c>
      <c r="B60" s="2" t="s">
        <v>120</v>
      </c>
      <c r="C60" s="2" t="s">
        <v>121</v>
      </c>
    </row>
    <row r="61" customFormat="false" ht="21" hidden="false" customHeight="false" outlineLevel="0" collapsed="false">
      <c r="A61" s="2" t="n">
        <v>61</v>
      </c>
      <c r="B61" s="2" t="s">
        <v>122</v>
      </c>
      <c r="C61" s="2" t="s">
        <v>123</v>
      </c>
    </row>
    <row r="62" customFormat="false" ht="30.75" hidden="false" customHeight="false" outlineLevel="0" collapsed="false">
      <c r="A62" s="2" t="n">
        <v>62</v>
      </c>
      <c r="B62" s="2" t="s">
        <v>124</v>
      </c>
      <c r="C62" s="2" t="s">
        <v>125</v>
      </c>
    </row>
    <row r="63" customFormat="false" ht="30.75" hidden="false" customHeight="false" outlineLevel="0" collapsed="false">
      <c r="A63" s="2" t="n">
        <v>63</v>
      </c>
      <c r="B63" s="2" t="s">
        <v>126</v>
      </c>
      <c r="C63" s="2" t="s">
        <v>125</v>
      </c>
    </row>
    <row r="64" customFormat="false" ht="30.75" hidden="false" customHeight="false" outlineLevel="0" collapsed="false">
      <c r="A64" s="2" t="n">
        <v>64</v>
      </c>
      <c r="B64" s="2" t="s">
        <v>127</v>
      </c>
      <c r="C64" s="2" t="s">
        <v>128</v>
      </c>
    </row>
    <row r="65" customFormat="false" ht="21" hidden="false" customHeight="false" outlineLevel="0" collapsed="false">
      <c r="A65" s="2" t="n">
        <v>65</v>
      </c>
      <c r="B65" s="2" t="s">
        <v>129</v>
      </c>
      <c r="C65" s="2" t="s">
        <v>130</v>
      </c>
    </row>
    <row r="66" customFormat="false" ht="30.75" hidden="false" customHeight="false" outlineLevel="0" collapsed="false">
      <c r="A66" s="2" t="n">
        <v>66</v>
      </c>
      <c r="B66" s="2" t="s">
        <v>131</v>
      </c>
      <c r="C66" s="2" t="s">
        <v>132</v>
      </c>
    </row>
    <row r="67" customFormat="false" ht="21" hidden="false" customHeight="false" outlineLevel="0" collapsed="false">
      <c r="A67" s="2" t="n">
        <v>67</v>
      </c>
      <c r="B67" s="2" t="s">
        <v>133</v>
      </c>
      <c r="C67" s="2" t="s">
        <v>134</v>
      </c>
    </row>
    <row r="68" customFormat="false" ht="21" hidden="false" customHeight="false" outlineLevel="0" collapsed="false">
      <c r="A68" s="2" t="n">
        <v>68</v>
      </c>
      <c r="B68" s="2" t="s">
        <v>135</v>
      </c>
      <c r="C68" s="2" t="s">
        <v>136</v>
      </c>
    </row>
    <row r="69" customFormat="false" ht="21" hidden="false" customHeight="false" outlineLevel="0" collapsed="false">
      <c r="A69" s="2" t="n">
        <v>69</v>
      </c>
      <c r="B69" s="2" t="s">
        <v>137</v>
      </c>
      <c r="C69" s="2" t="s">
        <v>136</v>
      </c>
    </row>
    <row r="70" customFormat="false" ht="30.75" hidden="false" customHeight="false" outlineLevel="0" collapsed="false">
      <c r="A70" s="2" t="n">
        <v>70</v>
      </c>
      <c r="B70" s="2" t="s">
        <v>138</v>
      </c>
      <c r="C70" s="2" t="s">
        <v>139</v>
      </c>
    </row>
    <row r="71" customFormat="false" ht="30.75" hidden="false" customHeight="false" outlineLevel="0" collapsed="false">
      <c r="A71" s="2" t="n">
        <v>71</v>
      </c>
      <c r="B71" s="2" t="s">
        <v>140</v>
      </c>
      <c r="C71" s="2" t="s">
        <v>139</v>
      </c>
    </row>
    <row r="72" customFormat="false" ht="40.5" hidden="false" customHeight="false" outlineLevel="0" collapsed="false">
      <c r="A72" s="2" t="n">
        <v>72</v>
      </c>
      <c r="B72" s="2" t="s">
        <v>141</v>
      </c>
      <c r="C72" s="2" t="s">
        <v>142</v>
      </c>
    </row>
    <row r="73" customFormat="false" ht="30.75" hidden="false" customHeight="false" outlineLevel="0" collapsed="false">
      <c r="A73" s="2" t="n">
        <v>73</v>
      </c>
      <c r="B73" s="2" t="s">
        <v>143</v>
      </c>
      <c r="C73" s="2" t="s">
        <v>144</v>
      </c>
    </row>
    <row r="74" customFormat="false" ht="40.5" hidden="false" customHeight="false" outlineLevel="0" collapsed="false">
      <c r="A74" s="2" t="n">
        <v>74</v>
      </c>
      <c r="B74" s="2" t="s">
        <v>145</v>
      </c>
      <c r="C74" s="2" t="s">
        <v>146</v>
      </c>
    </row>
    <row r="75" customFormat="false" ht="21" hidden="false" customHeight="false" outlineLevel="0" collapsed="false">
      <c r="A75" s="2" t="n">
        <v>75</v>
      </c>
      <c r="B75" s="2" t="s">
        <v>147</v>
      </c>
      <c r="C75" s="2" t="s">
        <v>148</v>
      </c>
    </row>
    <row r="76" customFormat="false" ht="21" hidden="false" customHeight="false" outlineLevel="0" collapsed="false">
      <c r="A76" s="2" t="n">
        <v>76</v>
      </c>
      <c r="B76" s="2" t="s">
        <v>149</v>
      </c>
      <c r="C76" s="2" t="s">
        <v>150</v>
      </c>
    </row>
    <row r="77" customFormat="false" ht="21" hidden="false" customHeight="false" outlineLevel="0" collapsed="false">
      <c r="A77" s="2" t="n">
        <v>77</v>
      </c>
      <c r="B77" s="2" t="s">
        <v>151</v>
      </c>
      <c r="C77" s="2" t="s">
        <v>152</v>
      </c>
    </row>
    <row r="78" customFormat="false" ht="21" hidden="false" customHeight="false" outlineLevel="0" collapsed="false">
      <c r="A78" s="2" t="n">
        <v>78</v>
      </c>
      <c r="B78" s="2" t="s">
        <v>153</v>
      </c>
      <c r="C78" s="2" t="s">
        <v>154</v>
      </c>
    </row>
    <row r="79" customFormat="false" ht="21" hidden="false" customHeight="false" outlineLevel="0" collapsed="false">
      <c r="A79" s="2" t="n">
        <v>79</v>
      </c>
      <c r="B79" s="2" t="s">
        <v>155</v>
      </c>
      <c r="C79" s="2" t="s">
        <v>156</v>
      </c>
    </row>
    <row r="80" customFormat="false" ht="21" hidden="false" customHeight="false" outlineLevel="0" collapsed="false">
      <c r="A80" s="2" t="n">
        <v>80</v>
      </c>
      <c r="B80" s="2" t="s">
        <v>157</v>
      </c>
      <c r="C80" s="2" t="s">
        <v>158</v>
      </c>
    </row>
    <row r="81" customFormat="false" ht="30.75" hidden="false" customHeight="false" outlineLevel="0" collapsed="false">
      <c r="A81" s="2" t="n">
        <v>81</v>
      </c>
      <c r="B81" s="2" t="s">
        <v>159</v>
      </c>
      <c r="C81" s="2" t="s">
        <v>160</v>
      </c>
    </row>
    <row r="82" customFormat="false" ht="30.75" hidden="false" customHeight="false" outlineLevel="0" collapsed="false">
      <c r="A82" s="2" t="n">
        <v>82</v>
      </c>
      <c r="B82" s="2" t="s">
        <v>161</v>
      </c>
      <c r="C82" s="2" t="s">
        <v>162</v>
      </c>
    </row>
    <row r="83" customFormat="false" ht="30.75" hidden="false" customHeight="false" outlineLevel="0" collapsed="false">
      <c r="A83" s="2" t="n">
        <v>83</v>
      </c>
      <c r="B83" s="2" t="s">
        <v>163</v>
      </c>
      <c r="C83" s="2" t="s">
        <v>164</v>
      </c>
    </row>
    <row r="84" customFormat="false" ht="30.75" hidden="false" customHeight="false" outlineLevel="0" collapsed="false">
      <c r="A84" s="2" t="n">
        <v>84</v>
      </c>
      <c r="B84" s="2" t="s">
        <v>165</v>
      </c>
      <c r="C84" s="2" t="s">
        <v>166</v>
      </c>
    </row>
    <row r="85" customFormat="false" ht="21" hidden="false" customHeight="false" outlineLevel="0" collapsed="false">
      <c r="A85" s="2" t="n">
        <v>85</v>
      </c>
      <c r="B85" s="2" t="s">
        <v>167</v>
      </c>
      <c r="C85" s="2" t="s">
        <v>168</v>
      </c>
    </row>
    <row r="86" customFormat="false" ht="21" hidden="false" customHeight="false" outlineLevel="0" collapsed="false">
      <c r="A86" s="2" t="n">
        <v>86</v>
      </c>
      <c r="B86" s="2" t="s">
        <v>169</v>
      </c>
      <c r="C86" s="2" t="s">
        <v>170</v>
      </c>
    </row>
    <row r="87" customFormat="false" ht="30.75" hidden="false" customHeight="false" outlineLevel="0" collapsed="false">
      <c r="A87" s="2" t="n">
        <v>87</v>
      </c>
      <c r="B87" s="2" t="s">
        <v>171</v>
      </c>
      <c r="C87" s="2" t="s">
        <v>172</v>
      </c>
    </row>
    <row r="88" customFormat="false" ht="30.75" hidden="false" customHeight="false" outlineLevel="0" collapsed="false">
      <c r="A88" s="2" t="n">
        <v>88</v>
      </c>
      <c r="B88" s="2" t="s">
        <v>173</v>
      </c>
      <c r="C88" s="2" t="s">
        <v>174</v>
      </c>
    </row>
    <row r="89" customFormat="false" ht="40.5" hidden="false" customHeight="false" outlineLevel="0" collapsed="false">
      <c r="A89" s="2" t="n">
        <v>89</v>
      </c>
      <c r="B89" s="2" t="s">
        <v>175</v>
      </c>
      <c r="C89" s="2" t="s">
        <v>176</v>
      </c>
    </row>
    <row r="90" customFormat="false" ht="21" hidden="false" customHeight="false" outlineLevel="0" collapsed="false">
      <c r="A90" s="2" t="n">
        <v>90</v>
      </c>
      <c r="B90" s="2" t="s">
        <v>177</v>
      </c>
      <c r="C90" s="2" t="s">
        <v>178</v>
      </c>
    </row>
    <row r="91" customFormat="false" ht="21" hidden="false" customHeight="false" outlineLevel="0" collapsed="false">
      <c r="A91" s="2" t="n">
        <v>91</v>
      </c>
      <c r="B91" s="2" t="s">
        <v>179</v>
      </c>
      <c r="C91" s="2" t="s">
        <v>180</v>
      </c>
    </row>
    <row r="92" customFormat="false" ht="21" hidden="false" customHeight="false" outlineLevel="0" collapsed="false">
      <c r="A92" s="2" t="n">
        <v>92</v>
      </c>
      <c r="B92" s="2" t="s">
        <v>181</v>
      </c>
      <c r="C92" s="2" t="s">
        <v>182</v>
      </c>
    </row>
    <row r="93" customFormat="false" ht="21" hidden="false" customHeight="false" outlineLevel="0" collapsed="false">
      <c r="A93" s="2" t="n">
        <v>93</v>
      </c>
      <c r="B93" s="2" t="s">
        <v>183</v>
      </c>
      <c r="C93" s="2" t="s">
        <v>184</v>
      </c>
    </row>
    <row r="94" customFormat="false" ht="21" hidden="false" customHeight="false" outlineLevel="0" collapsed="false">
      <c r="A94" s="2" t="n">
        <v>94</v>
      </c>
      <c r="B94" s="2" t="s">
        <v>185</v>
      </c>
      <c r="C94" s="2" t="s">
        <v>186</v>
      </c>
    </row>
    <row r="95" customFormat="false" ht="21" hidden="false" customHeight="false" outlineLevel="0" collapsed="false">
      <c r="A95" s="2" t="n">
        <v>95</v>
      </c>
      <c r="B95" s="2" t="s">
        <v>187</v>
      </c>
      <c r="C95" s="2" t="s">
        <v>188</v>
      </c>
    </row>
    <row r="96" customFormat="false" ht="30.75" hidden="false" customHeight="false" outlineLevel="0" collapsed="false">
      <c r="A96" s="2" t="n">
        <v>96</v>
      </c>
      <c r="B96" s="2" t="s">
        <v>189</v>
      </c>
      <c r="C96" s="2" t="s">
        <v>190</v>
      </c>
    </row>
    <row r="97" customFormat="false" ht="30.75" hidden="false" customHeight="false" outlineLevel="0" collapsed="false">
      <c r="A97" s="2" t="n">
        <v>97</v>
      </c>
      <c r="B97" s="2" t="s">
        <v>191</v>
      </c>
      <c r="C97" s="2" t="s">
        <v>190</v>
      </c>
    </row>
    <row r="98" customFormat="false" ht="21" hidden="false" customHeight="false" outlineLevel="0" collapsed="false">
      <c r="A98" s="2" t="n">
        <v>98</v>
      </c>
      <c r="B98" s="2" t="s">
        <v>192</v>
      </c>
      <c r="C98" s="2" t="s">
        <v>193</v>
      </c>
    </row>
    <row r="99" customFormat="false" ht="21" hidden="false" customHeight="false" outlineLevel="0" collapsed="false">
      <c r="A99" s="2" t="n">
        <v>99</v>
      </c>
      <c r="B99" s="2" t="s">
        <v>194</v>
      </c>
      <c r="C99" s="2" t="s">
        <v>195</v>
      </c>
    </row>
    <row r="100" customFormat="false" ht="21" hidden="false" customHeight="false" outlineLevel="0" collapsed="false">
      <c r="A100" s="2" t="n">
        <v>100</v>
      </c>
      <c r="B100" s="2" t="s">
        <v>196</v>
      </c>
      <c r="C100" s="2" t="s">
        <v>195</v>
      </c>
    </row>
    <row r="101" customFormat="false" ht="21" hidden="false" customHeight="false" outlineLevel="0" collapsed="false">
      <c r="A101" s="2" t="n">
        <v>101</v>
      </c>
      <c r="B101" s="2" t="s">
        <v>197</v>
      </c>
      <c r="C101" s="2" t="s">
        <v>198</v>
      </c>
    </row>
    <row r="102" customFormat="false" ht="21" hidden="false" customHeight="false" outlineLevel="0" collapsed="false">
      <c r="A102" s="2" t="n">
        <v>102</v>
      </c>
      <c r="B102" s="2" t="s">
        <v>199</v>
      </c>
      <c r="C102" s="2" t="s">
        <v>200</v>
      </c>
    </row>
  </sheetData>
  <printOptions headings="false" gridLines="false" gridLinesSet="true" horizontalCentered="false" verticalCentered="false"/>
  <pageMargins left="0.7875" right="0.7875" top="1.05277777777778" bottom="1.05277777777778" header="0.7875" footer="0.7875"/>
  <pageSetup paperSize="1" scale="100" firstPageNumber="1" fitToWidth="1" fitToHeight="1" pageOrder="downThenOver" orientation="portrait" blackAndWhite="false" draft="false" cellComments="none" useFirstPageNumber="true" horizontalDpi="300" verticalDpi="300" copies="1"/>
  <headerFooter differentFirst="false" differentOddEven="false">
    <oddHeader>&amp;C&amp;"Times New Roman,Regular"&amp;12&amp;A</oddHeader>
    <oddFooter>&amp;C&amp;"Times New Roman,Regular"&amp;12Page &amp;P</oddFooter>
  </headerFooter>
</worksheet>
</file>

<file path=xl/worksheets/sheet3.xml><?xml version="1.0" encoding="utf-8"?>
<worksheet xmlns="http://schemas.openxmlformats.org/spreadsheetml/2006/main" xmlns:r="http://schemas.openxmlformats.org/officeDocument/2006/relationships">
  <sheetPr filterMode="false">
    <pageSetUpPr fitToPage="false"/>
  </sheetPr>
  <dimension ref="A1:D1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RowHeight="12.8" zeroHeight="false" outlineLevelRow="0" outlineLevelCol="0"/>
  <cols>
    <col collapsed="false" customWidth="true" hidden="false" outlineLevel="0" max="1" min="1" style="0" width="4.48"/>
    <col collapsed="false" customWidth="true" hidden="false" outlineLevel="0" max="2" min="2" style="0" width="64.74"/>
    <col collapsed="false" customWidth="true" hidden="false" outlineLevel="0" max="3" min="3" style="0" width="19.45"/>
    <col collapsed="false" customWidth="false" hidden="false" outlineLevel="0" max="1025" min="4" style="0" width="11.52"/>
  </cols>
  <sheetData>
    <row r="1" customFormat="false" ht="20.85" hidden="false" customHeight="false" outlineLevel="0" collapsed="false">
      <c r="A1" s="2" t="n">
        <v>21</v>
      </c>
      <c r="B1" s="2" t="s">
        <v>45</v>
      </c>
      <c r="C1" s="2" t="s">
        <v>46</v>
      </c>
      <c r="D1" s="3" t="n">
        <f aca="true">RAND()</f>
        <v>0.451355759439387</v>
      </c>
    </row>
    <row r="2" customFormat="false" ht="20.85" hidden="false" customHeight="false" outlineLevel="0" collapsed="false">
      <c r="A2" s="2" t="n">
        <v>27</v>
      </c>
      <c r="B2" s="2" t="s">
        <v>57</v>
      </c>
      <c r="C2" s="2" t="s">
        <v>58</v>
      </c>
      <c r="D2" s="3" t="n">
        <f aca="true">RAND()</f>
        <v>0.0593366793470274</v>
      </c>
    </row>
    <row r="3" customFormat="false" ht="40.25" hidden="false" customHeight="false" outlineLevel="0" collapsed="false">
      <c r="A3" s="2" t="n">
        <v>74</v>
      </c>
      <c r="B3" s="2" t="s">
        <v>145</v>
      </c>
      <c r="C3" s="2" t="s">
        <v>146</v>
      </c>
      <c r="D3" s="3" t="n">
        <f aca="true">RAND()</f>
        <v>0.108108583304753</v>
      </c>
    </row>
    <row r="4" customFormat="false" ht="20.85" hidden="false" customHeight="false" outlineLevel="0" collapsed="false">
      <c r="A4" s="2" t="n">
        <v>86</v>
      </c>
      <c r="B4" s="2" t="s">
        <v>169</v>
      </c>
      <c r="C4" s="2" t="s">
        <v>170</v>
      </c>
      <c r="D4" s="3" t="n">
        <f aca="true">RAND()</f>
        <v>0.0391402596555138</v>
      </c>
    </row>
    <row r="5" customFormat="false" ht="40.25" hidden="false" customHeight="false" outlineLevel="0" collapsed="false">
      <c r="A5" s="2" t="n">
        <v>23</v>
      </c>
      <c r="B5" s="2" t="s">
        <v>49</v>
      </c>
      <c r="C5" s="2" t="s">
        <v>50</v>
      </c>
      <c r="D5" s="3" t="n">
        <f aca="true">RAND()</f>
        <v>0.24867123862419</v>
      </c>
    </row>
    <row r="6" customFormat="false" ht="20.85" hidden="false" customHeight="false" outlineLevel="0" collapsed="false">
      <c r="A6" s="2" t="n">
        <v>101</v>
      </c>
      <c r="B6" s="2" t="s">
        <v>197</v>
      </c>
      <c r="C6" s="2" t="s">
        <v>198</v>
      </c>
      <c r="D6" s="3" t="n">
        <f aca="true">RAND()</f>
        <v>0.829147405705367</v>
      </c>
    </row>
    <row r="7" customFormat="false" ht="30.55" hidden="false" customHeight="false" outlineLevel="0" collapsed="false">
      <c r="A7" s="2" t="n">
        <v>84</v>
      </c>
      <c r="B7" s="2" t="s">
        <v>165</v>
      </c>
      <c r="C7" s="2" t="s">
        <v>166</v>
      </c>
      <c r="D7" s="3" t="n">
        <f aca="true">RAND()</f>
        <v>0.558310504757456</v>
      </c>
    </row>
    <row r="8" customFormat="false" ht="20.85" hidden="false" customHeight="false" outlineLevel="0" collapsed="false">
      <c r="A8" s="2" t="n">
        <v>93</v>
      </c>
      <c r="B8" s="2" t="s">
        <v>183</v>
      </c>
      <c r="C8" s="2" t="s">
        <v>184</v>
      </c>
      <c r="D8" s="3" t="n">
        <f aca="true">RAND()</f>
        <v>0.841458710231795</v>
      </c>
    </row>
    <row r="9" customFormat="false" ht="20.85" hidden="false" customHeight="false" outlineLevel="0" collapsed="false">
      <c r="A9" s="2" t="n">
        <v>15</v>
      </c>
      <c r="B9" s="2" t="s">
        <v>34</v>
      </c>
      <c r="C9" s="2" t="s">
        <v>35</v>
      </c>
      <c r="D9" s="3" t="n">
        <f aca="true">RAND()</f>
        <v>0.536834977700448</v>
      </c>
    </row>
    <row r="10" customFormat="false" ht="20.85" hidden="false" customHeight="false" outlineLevel="0" collapsed="false">
      <c r="A10" s="2" t="n">
        <v>90</v>
      </c>
      <c r="B10" s="2" t="s">
        <v>177</v>
      </c>
      <c r="C10" s="2" t="s">
        <v>178</v>
      </c>
      <c r="D10" s="3" t="n">
        <f aca="true">RAND()</f>
        <v>0.0523794369181159</v>
      </c>
    </row>
    <row r="11" customFormat="false" ht="40.25" hidden="false" customHeight="false" outlineLevel="0" collapsed="false">
      <c r="A11" s="2" t="n">
        <v>58</v>
      </c>
      <c r="B11" s="2" t="s">
        <v>116</v>
      </c>
      <c r="C11" s="2" t="s">
        <v>117</v>
      </c>
      <c r="D11" s="3" t="n">
        <f aca="true">RAND()</f>
        <v>0.286756509707017</v>
      </c>
    </row>
    <row r="12" customFormat="false" ht="30.55" hidden="false" customHeight="false" outlineLevel="0" collapsed="false">
      <c r="A12" s="2" t="n">
        <v>81</v>
      </c>
      <c r="B12" s="2" t="s">
        <v>159</v>
      </c>
      <c r="C12" s="2" t="s">
        <v>160</v>
      </c>
      <c r="D12" s="3" t="n">
        <f aca="true">RAND()</f>
        <v>0.745947688911785</v>
      </c>
    </row>
    <row r="13" customFormat="false" ht="20.85" hidden="false" customHeight="false" outlineLevel="0" collapsed="false">
      <c r="A13" s="2" t="n">
        <v>65</v>
      </c>
      <c r="B13" s="2" t="s">
        <v>129</v>
      </c>
      <c r="C13" s="2" t="s">
        <v>130</v>
      </c>
      <c r="D13" s="3" t="n">
        <f aca="true">RAND()</f>
        <v>0.698492041810104</v>
      </c>
    </row>
    <row r="14" customFormat="false" ht="30.55" hidden="false" customHeight="false" outlineLevel="0" collapsed="false">
      <c r="A14" s="2" t="n">
        <v>31</v>
      </c>
      <c r="B14" s="2" t="s">
        <v>65</v>
      </c>
      <c r="C14" s="2" t="s">
        <v>66</v>
      </c>
      <c r="D14" s="3" t="n">
        <f aca="true">RAND()</f>
        <v>0.620060605400082</v>
      </c>
    </row>
    <row r="15" customFormat="false" ht="30.55" hidden="false" customHeight="false" outlineLevel="0" collapsed="false">
      <c r="A15" s="2" t="n">
        <v>35</v>
      </c>
      <c r="B15" s="2" t="s">
        <v>73</v>
      </c>
      <c r="C15" s="2" t="s">
        <v>74</v>
      </c>
      <c r="D15" s="3" t="n">
        <f aca="true">RAND()</f>
        <v>0.0857047845224645</v>
      </c>
    </row>
    <row r="16" customFormat="false" ht="30.55" hidden="false" customHeight="false" outlineLevel="0" collapsed="false">
      <c r="A16" s="2" t="n">
        <v>88</v>
      </c>
      <c r="B16" s="2" t="s">
        <v>173</v>
      </c>
      <c r="C16" s="2" t="s">
        <v>174</v>
      </c>
      <c r="D16" s="3" t="n">
        <f aca="true">RAND()</f>
        <v>0.731780494043003</v>
      </c>
    </row>
    <row r="17" customFormat="false" ht="30.55" hidden="false" customHeight="false" outlineLevel="0" collapsed="false">
      <c r="A17" s="2" t="n">
        <v>64</v>
      </c>
      <c r="B17" s="2" t="s">
        <v>127</v>
      </c>
      <c r="C17" s="2" t="s">
        <v>128</v>
      </c>
      <c r="D17" s="3" t="n">
        <f aca="true">RAND()</f>
        <v>0.60973878937551</v>
      </c>
    </row>
    <row r="18" customFormat="false" ht="12.8" hidden="false" customHeight="false" outlineLevel="0" collapsed="false">
      <c r="A18" s="2" t="n">
        <v>7</v>
      </c>
      <c r="B18" s="2" t="s">
        <v>19</v>
      </c>
      <c r="C18" s="2" t="s">
        <v>20</v>
      </c>
      <c r="D18" s="3" t="n">
        <f aca="true">RAND()</f>
        <v>0.901523037582136</v>
      </c>
    </row>
    <row r="19" customFormat="false" ht="20.85" hidden="false" customHeight="false" outlineLevel="0" collapsed="false">
      <c r="A19" s="2" t="n">
        <v>30</v>
      </c>
      <c r="B19" s="2" t="s">
        <v>63</v>
      </c>
      <c r="C19" s="2" t="s">
        <v>64</v>
      </c>
      <c r="D19" s="3" t="n">
        <f aca="true">RAND()</f>
        <v>0.649009038689898</v>
      </c>
    </row>
    <row r="20" customFormat="false" ht="40.25" hidden="false" customHeight="false" outlineLevel="0" collapsed="false">
      <c r="A20" s="2" t="n">
        <v>72</v>
      </c>
      <c r="B20" s="2" t="s">
        <v>141</v>
      </c>
      <c r="C20" s="2" t="s">
        <v>142</v>
      </c>
      <c r="D20" s="3" t="n">
        <f aca="true">RAND()</f>
        <v>0.240323287888227</v>
      </c>
    </row>
    <row r="21" customFormat="false" ht="30.55" hidden="false" customHeight="false" outlineLevel="0" collapsed="false">
      <c r="A21" s="2" t="n">
        <v>20</v>
      </c>
      <c r="B21" s="2" t="s">
        <v>43</v>
      </c>
      <c r="C21" s="2" t="s">
        <v>44</v>
      </c>
      <c r="D21" s="3" t="n">
        <f aca="true">RAND()</f>
        <v>0.628869249670941</v>
      </c>
    </row>
    <row r="22" customFormat="false" ht="12.8" hidden="false" customHeight="false" outlineLevel="0" collapsed="false">
      <c r="A22" s="2" t="n">
        <v>2</v>
      </c>
      <c r="B22" s="2" t="s">
        <v>10</v>
      </c>
      <c r="C22" s="2" t="s">
        <v>11</v>
      </c>
      <c r="D22" s="3" t="n">
        <f aca="true">RAND()</f>
        <v>0.266118755474829</v>
      </c>
    </row>
    <row r="23" customFormat="false" ht="20.85" hidden="false" customHeight="false" outlineLevel="0" collapsed="false">
      <c r="A23" s="2" t="n">
        <v>67</v>
      </c>
      <c r="B23" s="2" t="s">
        <v>133</v>
      </c>
      <c r="C23" s="2" t="s">
        <v>134</v>
      </c>
      <c r="D23" s="3" t="n">
        <f aca="true">RAND()</f>
        <v>0.923341696022003</v>
      </c>
    </row>
    <row r="24" customFormat="false" ht="30.55" hidden="false" customHeight="false" outlineLevel="0" collapsed="false">
      <c r="A24" s="2" t="n">
        <v>33</v>
      </c>
      <c r="B24" s="2" t="s">
        <v>69</v>
      </c>
      <c r="C24" s="2" t="s">
        <v>70</v>
      </c>
      <c r="D24" s="3" t="n">
        <f aca="true">RAND()</f>
        <v>0.957440389376655</v>
      </c>
    </row>
    <row r="25" customFormat="false" ht="30.55" hidden="false" customHeight="false" outlineLevel="0" collapsed="false">
      <c r="A25" s="2" t="n">
        <v>9</v>
      </c>
      <c r="B25" s="2" t="s">
        <v>23</v>
      </c>
      <c r="C25" s="2" t="s">
        <v>24</v>
      </c>
      <c r="D25" s="3" t="n">
        <f aca="true">RAND()</f>
        <v>0.647350735626174</v>
      </c>
    </row>
    <row r="26" customFormat="false" ht="20.85" hidden="false" customHeight="false" outlineLevel="0" collapsed="false">
      <c r="A26" s="2" t="n">
        <v>22</v>
      </c>
      <c r="B26" s="2" t="s">
        <v>47</v>
      </c>
      <c r="C26" s="2" t="s">
        <v>48</v>
      </c>
      <c r="D26" s="3" t="n">
        <f aca="true">RAND()</f>
        <v>0.597301996017332</v>
      </c>
    </row>
    <row r="27" customFormat="false" ht="20.85" hidden="false" customHeight="false" outlineLevel="0" collapsed="false">
      <c r="A27" s="2" t="n">
        <v>76</v>
      </c>
      <c r="B27" s="2" t="s">
        <v>149</v>
      </c>
      <c r="C27" s="2" t="s">
        <v>150</v>
      </c>
      <c r="D27" s="3" t="n">
        <f aca="true">RAND()</f>
        <v>0.997761690880263</v>
      </c>
    </row>
    <row r="28" customFormat="false" ht="20.85" hidden="false" customHeight="false" outlineLevel="0" collapsed="false">
      <c r="A28" s="2" t="n">
        <v>95</v>
      </c>
      <c r="B28" s="2" t="s">
        <v>187</v>
      </c>
      <c r="C28" s="2" t="s">
        <v>188</v>
      </c>
      <c r="D28" s="3" t="n">
        <f aca="true">RAND()</f>
        <v>0.978829049894009</v>
      </c>
    </row>
    <row r="29" customFormat="false" ht="30.55" hidden="false" customHeight="false" outlineLevel="0" collapsed="false">
      <c r="A29" s="2" t="n">
        <v>71</v>
      </c>
      <c r="B29" s="2" t="s">
        <v>140</v>
      </c>
      <c r="C29" s="2" t="s">
        <v>139</v>
      </c>
      <c r="D29" s="3" t="n">
        <f aca="true">RAND()</f>
        <v>0.777823713695119</v>
      </c>
    </row>
    <row r="30" customFormat="false" ht="20.85" hidden="false" customHeight="false" outlineLevel="0" collapsed="false">
      <c r="A30" s="2" t="n">
        <v>46</v>
      </c>
      <c r="B30" s="2" t="s">
        <v>94</v>
      </c>
      <c r="C30" s="2" t="s">
        <v>95</v>
      </c>
      <c r="D30" s="3" t="n">
        <f aca="true">RAND()</f>
        <v>0.0638777750644662</v>
      </c>
    </row>
    <row r="31" customFormat="false" ht="40.25" hidden="false" customHeight="false" outlineLevel="0" collapsed="false">
      <c r="A31" s="2" t="n">
        <v>55</v>
      </c>
      <c r="B31" s="2" t="s">
        <v>112</v>
      </c>
      <c r="C31" s="2" t="s">
        <v>113</v>
      </c>
      <c r="D31" s="3" t="n">
        <f aca="true">RAND()</f>
        <v>0.709874181245225</v>
      </c>
    </row>
    <row r="32" customFormat="false" ht="20.85" hidden="false" customHeight="false" outlineLevel="0" collapsed="false">
      <c r="A32" s="2" t="n">
        <v>92</v>
      </c>
      <c r="B32" s="2" t="s">
        <v>181</v>
      </c>
      <c r="C32" s="2" t="s">
        <v>182</v>
      </c>
      <c r="D32" s="3" t="n">
        <f aca="true">RAND()</f>
        <v>0.0724362447733329</v>
      </c>
    </row>
    <row r="33" customFormat="false" ht="30.55" hidden="false" customHeight="false" outlineLevel="0" collapsed="false">
      <c r="A33" s="2" t="n">
        <v>73</v>
      </c>
      <c r="B33" s="2" t="s">
        <v>143</v>
      </c>
      <c r="C33" s="2" t="s">
        <v>144</v>
      </c>
      <c r="D33" s="3" t="n">
        <f aca="true">RAND()</f>
        <v>0.590292333360262</v>
      </c>
    </row>
    <row r="34" customFormat="false" ht="30.55" hidden="false" customHeight="false" outlineLevel="0" collapsed="false">
      <c r="A34" s="2" t="n">
        <v>16</v>
      </c>
      <c r="B34" s="2" t="s">
        <v>36</v>
      </c>
      <c r="C34" s="2" t="s">
        <v>37</v>
      </c>
      <c r="D34" s="3" t="n">
        <f aca="true">RAND()</f>
        <v>0.446830130897336</v>
      </c>
    </row>
    <row r="35" customFormat="false" ht="30.55" hidden="false" customHeight="false" outlineLevel="0" collapsed="false">
      <c r="A35" s="2" t="n">
        <v>83</v>
      </c>
      <c r="B35" s="2" t="s">
        <v>163</v>
      </c>
      <c r="C35" s="2" t="s">
        <v>164</v>
      </c>
      <c r="D35" s="3" t="n">
        <f aca="true">RAND()</f>
        <v>0.383742352273682</v>
      </c>
    </row>
    <row r="36" customFormat="false" ht="30.55" hidden="false" customHeight="false" outlineLevel="0" collapsed="false">
      <c r="A36" s="2" t="n">
        <v>10</v>
      </c>
      <c r="B36" s="2" t="s">
        <v>25</v>
      </c>
      <c r="C36" s="2" t="s">
        <v>24</v>
      </c>
      <c r="D36" s="3" t="n">
        <f aca="true">RAND()</f>
        <v>0.251451712921381</v>
      </c>
    </row>
    <row r="37" customFormat="false" ht="40.25" hidden="false" customHeight="false" outlineLevel="0" collapsed="false">
      <c r="A37" s="2" t="n">
        <v>57</v>
      </c>
      <c r="B37" s="2" t="s">
        <v>115</v>
      </c>
      <c r="C37" s="2" t="s">
        <v>113</v>
      </c>
      <c r="D37" s="3" t="n">
        <f aca="true">RAND()</f>
        <v>0.90957759437485</v>
      </c>
    </row>
    <row r="38" customFormat="false" ht="40.25" hidden="false" customHeight="false" outlineLevel="0" collapsed="false">
      <c r="A38" s="2" t="n">
        <v>32</v>
      </c>
      <c r="B38" s="2" t="s">
        <v>67</v>
      </c>
      <c r="C38" s="2" t="s">
        <v>68</v>
      </c>
      <c r="D38" s="3" t="n">
        <f aca="true">RAND()</f>
        <v>0.118016502877941</v>
      </c>
    </row>
    <row r="39" customFormat="false" ht="20.85" hidden="false" customHeight="false" outlineLevel="0" collapsed="false">
      <c r="A39" s="2" t="n">
        <v>94</v>
      </c>
      <c r="B39" s="2" t="s">
        <v>185</v>
      </c>
      <c r="C39" s="2" t="s">
        <v>186</v>
      </c>
      <c r="D39" s="3" t="n">
        <f aca="true">RAND()</f>
        <v>0.843555368835402</v>
      </c>
    </row>
    <row r="40" customFormat="false" ht="30.55" hidden="false" customHeight="false" outlineLevel="0" collapsed="false">
      <c r="A40" s="2" t="n">
        <v>87</v>
      </c>
      <c r="B40" s="2" t="s">
        <v>171</v>
      </c>
      <c r="C40" s="2" t="s">
        <v>172</v>
      </c>
      <c r="D40" s="3" t="n">
        <f aca="true">RAND()</f>
        <v>0.833665357816272</v>
      </c>
    </row>
    <row r="41" customFormat="false" ht="30.55" hidden="false" customHeight="false" outlineLevel="0" collapsed="false">
      <c r="A41" s="2" t="n">
        <v>38</v>
      </c>
      <c r="B41" s="2" t="s">
        <v>79</v>
      </c>
      <c r="C41" s="2" t="s">
        <v>80</v>
      </c>
      <c r="D41" s="3" t="n">
        <f aca="true">RAND()</f>
        <v>0.383462681311367</v>
      </c>
    </row>
    <row r="42" customFormat="false" ht="20.85" hidden="false" customHeight="false" outlineLevel="0" collapsed="false">
      <c r="A42" s="2" t="n">
        <v>25</v>
      </c>
      <c r="B42" s="2" t="s">
        <v>53</v>
      </c>
      <c r="C42" s="2" t="s">
        <v>54</v>
      </c>
      <c r="D42" s="3" t="n">
        <f aca="true">RAND()</f>
        <v>0.315977893131143</v>
      </c>
    </row>
    <row r="43" customFormat="false" ht="30.55" hidden="false" customHeight="false" outlineLevel="0" collapsed="false">
      <c r="A43" s="2" t="n">
        <v>62</v>
      </c>
      <c r="B43" s="2" t="s">
        <v>124</v>
      </c>
      <c r="C43" s="2" t="s">
        <v>125</v>
      </c>
      <c r="D43" s="3" t="n">
        <f aca="true">RAND()</f>
        <v>0.21498974916517</v>
      </c>
    </row>
    <row r="44" customFormat="false" ht="12.8" hidden="false" customHeight="false" outlineLevel="0" collapsed="false">
      <c r="A44" s="2" t="n">
        <v>3</v>
      </c>
      <c r="B44" s="2" t="s">
        <v>12</v>
      </c>
      <c r="C44" s="2" t="s">
        <v>11</v>
      </c>
      <c r="D44" s="3" t="n">
        <f aca="true">RAND()</f>
        <v>0.616918424457582</v>
      </c>
    </row>
    <row r="45" customFormat="false" ht="20.85" hidden="false" customHeight="false" outlineLevel="0" collapsed="false">
      <c r="A45" s="2" t="n">
        <v>69</v>
      </c>
      <c r="B45" s="2" t="s">
        <v>137</v>
      </c>
      <c r="C45" s="2" t="s">
        <v>136</v>
      </c>
      <c r="D45" s="3" t="n">
        <f aca="true">RAND()</f>
        <v>0.143510126389677</v>
      </c>
    </row>
    <row r="46" customFormat="false" ht="20.85" hidden="false" customHeight="false" outlineLevel="0" collapsed="false">
      <c r="A46" s="2" t="n">
        <v>66</v>
      </c>
      <c r="B46" s="2" t="s">
        <v>131</v>
      </c>
      <c r="C46" s="2" t="s">
        <v>132</v>
      </c>
      <c r="D46" s="3" t="n">
        <f aca="true">RAND()</f>
        <v>0.423969482990904</v>
      </c>
    </row>
    <row r="47" customFormat="false" ht="40.25" hidden="false" customHeight="false" outlineLevel="0" collapsed="false">
      <c r="A47" s="2" t="n">
        <v>56</v>
      </c>
      <c r="B47" s="2" t="s">
        <v>114</v>
      </c>
      <c r="C47" s="2" t="s">
        <v>113</v>
      </c>
      <c r="D47" s="3" t="n">
        <f aca="true">RAND()</f>
        <v>0.890142804143389</v>
      </c>
    </row>
    <row r="48" customFormat="false" ht="20.85" hidden="false" customHeight="false" outlineLevel="0" collapsed="false">
      <c r="A48" s="2" t="n">
        <v>49</v>
      </c>
      <c r="B48" s="2" t="s">
        <v>100</v>
      </c>
      <c r="C48" s="2" t="s">
        <v>101</v>
      </c>
      <c r="D48" s="3" t="n">
        <f aca="true">RAND()</f>
        <v>0.988390329901422</v>
      </c>
    </row>
    <row r="49" customFormat="false" ht="20.85" hidden="false" customHeight="false" outlineLevel="0" collapsed="false">
      <c r="A49" s="2" t="n">
        <v>78</v>
      </c>
      <c r="B49" s="2" t="s">
        <v>153</v>
      </c>
      <c r="C49" s="2" t="s">
        <v>154</v>
      </c>
      <c r="D49" s="3" t="n">
        <f aca="true">RAND()</f>
        <v>0.538458863895241</v>
      </c>
    </row>
    <row r="50" customFormat="false" ht="12.8" hidden="false" customHeight="false" outlineLevel="0" collapsed="false">
      <c r="A50" s="2" t="n">
        <v>42</v>
      </c>
      <c r="B50" s="2" t="s">
        <v>86</v>
      </c>
      <c r="C50" s="2" t="s">
        <v>87</v>
      </c>
      <c r="D50" s="3" t="n">
        <f aca="true">RAND()</f>
        <v>0.994617938810175</v>
      </c>
    </row>
    <row r="51" customFormat="false" ht="20.85" hidden="false" customHeight="false" outlineLevel="0" collapsed="false">
      <c r="A51" s="2" t="n">
        <v>34</v>
      </c>
      <c r="B51" s="2" t="s">
        <v>71</v>
      </c>
      <c r="C51" s="2" t="s">
        <v>72</v>
      </c>
      <c r="D51" s="3" t="n">
        <f aca="true">RAND()</f>
        <v>0.259579061648394</v>
      </c>
    </row>
    <row r="52" customFormat="false" ht="20.85" hidden="false" customHeight="false" outlineLevel="0" collapsed="false">
      <c r="A52" s="2" t="n">
        <v>28</v>
      </c>
      <c r="B52" s="2" t="s">
        <v>59</v>
      </c>
      <c r="C52" s="2" t="s">
        <v>60</v>
      </c>
      <c r="D52" s="3" t="n">
        <f aca="true">RAND()</f>
        <v>0.808843107161119</v>
      </c>
    </row>
    <row r="53" customFormat="false" ht="30.55" hidden="false" customHeight="false" outlineLevel="0" collapsed="false">
      <c r="A53" s="2" t="n">
        <v>37</v>
      </c>
      <c r="B53" s="2" t="s">
        <v>77</v>
      </c>
      <c r="C53" s="2" t="s">
        <v>78</v>
      </c>
      <c r="D53" s="3" t="n">
        <f aca="true">RAND()</f>
        <v>0.656181859814879</v>
      </c>
    </row>
    <row r="54" customFormat="false" ht="30.55" hidden="false" customHeight="false" outlineLevel="0" collapsed="false">
      <c r="A54" s="2" t="n">
        <v>36</v>
      </c>
      <c r="B54" s="2" t="s">
        <v>75</v>
      </c>
      <c r="C54" s="2" t="s">
        <v>76</v>
      </c>
      <c r="D54" s="3" t="n">
        <f aca="true">RAND()</f>
        <v>0.785249362996299</v>
      </c>
    </row>
    <row r="55" customFormat="false" ht="20.85" hidden="false" customHeight="false" outlineLevel="0" collapsed="false">
      <c r="A55" s="2" t="n">
        <v>29</v>
      </c>
      <c r="B55" s="2" t="s">
        <v>61</v>
      </c>
      <c r="C55" s="2" t="s">
        <v>62</v>
      </c>
      <c r="D55" s="3" t="n">
        <f aca="true">RAND()</f>
        <v>0.809960909840766</v>
      </c>
    </row>
    <row r="56" customFormat="false" ht="20.85" hidden="false" customHeight="false" outlineLevel="0" collapsed="false">
      <c r="A56" s="2" t="n">
        <v>4</v>
      </c>
      <c r="B56" s="2" t="s">
        <v>13</v>
      </c>
      <c r="C56" s="2" t="s">
        <v>14</v>
      </c>
      <c r="D56" s="3" t="n">
        <f aca="true">RAND()</f>
        <v>0.0637344807126947</v>
      </c>
    </row>
    <row r="57" customFormat="false" ht="20.85" hidden="false" customHeight="false" outlineLevel="0" collapsed="false">
      <c r="A57" s="2" t="n">
        <v>91</v>
      </c>
      <c r="B57" s="2" t="s">
        <v>179</v>
      </c>
      <c r="C57" s="2" t="s">
        <v>180</v>
      </c>
      <c r="D57" s="3" t="n">
        <f aca="true">RAND()</f>
        <v>0.899751350446626</v>
      </c>
    </row>
    <row r="58" customFormat="false" ht="20.85" hidden="false" customHeight="false" outlineLevel="0" collapsed="false">
      <c r="A58" s="2" t="n">
        <v>45</v>
      </c>
      <c r="B58" s="2" t="s">
        <v>92</v>
      </c>
      <c r="C58" s="2" t="s">
        <v>93</v>
      </c>
      <c r="D58" s="3" t="n">
        <f aca="true">RAND()</f>
        <v>0.44523154852911</v>
      </c>
    </row>
    <row r="59" customFormat="false" ht="20.85" hidden="false" customHeight="false" outlineLevel="0" collapsed="false">
      <c r="A59" s="2" t="n">
        <v>99</v>
      </c>
      <c r="B59" s="2" t="s">
        <v>194</v>
      </c>
      <c r="C59" s="2" t="s">
        <v>195</v>
      </c>
      <c r="D59" s="3" t="n">
        <f aca="true">RAND()</f>
        <v>0.0209437982230866</v>
      </c>
    </row>
    <row r="60" customFormat="false" ht="30.55" hidden="false" customHeight="false" outlineLevel="0" collapsed="false">
      <c r="A60" s="2" t="n">
        <v>39</v>
      </c>
      <c r="B60" s="2" t="s">
        <v>81</v>
      </c>
      <c r="C60" s="2" t="s">
        <v>82</v>
      </c>
      <c r="D60" s="3" t="n">
        <f aca="true">RAND()</f>
        <v>0.696282856832244</v>
      </c>
    </row>
    <row r="61" customFormat="false" ht="30.55" hidden="false" customHeight="false" outlineLevel="0" collapsed="false">
      <c r="A61" s="2" t="n">
        <v>52</v>
      </c>
      <c r="B61" s="2" t="s">
        <v>106</v>
      </c>
      <c r="C61" s="2" t="s">
        <v>107</v>
      </c>
      <c r="D61" s="3" t="n">
        <f aca="true">RAND()</f>
        <v>0.120040765320349</v>
      </c>
    </row>
    <row r="62" customFormat="false" ht="20.85" hidden="false" customHeight="false" outlineLevel="0" collapsed="false">
      <c r="A62" s="2" t="n">
        <v>8</v>
      </c>
      <c r="B62" s="2" t="s">
        <v>21</v>
      </c>
      <c r="C62" s="2" t="s">
        <v>22</v>
      </c>
      <c r="D62" s="3" t="n">
        <f aca="true">RAND()</f>
        <v>0.784224619246521</v>
      </c>
    </row>
    <row r="63" customFormat="false" ht="30.55" hidden="false" customHeight="false" outlineLevel="0" collapsed="false">
      <c r="A63" s="2" t="n">
        <v>96</v>
      </c>
      <c r="B63" s="2" t="s">
        <v>189</v>
      </c>
      <c r="C63" s="2" t="s">
        <v>190</v>
      </c>
      <c r="D63" s="3" t="n">
        <f aca="true">RAND()</f>
        <v>0.13190474156674</v>
      </c>
    </row>
    <row r="64" customFormat="false" ht="30.55" hidden="false" customHeight="false" outlineLevel="0" collapsed="false">
      <c r="A64" s="2" t="n">
        <v>51</v>
      </c>
      <c r="B64" s="2" t="s">
        <v>104</v>
      </c>
      <c r="C64" s="2" t="s">
        <v>105</v>
      </c>
      <c r="D64" s="3" t="n">
        <f aca="true">RAND()</f>
        <v>0.606809848417619</v>
      </c>
    </row>
    <row r="65" customFormat="false" ht="30.55" hidden="false" customHeight="false" outlineLevel="0" collapsed="false">
      <c r="A65" s="2" t="n">
        <v>82</v>
      </c>
      <c r="B65" s="2" t="s">
        <v>161</v>
      </c>
      <c r="C65" s="2" t="s">
        <v>162</v>
      </c>
      <c r="D65" s="3" t="n">
        <f aca="true">RAND()</f>
        <v>0.893948991726784</v>
      </c>
    </row>
    <row r="66" customFormat="false" ht="30.55" hidden="false" customHeight="false" outlineLevel="0" collapsed="false">
      <c r="A66" s="2" t="n">
        <v>97</v>
      </c>
      <c r="B66" s="2" t="s">
        <v>191</v>
      </c>
      <c r="C66" s="2" t="s">
        <v>190</v>
      </c>
      <c r="D66" s="3" t="n">
        <f aca="true">RAND()</f>
        <v>0.538282228776479</v>
      </c>
    </row>
    <row r="67" customFormat="false" ht="20.85" hidden="false" customHeight="false" outlineLevel="0" collapsed="false">
      <c r="A67" s="2" t="n">
        <v>1</v>
      </c>
      <c r="B67" s="2" t="s">
        <v>8</v>
      </c>
      <c r="C67" s="2" t="s">
        <v>9</v>
      </c>
      <c r="D67" s="3" t="n">
        <f aca="true">RAND()</f>
        <v>0.976100949830935</v>
      </c>
    </row>
    <row r="68" customFormat="false" ht="30.55" hidden="false" customHeight="false" outlineLevel="0" collapsed="false">
      <c r="A68" s="2" t="n">
        <v>48</v>
      </c>
      <c r="B68" s="2" t="s">
        <v>98</v>
      </c>
      <c r="C68" s="2" t="s">
        <v>99</v>
      </c>
      <c r="D68" s="3" t="n">
        <f aca="true">RAND()</f>
        <v>0.719495778222247</v>
      </c>
    </row>
    <row r="69" customFormat="false" ht="30.55" hidden="false" customHeight="false" outlineLevel="0" collapsed="false">
      <c r="A69" s="2" t="n">
        <v>17</v>
      </c>
      <c r="B69" s="2" t="s">
        <v>38</v>
      </c>
      <c r="C69" s="2" t="s">
        <v>39</v>
      </c>
      <c r="D69" s="3" t="n">
        <f aca="true">RAND()</f>
        <v>0.10272792034107</v>
      </c>
    </row>
    <row r="70" customFormat="false" ht="20.85" hidden="false" customHeight="false" outlineLevel="0" collapsed="false">
      <c r="A70" s="2" t="n">
        <v>14</v>
      </c>
      <c r="B70" s="2" t="s">
        <v>32</v>
      </c>
      <c r="C70" s="2" t="s">
        <v>33</v>
      </c>
      <c r="D70" s="3" t="n">
        <f aca="true">RAND()</f>
        <v>0.907937625587753</v>
      </c>
    </row>
    <row r="71" customFormat="false" ht="40.25" hidden="false" customHeight="false" outlineLevel="0" collapsed="false">
      <c r="A71" s="2" t="n">
        <v>11</v>
      </c>
      <c r="B71" s="2" t="s">
        <v>26</v>
      </c>
      <c r="C71" s="2" t="s">
        <v>27</v>
      </c>
      <c r="D71" s="3" t="n">
        <f aca="true">RAND()</f>
        <v>0.321817493304282</v>
      </c>
    </row>
    <row r="72" customFormat="false" ht="40.25" hidden="false" customHeight="false" outlineLevel="0" collapsed="false">
      <c r="A72" s="2" t="n">
        <v>89</v>
      </c>
      <c r="B72" s="2" t="s">
        <v>175</v>
      </c>
      <c r="C72" s="2" t="s">
        <v>176</v>
      </c>
      <c r="D72" s="3" t="n">
        <f aca="true">RAND()</f>
        <v>0.60487964436853</v>
      </c>
    </row>
    <row r="73" customFormat="false" ht="30.55" hidden="false" customHeight="false" outlineLevel="0" collapsed="false">
      <c r="A73" s="2" t="n">
        <v>59</v>
      </c>
      <c r="B73" s="2" t="s">
        <v>118</v>
      </c>
      <c r="C73" s="2" t="s">
        <v>119</v>
      </c>
      <c r="D73" s="3" t="n">
        <f aca="true">RAND()</f>
        <v>0.392553478337366</v>
      </c>
    </row>
    <row r="74" customFormat="false" ht="20.85" hidden="false" customHeight="false" outlineLevel="0" collapsed="false">
      <c r="A74" s="2" t="n">
        <v>61</v>
      </c>
      <c r="B74" s="2" t="s">
        <v>122</v>
      </c>
      <c r="C74" s="2" t="s">
        <v>123</v>
      </c>
      <c r="D74" s="3" t="n">
        <f aca="true">RAND()</f>
        <v>0.212223313415706</v>
      </c>
    </row>
    <row r="75" customFormat="false" ht="30.55" hidden="false" customHeight="false" outlineLevel="0" collapsed="false">
      <c r="A75" s="2" t="n">
        <v>18</v>
      </c>
      <c r="B75" s="2" t="s">
        <v>40</v>
      </c>
      <c r="C75" s="2" t="s">
        <v>39</v>
      </c>
      <c r="D75" s="3" t="n">
        <f aca="true">RAND()</f>
        <v>0.625476462030499</v>
      </c>
    </row>
    <row r="76" customFormat="false" ht="30.55" hidden="false" customHeight="false" outlineLevel="0" collapsed="false">
      <c r="A76" s="2" t="n">
        <v>19</v>
      </c>
      <c r="B76" s="2" t="s">
        <v>41</v>
      </c>
      <c r="C76" s="2" t="s">
        <v>42</v>
      </c>
      <c r="D76" s="3" t="n">
        <f aca="true">RAND()</f>
        <v>0.452746839465926</v>
      </c>
    </row>
    <row r="77" customFormat="false" ht="20.85" hidden="false" customHeight="false" outlineLevel="0" collapsed="false">
      <c r="A77" s="2" t="n">
        <v>80</v>
      </c>
      <c r="B77" s="2" t="s">
        <v>157</v>
      </c>
      <c r="C77" s="2" t="s">
        <v>158</v>
      </c>
      <c r="D77" s="3" t="n">
        <f aca="true">RAND()</f>
        <v>0.241502131312819</v>
      </c>
    </row>
    <row r="78" customFormat="false" ht="20.85" hidden="false" customHeight="false" outlineLevel="0" collapsed="false">
      <c r="A78" s="2" t="n">
        <v>98</v>
      </c>
      <c r="B78" s="2" t="s">
        <v>192</v>
      </c>
      <c r="C78" s="2" t="s">
        <v>193</v>
      </c>
      <c r="D78" s="3" t="n">
        <f aca="true">RAND()</f>
        <v>0.341744489996361</v>
      </c>
    </row>
    <row r="79" customFormat="false" ht="20.85" hidden="false" customHeight="false" outlineLevel="0" collapsed="false">
      <c r="A79" s="2" t="n">
        <v>79</v>
      </c>
      <c r="B79" s="2" t="s">
        <v>155</v>
      </c>
      <c r="C79" s="2" t="s">
        <v>156</v>
      </c>
      <c r="D79" s="3" t="n">
        <f aca="true">RAND()</f>
        <v>0.911912889593513</v>
      </c>
    </row>
    <row r="80" customFormat="false" ht="40.25" hidden="false" customHeight="false" outlineLevel="0" collapsed="false">
      <c r="A80" s="2" t="n">
        <v>60</v>
      </c>
      <c r="B80" s="2" t="s">
        <v>120</v>
      </c>
      <c r="C80" s="2" t="s">
        <v>121</v>
      </c>
      <c r="D80" s="3" t="n">
        <f aca="true">RAND()</f>
        <v>0.14571210900744</v>
      </c>
    </row>
    <row r="81" customFormat="false" ht="20.85" hidden="false" customHeight="false" outlineLevel="0" collapsed="false">
      <c r="A81" s="2" t="n">
        <v>102</v>
      </c>
      <c r="B81" s="2" t="s">
        <v>199</v>
      </c>
      <c r="C81" s="2" t="s">
        <v>200</v>
      </c>
      <c r="D81" s="3" t="n">
        <f aca="true">RAND()</f>
        <v>0.811110676917642</v>
      </c>
    </row>
    <row r="82" customFormat="false" ht="30.55" hidden="false" customHeight="false" outlineLevel="0" collapsed="false">
      <c r="A82" s="2" t="n">
        <v>47</v>
      </c>
      <c r="B82" s="2" t="s">
        <v>96</v>
      </c>
      <c r="C82" s="2" t="s">
        <v>97</v>
      </c>
      <c r="D82" s="3" t="n">
        <f aca="true">RAND()</f>
        <v>0.105375114710799</v>
      </c>
    </row>
    <row r="83" customFormat="false" ht="20.85" hidden="false" customHeight="false" outlineLevel="0" collapsed="false">
      <c r="A83" s="2" t="n">
        <v>85</v>
      </c>
      <c r="B83" s="2" t="s">
        <v>167</v>
      </c>
      <c r="C83" s="2" t="s">
        <v>168</v>
      </c>
      <c r="D83" s="3" t="n">
        <f aca="true">RAND()</f>
        <v>0.618829218327085</v>
      </c>
    </row>
    <row r="84" customFormat="false" ht="20.85" hidden="false" customHeight="false" outlineLevel="0" collapsed="false">
      <c r="A84" s="2" t="n">
        <v>6</v>
      </c>
      <c r="B84" s="2" t="s">
        <v>17</v>
      </c>
      <c r="C84" s="2" t="s">
        <v>18</v>
      </c>
      <c r="D84" s="3" t="n">
        <f aca="true">RAND()</f>
        <v>0.426195564327161</v>
      </c>
    </row>
    <row r="85" customFormat="false" ht="20.85" hidden="false" customHeight="false" outlineLevel="0" collapsed="false">
      <c r="A85" s="2" t="n">
        <v>41</v>
      </c>
      <c r="B85" s="2" t="s">
        <v>84</v>
      </c>
      <c r="C85" s="2" t="s">
        <v>85</v>
      </c>
      <c r="D85" s="3" t="n">
        <f aca="true">RAND()</f>
        <v>0.83151110557744</v>
      </c>
    </row>
    <row r="86" customFormat="false" ht="20.85" hidden="false" customHeight="false" outlineLevel="0" collapsed="false">
      <c r="A86" s="2" t="n">
        <v>13</v>
      </c>
      <c r="B86" s="2" t="s">
        <v>30</v>
      </c>
      <c r="C86" s="2" t="s">
        <v>31</v>
      </c>
      <c r="D86" s="3" t="n">
        <f aca="true">RAND()</f>
        <v>0.00851403318391316</v>
      </c>
    </row>
    <row r="87" customFormat="false" ht="20.85" hidden="false" customHeight="false" outlineLevel="0" collapsed="false">
      <c r="A87" s="2" t="n">
        <v>68</v>
      </c>
      <c r="B87" s="2" t="s">
        <v>135</v>
      </c>
      <c r="C87" s="2" t="s">
        <v>136</v>
      </c>
      <c r="D87" s="3" t="n">
        <f aca="true">RAND()</f>
        <v>0.396218297339449</v>
      </c>
    </row>
    <row r="88" customFormat="false" ht="20.85" hidden="false" customHeight="false" outlineLevel="0" collapsed="false">
      <c r="A88" s="2" t="n">
        <v>12</v>
      </c>
      <c r="B88" s="2" t="s">
        <v>28</v>
      </c>
      <c r="C88" s="2" t="s">
        <v>29</v>
      </c>
      <c r="D88" s="3" t="n">
        <f aca="true">RAND()</f>
        <v>0.188228430922147</v>
      </c>
    </row>
    <row r="89" customFormat="false" ht="40.25" hidden="false" customHeight="false" outlineLevel="0" collapsed="false">
      <c r="A89" s="2" t="n">
        <v>50</v>
      </c>
      <c r="B89" s="2" t="s">
        <v>102</v>
      </c>
      <c r="C89" s="2" t="s">
        <v>103</v>
      </c>
      <c r="D89" s="3" t="n">
        <f aca="true">RAND()</f>
        <v>0.176068454531307</v>
      </c>
    </row>
    <row r="90" customFormat="false" ht="30.55" hidden="false" customHeight="false" outlineLevel="0" collapsed="false">
      <c r="A90" s="2" t="n">
        <v>63</v>
      </c>
      <c r="B90" s="2" t="s">
        <v>126</v>
      </c>
      <c r="C90" s="2" t="s">
        <v>125</v>
      </c>
      <c r="D90" s="3" t="n">
        <f aca="true">RAND()</f>
        <v>0.916100484840298</v>
      </c>
    </row>
    <row r="91" customFormat="false" ht="20.85" hidden="false" customHeight="false" outlineLevel="0" collapsed="false">
      <c r="A91" s="2" t="n">
        <v>40</v>
      </c>
      <c r="B91" s="2" t="s">
        <v>83</v>
      </c>
      <c r="C91" s="2" t="s">
        <v>82</v>
      </c>
      <c r="D91" s="3" t="n">
        <f aca="true">RAND()</f>
        <v>0.669047375403061</v>
      </c>
    </row>
    <row r="92" customFormat="false" ht="30.55" hidden="false" customHeight="false" outlineLevel="0" collapsed="false">
      <c r="A92" s="2" t="n">
        <v>54</v>
      </c>
      <c r="B92" s="2" t="s">
        <v>110</v>
      </c>
      <c r="C92" s="2" t="s">
        <v>111</v>
      </c>
      <c r="D92" s="3" t="n">
        <f aca="true">RAND()</f>
        <v>0.221671826686079</v>
      </c>
    </row>
    <row r="93" customFormat="false" ht="30.55" hidden="false" customHeight="false" outlineLevel="0" collapsed="false">
      <c r="A93" s="2" t="n">
        <v>53</v>
      </c>
      <c r="B93" s="2" t="s">
        <v>108</v>
      </c>
      <c r="C93" s="2" t="s">
        <v>109</v>
      </c>
      <c r="D93" s="3" t="n">
        <f aca="true">RAND()</f>
        <v>0.574407411647683</v>
      </c>
    </row>
    <row r="94" customFormat="false" ht="20.85" hidden="false" customHeight="false" outlineLevel="0" collapsed="false">
      <c r="A94" s="2" t="n">
        <v>75</v>
      </c>
      <c r="B94" s="2" t="s">
        <v>147</v>
      </c>
      <c r="C94" s="2" t="s">
        <v>148</v>
      </c>
      <c r="D94" s="3" t="n">
        <f aca="true">RAND()</f>
        <v>0.430766958634984</v>
      </c>
    </row>
    <row r="95" customFormat="false" ht="20.85" hidden="false" customHeight="false" outlineLevel="0" collapsed="false">
      <c r="A95" s="2" t="n">
        <v>100</v>
      </c>
      <c r="B95" s="2" t="s">
        <v>196</v>
      </c>
      <c r="C95" s="2" t="s">
        <v>195</v>
      </c>
      <c r="D95" s="3" t="n">
        <f aca="true">RAND()</f>
        <v>0.961459004401324</v>
      </c>
    </row>
    <row r="96" customFormat="false" ht="20.85" hidden="false" customHeight="false" outlineLevel="0" collapsed="false">
      <c r="A96" s="2" t="n">
        <v>43</v>
      </c>
      <c r="B96" s="2" t="s">
        <v>88</v>
      </c>
      <c r="C96" s="2" t="s">
        <v>89</v>
      </c>
      <c r="D96" s="3" t="n">
        <f aca="true">RAND()</f>
        <v>0.480349805208698</v>
      </c>
    </row>
    <row r="97" customFormat="false" ht="30.55" hidden="false" customHeight="false" outlineLevel="0" collapsed="false">
      <c r="A97" s="2" t="n">
        <v>24</v>
      </c>
      <c r="B97" s="2" t="s">
        <v>51</v>
      </c>
      <c r="C97" s="2" t="s">
        <v>52</v>
      </c>
      <c r="D97" s="3" t="n">
        <f aca="true">RAND()</f>
        <v>0.941412780197173</v>
      </c>
    </row>
    <row r="98" customFormat="false" ht="30.55" hidden="false" customHeight="false" outlineLevel="0" collapsed="false">
      <c r="A98" s="2" t="n">
        <v>70</v>
      </c>
      <c r="B98" s="2" t="s">
        <v>138</v>
      </c>
      <c r="C98" s="2" t="s">
        <v>139</v>
      </c>
      <c r="D98" s="3" t="n">
        <f aca="true">RAND()</f>
        <v>0.121271574124394</v>
      </c>
    </row>
    <row r="99" customFormat="false" ht="20.85" hidden="false" customHeight="false" outlineLevel="0" collapsed="false">
      <c r="A99" s="2" t="n">
        <v>77</v>
      </c>
      <c r="B99" s="2" t="s">
        <v>151</v>
      </c>
      <c r="C99" s="2" t="s">
        <v>152</v>
      </c>
      <c r="D99" s="3" t="n">
        <f aca="true">RAND()</f>
        <v>0.649375817327019</v>
      </c>
    </row>
    <row r="100" customFormat="false" ht="20.85" hidden="false" customHeight="false" outlineLevel="0" collapsed="false">
      <c r="A100" s="2" t="n">
        <v>44</v>
      </c>
      <c r="B100" s="2" t="s">
        <v>90</v>
      </c>
      <c r="C100" s="2" t="s">
        <v>91</v>
      </c>
      <c r="D100" s="3" t="n">
        <f aca="true">RAND()</f>
        <v>0.421721421498044</v>
      </c>
    </row>
    <row r="101" customFormat="false" ht="20.85" hidden="false" customHeight="false" outlineLevel="0" collapsed="false">
      <c r="A101" s="2" t="n">
        <v>5</v>
      </c>
      <c r="B101" s="2" t="s">
        <v>15</v>
      </c>
      <c r="C101" s="2" t="s">
        <v>16</v>
      </c>
      <c r="D101" s="3" t="n">
        <f aca="true">RAND()</f>
        <v>0.243240375173915</v>
      </c>
    </row>
    <row r="102" customFormat="false" ht="30.55" hidden="false" customHeight="false" outlineLevel="0" collapsed="false">
      <c r="A102" s="2" t="n">
        <v>26</v>
      </c>
      <c r="B102" s="2" t="s">
        <v>55</v>
      </c>
      <c r="C102" s="2" t="s">
        <v>56</v>
      </c>
      <c r="D102" s="3" t="n">
        <f aca="true">RAND()</f>
        <v>0.0974999051565638</v>
      </c>
    </row>
  </sheetData>
  <printOptions headings="false" gridLines="false" gridLinesSet="true" horizontalCentered="false" verticalCentered="false"/>
  <pageMargins left="0.7875" right="0.7875" top="1.05277777777778" bottom="1.05277777777778" header="0.7875" footer="0.7875"/>
  <pageSetup paperSize="1" scale="100" firstPageNumber="0" fitToWidth="1" fitToHeight="1" pageOrder="downThenOver" orientation="portrait" blackAndWhite="false" draft="false" cellComments="none" useFirstPageNumber="false" horizontalDpi="300" verticalDpi="300" copies="1"/>
  <headerFooter differentFirst="false" differentOddEven="false">
    <oddHeader>&amp;C&amp;"Times New Roman,Regular"&amp;12&amp;A</oddHeader>
    <oddFooter>&amp;C&amp;"Times New Roman,Regular"&amp;12Page &amp;P</oddFooter>
  </headerFooter>
</worksheet>
</file>

<file path=xl/worksheets/sheet4.xml><?xml version="1.0" encoding="utf-8"?>
<worksheet xmlns="http://schemas.openxmlformats.org/spreadsheetml/2006/main" xmlns:r="http://schemas.openxmlformats.org/officeDocument/2006/relationships">
  <sheetPr filterMode="false">
    <pageSetUpPr fitToPage="false"/>
  </sheetPr>
  <dimension ref="A1:C1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RowHeight="12.8" zeroHeight="false" outlineLevelRow="0" outlineLevelCol="0"/>
  <cols>
    <col collapsed="false" customWidth="true" hidden="false" outlineLevel="0" max="1" min="1" style="0" width="4.48"/>
    <col collapsed="false" customWidth="true" hidden="false" outlineLevel="0" max="2" min="2" style="0" width="64.74"/>
    <col collapsed="false" customWidth="true" hidden="false" outlineLevel="0" max="3" min="3" style="0" width="19.45"/>
    <col collapsed="false" customWidth="false" hidden="false" outlineLevel="0" max="1025" min="4" style="0" width="11.52"/>
  </cols>
  <sheetData>
    <row r="1" customFormat="false" ht="21" hidden="false" customHeight="false" outlineLevel="0" collapsed="false">
      <c r="A1" s="2" t="n">
        <v>1</v>
      </c>
      <c r="B1" s="2" t="s">
        <v>201</v>
      </c>
      <c r="C1" s="2" t="s">
        <v>202</v>
      </c>
    </row>
    <row r="2" customFormat="false" ht="12.8" hidden="false" customHeight="false" outlineLevel="0" collapsed="false">
      <c r="A2" s="2" t="n">
        <v>2</v>
      </c>
      <c r="B2" s="2" t="s">
        <v>203</v>
      </c>
      <c r="C2" s="2" t="s">
        <v>204</v>
      </c>
    </row>
    <row r="3" customFormat="false" ht="12.8" hidden="false" customHeight="false" outlineLevel="0" collapsed="false">
      <c r="A3" s="2" t="n">
        <v>3</v>
      </c>
      <c r="B3" s="2" t="s">
        <v>205</v>
      </c>
      <c r="C3" s="2" t="s">
        <v>204</v>
      </c>
    </row>
    <row r="4" customFormat="false" ht="21" hidden="false" customHeight="false" outlineLevel="0" collapsed="false">
      <c r="A4" s="2" t="n">
        <v>4</v>
      </c>
      <c r="B4" s="2" t="s">
        <v>206</v>
      </c>
      <c r="C4" s="2" t="s">
        <v>207</v>
      </c>
    </row>
    <row r="5" customFormat="false" ht="21" hidden="false" customHeight="false" outlineLevel="0" collapsed="false">
      <c r="A5" s="2" t="n">
        <v>5</v>
      </c>
      <c r="B5" s="2" t="s">
        <v>208</v>
      </c>
      <c r="C5" s="2" t="s">
        <v>209</v>
      </c>
    </row>
    <row r="6" customFormat="false" ht="21" hidden="false" customHeight="false" outlineLevel="0" collapsed="false">
      <c r="A6" s="2" t="n">
        <v>6</v>
      </c>
      <c r="B6" s="2" t="s">
        <v>210</v>
      </c>
      <c r="C6" s="2" t="s">
        <v>211</v>
      </c>
    </row>
    <row r="7" customFormat="false" ht="21" hidden="false" customHeight="false" outlineLevel="0" collapsed="false">
      <c r="A7" s="2" t="n">
        <v>7</v>
      </c>
      <c r="B7" s="2" t="s">
        <v>212</v>
      </c>
      <c r="C7" s="2" t="s">
        <v>213</v>
      </c>
    </row>
    <row r="8" customFormat="false" ht="21" hidden="false" customHeight="false" outlineLevel="0" collapsed="false">
      <c r="A8" s="2" t="n">
        <v>8</v>
      </c>
      <c r="B8" s="2" t="s">
        <v>214</v>
      </c>
      <c r="C8" s="2" t="s">
        <v>215</v>
      </c>
    </row>
    <row r="9" customFormat="false" ht="21" hidden="false" customHeight="false" outlineLevel="0" collapsed="false">
      <c r="A9" s="2" t="n">
        <v>9</v>
      </c>
      <c r="B9" s="2" t="s">
        <v>216</v>
      </c>
      <c r="C9" s="2" t="s">
        <v>217</v>
      </c>
    </row>
    <row r="10" customFormat="false" ht="21" hidden="false" customHeight="false" outlineLevel="0" collapsed="false">
      <c r="A10" s="2" t="n">
        <v>10</v>
      </c>
      <c r="B10" s="2" t="s">
        <v>218</v>
      </c>
      <c r="C10" s="2" t="s">
        <v>217</v>
      </c>
    </row>
    <row r="11" customFormat="false" ht="40.5" hidden="false" customHeight="false" outlineLevel="0" collapsed="false">
      <c r="A11" s="2" t="n">
        <v>11</v>
      </c>
      <c r="B11" s="2" t="s">
        <v>219</v>
      </c>
      <c r="C11" s="2" t="s">
        <v>220</v>
      </c>
    </row>
    <row r="12" customFormat="false" ht="21" hidden="false" customHeight="false" outlineLevel="0" collapsed="false">
      <c r="A12" s="2" t="n">
        <v>12</v>
      </c>
      <c r="B12" s="2" t="s">
        <v>221</v>
      </c>
      <c r="C12" s="2" t="s">
        <v>222</v>
      </c>
    </row>
    <row r="13" customFormat="false" ht="30.75" hidden="false" customHeight="false" outlineLevel="0" collapsed="false">
      <c r="A13" s="2" t="n">
        <v>13</v>
      </c>
      <c r="B13" s="2" t="s">
        <v>223</v>
      </c>
      <c r="C13" s="2" t="s">
        <v>224</v>
      </c>
    </row>
    <row r="14" customFormat="false" ht="21" hidden="false" customHeight="false" outlineLevel="0" collapsed="false">
      <c r="A14" s="2" t="n">
        <v>14</v>
      </c>
      <c r="B14" s="2" t="s">
        <v>225</v>
      </c>
      <c r="C14" s="2" t="s">
        <v>226</v>
      </c>
    </row>
    <row r="15" customFormat="false" ht="12.8" hidden="false" customHeight="false" outlineLevel="0" collapsed="false">
      <c r="A15" s="2" t="n">
        <v>15</v>
      </c>
      <c r="B15" s="2" t="s">
        <v>227</v>
      </c>
      <c r="C15" s="2" t="s">
        <v>228</v>
      </c>
    </row>
    <row r="16" customFormat="false" ht="40.5" hidden="false" customHeight="false" outlineLevel="0" collapsed="false">
      <c r="A16" s="2" t="n">
        <v>16</v>
      </c>
      <c r="B16" s="2" t="s">
        <v>229</v>
      </c>
      <c r="C16" s="2" t="s">
        <v>230</v>
      </c>
    </row>
    <row r="17" customFormat="false" ht="30.75" hidden="false" customHeight="false" outlineLevel="0" collapsed="false">
      <c r="A17" s="2" t="n">
        <v>17</v>
      </c>
      <c r="B17" s="2" t="s">
        <v>231</v>
      </c>
      <c r="C17" s="2" t="s">
        <v>232</v>
      </c>
    </row>
    <row r="18" customFormat="false" ht="30.75" hidden="false" customHeight="false" outlineLevel="0" collapsed="false">
      <c r="A18" s="2" t="n">
        <v>18</v>
      </c>
      <c r="B18" s="2" t="s">
        <v>233</v>
      </c>
      <c r="C18" s="2" t="s">
        <v>232</v>
      </c>
    </row>
    <row r="19" customFormat="false" ht="21" hidden="false" customHeight="false" outlineLevel="0" collapsed="false">
      <c r="A19" s="2" t="n">
        <v>19</v>
      </c>
      <c r="B19" s="2" t="s">
        <v>234</v>
      </c>
      <c r="C19" s="2" t="s">
        <v>235</v>
      </c>
    </row>
    <row r="20" customFormat="false" ht="30.75" hidden="false" customHeight="false" outlineLevel="0" collapsed="false">
      <c r="A20" s="2" t="n">
        <v>20</v>
      </c>
      <c r="B20" s="2" t="s">
        <v>236</v>
      </c>
      <c r="C20" s="2" t="s">
        <v>237</v>
      </c>
    </row>
    <row r="21" customFormat="false" ht="21" hidden="false" customHeight="false" outlineLevel="0" collapsed="false">
      <c r="A21" s="2" t="n">
        <v>21</v>
      </c>
      <c r="B21" s="2" t="s">
        <v>238</v>
      </c>
      <c r="C21" s="2" t="s">
        <v>239</v>
      </c>
    </row>
    <row r="22" customFormat="false" ht="21" hidden="false" customHeight="false" outlineLevel="0" collapsed="false">
      <c r="A22" s="2" t="n">
        <v>22</v>
      </c>
      <c r="B22" s="2" t="s">
        <v>240</v>
      </c>
      <c r="C22" s="2" t="s">
        <v>241</v>
      </c>
    </row>
    <row r="23" customFormat="false" ht="40.5" hidden="false" customHeight="false" outlineLevel="0" collapsed="false">
      <c r="A23" s="2" t="n">
        <v>23</v>
      </c>
      <c r="B23" s="2" t="s">
        <v>242</v>
      </c>
      <c r="C23" s="2" t="s">
        <v>243</v>
      </c>
    </row>
    <row r="24" customFormat="false" ht="30.75" hidden="false" customHeight="false" outlineLevel="0" collapsed="false">
      <c r="A24" s="2" t="n">
        <v>24</v>
      </c>
      <c r="B24" s="2" t="s">
        <v>244</v>
      </c>
      <c r="C24" s="2" t="s">
        <v>245</v>
      </c>
    </row>
    <row r="25" customFormat="false" ht="21" hidden="false" customHeight="false" outlineLevel="0" collapsed="false">
      <c r="A25" s="2" t="n">
        <v>25</v>
      </c>
      <c r="B25" s="2" t="s">
        <v>246</v>
      </c>
      <c r="C25" s="2" t="s">
        <v>247</v>
      </c>
    </row>
    <row r="26" customFormat="false" ht="30.75" hidden="false" customHeight="false" outlineLevel="0" collapsed="false">
      <c r="A26" s="2" t="n">
        <v>26</v>
      </c>
      <c r="B26" s="2" t="s">
        <v>248</v>
      </c>
      <c r="C26" s="2" t="s">
        <v>249</v>
      </c>
    </row>
    <row r="27" customFormat="false" ht="21" hidden="false" customHeight="false" outlineLevel="0" collapsed="false">
      <c r="A27" s="2" t="n">
        <v>27</v>
      </c>
      <c r="B27" s="2" t="s">
        <v>250</v>
      </c>
      <c r="C27" s="2" t="s">
        <v>251</v>
      </c>
    </row>
    <row r="28" customFormat="false" ht="21" hidden="false" customHeight="false" outlineLevel="0" collapsed="false">
      <c r="A28" s="2" t="n">
        <v>28</v>
      </c>
      <c r="B28" s="2" t="s">
        <v>252</v>
      </c>
      <c r="C28" s="2" t="s">
        <v>253</v>
      </c>
    </row>
    <row r="29" customFormat="false" ht="30.75" hidden="false" customHeight="false" outlineLevel="0" collapsed="false">
      <c r="A29" s="2" t="n">
        <v>29</v>
      </c>
      <c r="B29" s="2" t="s">
        <v>254</v>
      </c>
      <c r="C29" s="2" t="s">
        <v>255</v>
      </c>
    </row>
    <row r="30" customFormat="false" ht="21" hidden="false" customHeight="false" outlineLevel="0" collapsed="false">
      <c r="A30" s="2" t="n">
        <v>30</v>
      </c>
      <c r="B30" s="2" t="s">
        <v>256</v>
      </c>
      <c r="C30" s="2" t="s">
        <v>257</v>
      </c>
    </row>
    <row r="31" customFormat="false" ht="40.5" hidden="false" customHeight="false" outlineLevel="0" collapsed="false">
      <c r="A31" s="2" t="n">
        <v>31</v>
      </c>
      <c r="B31" s="2" t="s">
        <v>258</v>
      </c>
      <c r="C31" s="2" t="s">
        <v>259</v>
      </c>
    </row>
    <row r="32" customFormat="false" ht="40.5" hidden="false" customHeight="false" outlineLevel="0" collapsed="false">
      <c r="A32" s="2" t="n">
        <v>32</v>
      </c>
      <c r="B32" s="2" t="s">
        <v>260</v>
      </c>
      <c r="C32" s="2" t="s">
        <v>261</v>
      </c>
    </row>
    <row r="33" customFormat="false" ht="30.75" hidden="false" customHeight="false" outlineLevel="0" collapsed="false">
      <c r="A33" s="2" t="n">
        <v>33</v>
      </c>
      <c r="B33" s="2" t="s">
        <v>262</v>
      </c>
      <c r="C33" s="2" t="s">
        <v>263</v>
      </c>
    </row>
    <row r="34" customFormat="false" ht="30.75" hidden="false" customHeight="false" outlineLevel="0" collapsed="false">
      <c r="A34" s="2" t="n">
        <v>34</v>
      </c>
      <c r="B34" s="2" t="s">
        <v>264</v>
      </c>
      <c r="C34" s="2" t="s">
        <v>265</v>
      </c>
    </row>
    <row r="35" customFormat="false" ht="30.75" hidden="false" customHeight="false" outlineLevel="0" collapsed="false">
      <c r="A35" s="2" t="n">
        <v>35</v>
      </c>
      <c r="B35" s="2" t="s">
        <v>266</v>
      </c>
      <c r="C35" s="2" t="s">
        <v>267</v>
      </c>
    </row>
    <row r="36" customFormat="false" ht="30.75" hidden="false" customHeight="false" outlineLevel="0" collapsed="false">
      <c r="A36" s="2" t="n">
        <v>36</v>
      </c>
      <c r="B36" s="2" t="s">
        <v>268</v>
      </c>
      <c r="C36" s="2" t="s">
        <v>269</v>
      </c>
    </row>
    <row r="37" customFormat="false" ht="30.75" hidden="false" customHeight="false" outlineLevel="0" collapsed="false">
      <c r="A37" s="2" t="n">
        <v>37</v>
      </c>
      <c r="B37" s="2" t="s">
        <v>270</v>
      </c>
      <c r="C37" s="2" t="s">
        <v>271</v>
      </c>
    </row>
    <row r="38" customFormat="false" ht="30.75" hidden="false" customHeight="false" outlineLevel="0" collapsed="false">
      <c r="A38" s="2" t="n">
        <v>38</v>
      </c>
      <c r="B38" s="2" t="s">
        <v>272</v>
      </c>
      <c r="C38" s="2" t="s">
        <v>273</v>
      </c>
    </row>
    <row r="39" customFormat="false" ht="30.75" hidden="false" customHeight="false" outlineLevel="0" collapsed="false">
      <c r="A39" s="2" t="n">
        <v>39</v>
      </c>
      <c r="B39" s="2" t="s">
        <v>274</v>
      </c>
      <c r="C39" s="2" t="s">
        <v>275</v>
      </c>
    </row>
    <row r="40" customFormat="false" ht="21" hidden="false" customHeight="false" outlineLevel="0" collapsed="false">
      <c r="A40" s="2" t="n">
        <v>40</v>
      </c>
      <c r="B40" s="2" t="s">
        <v>276</v>
      </c>
      <c r="C40" s="2" t="s">
        <v>275</v>
      </c>
    </row>
    <row r="41" customFormat="false" ht="21" hidden="false" customHeight="false" outlineLevel="0" collapsed="false">
      <c r="A41" s="2" t="n">
        <v>41</v>
      </c>
      <c r="B41" s="2" t="s">
        <v>277</v>
      </c>
      <c r="C41" s="2" t="s">
        <v>278</v>
      </c>
    </row>
    <row r="42" customFormat="false" ht="12.8" hidden="false" customHeight="false" outlineLevel="0" collapsed="false">
      <c r="A42" s="2" t="n">
        <v>42</v>
      </c>
      <c r="B42" s="2" t="s">
        <v>279</v>
      </c>
      <c r="C42" s="2" t="s">
        <v>280</v>
      </c>
    </row>
    <row r="43" customFormat="false" ht="21" hidden="false" customHeight="false" outlineLevel="0" collapsed="false">
      <c r="A43" s="2" t="n">
        <v>43</v>
      </c>
      <c r="B43" s="2" t="s">
        <v>281</v>
      </c>
      <c r="C43" s="2" t="s">
        <v>282</v>
      </c>
    </row>
    <row r="44" customFormat="false" ht="21" hidden="false" customHeight="false" outlineLevel="0" collapsed="false">
      <c r="A44" s="2" t="n">
        <v>44</v>
      </c>
      <c r="B44" s="2" t="s">
        <v>283</v>
      </c>
      <c r="C44" s="2" t="s">
        <v>284</v>
      </c>
    </row>
    <row r="45" customFormat="false" ht="21" hidden="false" customHeight="false" outlineLevel="0" collapsed="false">
      <c r="A45" s="2" t="n">
        <v>45</v>
      </c>
      <c r="B45" s="2" t="s">
        <v>285</v>
      </c>
      <c r="C45" s="2" t="s">
        <v>286</v>
      </c>
    </row>
    <row r="46" customFormat="false" ht="30.75" hidden="false" customHeight="false" outlineLevel="0" collapsed="false">
      <c r="A46" s="2" t="n">
        <v>46</v>
      </c>
      <c r="B46" s="2" t="s">
        <v>287</v>
      </c>
      <c r="C46" s="2" t="s">
        <v>288</v>
      </c>
    </row>
    <row r="47" customFormat="false" ht="21" hidden="false" customHeight="false" outlineLevel="0" collapsed="false">
      <c r="A47" s="2" t="n">
        <v>47</v>
      </c>
      <c r="B47" s="2" t="s">
        <v>289</v>
      </c>
      <c r="C47" s="2" t="s">
        <v>290</v>
      </c>
    </row>
    <row r="48" customFormat="false" ht="30.75" hidden="false" customHeight="false" outlineLevel="0" collapsed="false">
      <c r="A48" s="2" t="n">
        <v>48</v>
      </c>
      <c r="B48" s="2" t="s">
        <v>291</v>
      </c>
      <c r="C48" s="2" t="s">
        <v>292</v>
      </c>
    </row>
    <row r="49" customFormat="false" ht="21" hidden="false" customHeight="false" outlineLevel="0" collapsed="false">
      <c r="A49" s="2" t="n">
        <v>49</v>
      </c>
      <c r="B49" s="2" t="s">
        <v>293</v>
      </c>
      <c r="C49" s="2" t="s">
        <v>294</v>
      </c>
    </row>
    <row r="50" customFormat="false" ht="30.75" hidden="false" customHeight="false" outlineLevel="0" collapsed="false">
      <c r="A50" s="2" t="n">
        <v>50</v>
      </c>
      <c r="B50" s="2" t="s">
        <v>295</v>
      </c>
      <c r="C50" s="2" t="s">
        <v>296</v>
      </c>
    </row>
    <row r="51" customFormat="false" ht="40.5" hidden="false" customHeight="false" outlineLevel="0" collapsed="false">
      <c r="A51" s="2" t="n">
        <v>51</v>
      </c>
      <c r="B51" s="2" t="s">
        <v>297</v>
      </c>
      <c r="C51" s="2" t="s">
        <v>298</v>
      </c>
    </row>
    <row r="52" customFormat="false" ht="30.75" hidden="false" customHeight="false" outlineLevel="0" collapsed="false">
      <c r="A52" s="2" t="n">
        <v>52</v>
      </c>
      <c r="B52" s="2" t="s">
        <v>299</v>
      </c>
      <c r="C52" s="2" t="s">
        <v>300</v>
      </c>
    </row>
    <row r="53" customFormat="false" ht="21" hidden="false" customHeight="false" outlineLevel="0" collapsed="false">
      <c r="A53" s="2" t="n">
        <v>53</v>
      </c>
      <c r="B53" s="2" t="s">
        <v>301</v>
      </c>
      <c r="C53" s="2" t="s">
        <v>302</v>
      </c>
    </row>
    <row r="54" customFormat="false" ht="40.5" hidden="false" customHeight="false" outlineLevel="0" collapsed="false">
      <c r="A54" s="2" t="n">
        <v>54</v>
      </c>
      <c r="B54" s="2" t="s">
        <v>303</v>
      </c>
      <c r="C54" s="2" t="s">
        <v>304</v>
      </c>
    </row>
    <row r="55" customFormat="false" ht="40.5" hidden="false" customHeight="false" outlineLevel="0" collapsed="false">
      <c r="A55" s="2" t="n">
        <v>55</v>
      </c>
      <c r="B55" s="2" t="s">
        <v>305</v>
      </c>
      <c r="C55" s="2" t="s">
        <v>306</v>
      </c>
    </row>
    <row r="56" customFormat="false" ht="40.5" hidden="false" customHeight="false" outlineLevel="0" collapsed="false">
      <c r="A56" s="2" t="n">
        <v>56</v>
      </c>
      <c r="B56" s="2" t="s">
        <v>307</v>
      </c>
      <c r="C56" s="2" t="s">
        <v>306</v>
      </c>
    </row>
    <row r="57" customFormat="false" ht="40.5" hidden="false" customHeight="false" outlineLevel="0" collapsed="false">
      <c r="A57" s="2" t="n">
        <v>57</v>
      </c>
      <c r="B57" s="2" t="s">
        <v>308</v>
      </c>
      <c r="C57" s="2" t="s">
        <v>306</v>
      </c>
    </row>
    <row r="58" customFormat="false" ht="30.75" hidden="false" customHeight="false" outlineLevel="0" collapsed="false">
      <c r="A58" s="2" t="n">
        <v>58</v>
      </c>
      <c r="B58" s="2" t="s">
        <v>309</v>
      </c>
      <c r="C58" s="2" t="s">
        <v>310</v>
      </c>
    </row>
    <row r="59" customFormat="false" ht="21" hidden="false" customHeight="false" outlineLevel="0" collapsed="false">
      <c r="A59" s="2" t="n">
        <v>59</v>
      </c>
      <c r="B59" s="2" t="s">
        <v>311</v>
      </c>
      <c r="C59" s="2" t="s">
        <v>312</v>
      </c>
    </row>
    <row r="60" customFormat="false" ht="50.25" hidden="false" customHeight="false" outlineLevel="0" collapsed="false">
      <c r="A60" s="2" t="n">
        <v>60</v>
      </c>
      <c r="B60" s="2" t="s">
        <v>313</v>
      </c>
      <c r="C60" s="2" t="s">
        <v>314</v>
      </c>
    </row>
    <row r="61" customFormat="false" ht="40.5" hidden="false" customHeight="false" outlineLevel="0" collapsed="false">
      <c r="A61" s="2" t="n">
        <v>61</v>
      </c>
      <c r="B61" s="2" t="s">
        <v>315</v>
      </c>
      <c r="C61" s="2" t="s">
        <v>316</v>
      </c>
    </row>
    <row r="62" customFormat="false" ht="30.75" hidden="false" customHeight="false" outlineLevel="0" collapsed="false">
      <c r="A62" s="2" t="n">
        <v>62</v>
      </c>
      <c r="B62" s="2" t="s">
        <v>317</v>
      </c>
      <c r="C62" s="2" t="s">
        <v>318</v>
      </c>
    </row>
    <row r="63" customFormat="false" ht="30.75" hidden="false" customHeight="false" outlineLevel="0" collapsed="false">
      <c r="A63" s="2" t="n">
        <v>63</v>
      </c>
      <c r="B63" s="2" t="s">
        <v>319</v>
      </c>
      <c r="C63" s="2" t="s">
        <v>318</v>
      </c>
    </row>
    <row r="64" customFormat="false" ht="30.75" hidden="false" customHeight="false" outlineLevel="0" collapsed="false">
      <c r="A64" s="2" t="n">
        <v>64</v>
      </c>
      <c r="B64" s="2" t="s">
        <v>320</v>
      </c>
      <c r="C64" s="2" t="s">
        <v>321</v>
      </c>
    </row>
    <row r="65" customFormat="false" ht="21" hidden="false" customHeight="false" outlineLevel="0" collapsed="false">
      <c r="A65" s="2" t="n">
        <v>65</v>
      </c>
      <c r="B65" s="2" t="s">
        <v>322</v>
      </c>
      <c r="C65" s="2" t="s">
        <v>323</v>
      </c>
    </row>
    <row r="66" customFormat="false" ht="30.75" hidden="false" customHeight="false" outlineLevel="0" collapsed="false">
      <c r="A66" s="2" t="n">
        <v>66</v>
      </c>
      <c r="B66" s="2" t="s">
        <v>324</v>
      </c>
      <c r="C66" s="2" t="s">
        <v>325</v>
      </c>
    </row>
    <row r="67" customFormat="false" ht="21" hidden="false" customHeight="false" outlineLevel="0" collapsed="false">
      <c r="A67" s="2" t="n">
        <v>67</v>
      </c>
      <c r="B67" s="2" t="s">
        <v>326</v>
      </c>
      <c r="C67" s="2" t="s">
        <v>327</v>
      </c>
    </row>
    <row r="68" customFormat="false" ht="21" hidden="false" customHeight="false" outlineLevel="0" collapsed="false">
      <c r="A68" s="2" t="n">
        <v>68</v>
      </c>
      <c r="B68" s="2" t="s">
        <v>328</v>
      </c>
      <c r="C68" s="2" t="s">
        <v>329</v>
      </c>
    </row>
    <row r="69" customFormat="false" ht="21" hidden="false" customHeight="false" outlineLevel="0" collapsed="false">
      <c r="A69" s="2" t="n">
        <v>69</v>
      </c>
      <c r="B69" s="2" t="s">
        <v>330</v>
      </c>
      <c r="C69" s="2" t="s">
        <v>329</v>
      </c>
    </row>
    <row r="70" customFormat="false" ht="40.5" hidden="false" customHeight="false" outlineLevel="0" collapsed="false">
      <c r="A70" s="2" t="n">
        <v>70</v>
      </c>
      <c r="B70" s="2" t="s">
        <v>331</v>
      </c>
      <c r="C70" s="2" t="s">
        <v>332</v>
      </c>
    </row>
    <row r="71" customFormat="false" ht="40.5" hidden="false" customHeight="false" outlineLevel="0" collapsed="false">
      <c r="A71" s="2" t="n">
        <v>71</v>
      </c>
      <c r="B71" s="2" t="s">
        <v>333</v>
      </c>
      <c r="C71" s="2" t="s">
        <v>332</v>
      </c>
    </row>
    <row r="72" customFormat="false" ht="30.75" hidden="false" customHeight="false" outlineLevel="0" collapsed="false">
      <c r="A72" s="2" t="n">
        <v>72</v>
      </c>
      <c r="B72" s="2" t="s">
        <v>334</v>
      </c>
      <c r="C72" s="2" t="s">
        <v>335</v>
      </c>
    </row>
    <row r="73" customFormat="false" ht="40.5" hidden="false" customHeight="false" outlineLevel="0" collapsed="false">
      <c r="A73" s="2" t="n">
        <v>73</v>
      </c>
      <c r="B73" s="2" t="s">
        <v>336</v>
      </c>
      <c r="C73" s="2" t="s">
        <v>337</v>
      </c>
    </row>
    <row r="74" customFormat="false" ht="30.75" hidden="false" customHeight="false" outlineLevel="0" collapsed="false">
      <c r="A74" s="2" t="n">
        <v>74</v>
      </c>
      <c r="B74" s="2" t="s">
        <v>338</v>
      </c>
      <c r="C74" s="2" t="s">
        <v>339</v>
      </c>
    </row>
    <row r="75" customFormat="false" ht="21" hidden="false" customHeight="false" outlineLevel="0" collapsed="false">
      <c r="A75" s="2" t="n">
        <v>75</v>
      </c>
      <c r="B75" s="2" t="s">
        <v>340</v>
      </c>
      <c r="C75" s="2" t="s">
        <v>341</v>
      </c>
    </row>
    <row r="76" customFormat="false" ht="21" hidden="false" customHeight="false" outlineLevel="0" collapsed="false">
      <c r="A76" s="2" t="n">
        <v>76</v>
      </c>
      <c r="B76" s="2" t="s">
        <v>342</v>
      </c>
      <c r="C76" s="2" t="s">
        <v>343</v>
      </c>
    </row>
    <row r="77" customFormat="false" ht="21" hidden="false" customHeight="false" outlineLevel="0" collapsed="false">
      <c r="A77" s="2" t="n">
        <v>77</v>
      </c>
      <c r="B77" s="2" t="s">
        <v>344</v>
      </c>
      <c r="C77" s="2" t="s">
        <v>345</v>
      </c>
    </row>
    <row r="78" customFormat="false" ht="21" hidden="false" customHeight="false" outlineLevel="0" collapsed="false">
      <c r="A78" s="2" t="n">
        <v>78</v>
      </c>
      <c r="B78" s="2" t="s">
        <v>346</v>
      </c>
      <c r="C78" s="2" t="s">
        <v>347</v>
      </c>
    </row>
    <row r="79" customFormat="false" ht="21" hidden="false" customHeight="false" outlineLevel="0" collapsed="false">
      <c r="A79" s="2" t="n">
        <v>79</v>
      </c>
      <c r="B79" s="2" t="s">
        <v>348</v>
      </c>
      <c r="C79" s="2" t="s">
        <v>349</v>
      </c>
    </row>
    <row r="80" customFormat="false" ht="21" hidden="false" customHeight="false" outlineLevel="0" collapsed="false">
      <c r="A80" s="2" t="n">
        <v>80</v>
      </c>
      <c r="B80" s="2" t="s">
        <v>350</v>
      </c>
      <c r="C80" s="2" t="s">
        <v>351</v>
      </c>
    </row>
    <row r="81" customFormat="false" ht="30.75" hidden="false" customHeight="false" outlineLevel="0" collapsed="false">
      <c r="A81" s="2" t="n">
        <v>81</v>
      </c>
      <c r="B81" s="2" t="s">
        <v>352</v>
      </c>
      <c r="C81" s="2" t="s">
        <v>353</v>
      </c>
    </row>
    <row r="82" customFormat="false" ht="30.75" hidden="false" customHeight="false" outlineLevel="0" collapsed="false">
      <c r="A82" s="2" t="n">
        <v>82</v>
      </c>
      <c r="B82" s="2" t="s">
        <v>354</v>
      </c>
      <c r="C82" s="2" t="s">
        <v>355</v>
      </c>
    </row>
    <row r="83" customFormat="false" ht="21" hidden="false" customHeight="false" outlineLevel="0" collapsed="false">
      <c r="A83" s="2" t="n">
        <v>83</v>
      </c>
      <c r="B83" s="2" t="s">
        <v>356</v>
      </c>
      <c r="C83" s="2" t="s">
        <v>357</v>
      </c>
    </row>
    <row r="84" customFormat="false" ht="30.75" hidden="false" customHeight="false" outlineLevel="0" collapsed="false">
      <c r="A84" s="2" t="n">
        <v>84</v>
      </c>
      <c r="B84" s="2" t="s">
        <v>358</v>
      </c>
      <c r="C84" s="2" t="s">
        <v>359</v>
      </c>
    </row>
    <row r="85" customFormat="false" ht="21" hidden="false" customHeight="false" outlineLevel="0" collapsed="false">
      <c r="A85" s="2" t="n">
        <v>85</v>
      </c>
      <c r="B85" s="2" t="s">
        <v>360</v>
      </c>
      <c r="C85" s="2" t="s">
        <v>361</v>
      </c>
    </row>
    <row r="86" customFormat="false" ht="21" hidden="false" customHeight="false" outlineLevel="0" collapsed="false">
      <c r="A86" s="2" t="n">
        <v>86</v>
      </c>
      <c r="B86" s="2" t="s">
        <v>362</v>
      </c>
      <c r="C86" s="2" t="s">
        <v>363</v>
      </c>
    </row>
    <row r="87" customFormat="false" ht="30.75" hidden="false" customHeight="false" outlineLevel="0" collapsed="false">
      <c r="A87" s="2" t="n">
        <v>87</v>
      </c>
      <c r="B87" s="2" t="s">
        <v>364</v>
      </c>
      <c r="C87" s="2" t="s">
        <v>365</v>
      </c>
    </row>
    <row r="88" customFormat="false" ht="30.75" hidden="false" customHeight="false" outlineLevel="0" collapsed="false">
      <c r="A88" s="2" t="n">
        <v>88</v>
      </c>
      <c r="B88" s="2" t="s">
        <v>366</v>
      </c>
      <c r="C88" s="2" t="s">
        <v>367</v>
      </c>
    </row>
    <row r="89" customFormat="false" ht="30.75" hidden="false" customHeight="false" outlineLevel="0" collapsed="false">
      <c r="A89" s="2" t="n">
        <v>89</v>
      </c>
      <c r="B89" s="2" t="s">
        <v>368</v>
      </c>
      <c r="C89" s="2" t="s">
        <v>369</v>
      </c>
    </row>
    <row r="90" customFormat="false" ht="21" hidden="false" customHeight="false" outlineLevel="0" collapsed="false">
      <c r="A90" s="2" t="n">
        <v>90</v>
      </c>
      <c r="B90" s="2" t="s">
        <v>370</v>
      </c>
      <c r="C90" s="2" t="s">
        <v>371</v>
      </c>
    </row>
    <row r="91" customFormat="false" ht="21" hidden="false" customHeight="false" outlineLevel="0" collapsed="false">
      <c r="A91" s="2" t="n">
        <v>91</v>
      </c>
      <c r="B91" s="2" t="s">
        <v>372</v>
      </c>
      <c r="C91" s="2" t="s">
        <v>373</v>
      </c>
    </row>
    <row r="92" customFormat="false" ht="21" hidden="false" customHeight="false" outlineLevel="0" collapsed="false">
      <c r="A92" s="2" t="n">
        <v>92</v>
      </c>
      <c r="B92" s="2" t="s">
        <v>374</v>
      </c>
      <c r="C92" s="2" t="s">
        <v>375</v>
      </c>
    </row>
    <row r="93" customFormat="false" ht="21" hidden="false" customHeight="false" outlineLevel="0" collapsed="false">
      <c r="A93" s="2" t="n">
        <v>93</v>
      </c>
      <c r="B93" s="2" t="s">
        <v>376</v>
      </c>
      <c r="C93" s="2" t="s">
        <v>377</v>
      </c>
    </row>
    <row r="94" customFormat="false" ht="21" hidden="false" customHeight="false" outlineLevel="0" collapsed="false">
      <c r="A94" s="2" t="n">
        <v>94</v>
      </c>
      <c r="B94" s="2" t="s">
        <v>378</v>
      </c>
      <c r="C94" s="2" t="s">
        <v>379</v>
      </c>
    </row>
    <row r="95" customFormat="false" ht="21" hidden="false" customHeight="false" outlineLevel="0" collapsed="false">
      <c r="A95" s="2" t="n">
        <v>95</v>
      </c>
      <c r="B95" s="2" t="s">
        <v>380</v>
      </c>
      <c r="C95" s="2" t="s">
        <v>381</v>
      </c>
    </row>
    <row r="96" customFormat="false" ht="30.75" hidden="false" customHeight="false" outlineLevel="0" collapsed="false">
      <c r="A96" s="2" t="n">
        <v>96</v>
      </c>
      <c r="B96" s="2" t="s">
        <v>382</v>
      </c>
      <c r="C96" s="2" t="s">
        <v>383</v>
      </c>
    </row>
    <row r="97" customFormat="false" ht="30.75" hidden="false" customHeight="false" outlineLevel="0" collapsed="false">
      <c r="A97" s="2" t="n">
        <v>97</v>
      </c>
      <c r="B97" s="2" t="s">
        <v>384</v>
      </c>
      <c r="C97" s="2" t="s">
        <v>383</v>
      </c>
    </row>
    <row r="98" customFormat="false" ht="21" hidden="false" customHeight="false" outlineLevel="0" collapsed="false">
      <c r="A98" s="2" t="n">
        <v>98</v>
      </c>
      <c r="B98" s="2" t="s">
        <v>385</v>
      </c>
      <c r="C98" s="2" t="s">
        <v>386</v>
      </c>
    </row>
    <row r="99" customFormat="false" ht="21" hidden="false" customHeight="false" outlineLevel="0" collapsed="false">
      <c r="A99" s="2" t="n">
        <v>99</v>
      </c>
      <c r="B99" s="2" t="s">
        <v>387</v>
      </c>
      <c r="C99" s="2" t="s">
        <v>388</v>
      </c>
    </row>
    <row r="100" customFormat="false" ht="21" hidden="false" customHeight="false" outlineLevel="0" collapsed="false">
      <c r="A100" s="2" t="n">
        <v>100</v>
      </c>
      <c r="B100" s="2" t="s">
        <v>389</v>
      </c>
      <c r="C100" s="2" t="s">
        <v>388</v>
      </c>
    </row>
    <row r="101" customFormat="false" ht="21" hidden="false" customHeight="false" outlineLevel="0" collapsed="false">
      <c r="A101" s="2" t="n">
        <v>101</v>
      </c>
      <c r="B101" s="2" t="s">
        <v>390</v>
      </c>
      <c r="C101" s="2" t="s">
        <v>391</v>
      </c>
    </row>
    <row r="102" customFormat="false" ht="21" hidden="false" customHeight="false" outlineLevel="0" collapsed="false">
      <c r="A102" s="2" t="n">
        <v>102</v>
      </c>
      <c r="B102" s="2" t="s">
        <v>392</v>
      </c>
      <c r="C102" s="2" t="s">
        <v>393</v>
      </c>
    </row>
  </sheetData>
  <printOptions headings="false" gridLines="false" gridLinesSet="true" horizontalCentered="false" verticalCentered="false"/>
  <pageMargins left="0.7875" right="0.7875" top="1.05277777777778" bottom="1.05277777777778" header="0.7875" footer="0.7875"/>
  <pageSetup paperSize="1" scale="100" firstPageNumber="0" fitToWidth="1" fitToHeight="1" pageOrder="downThenOver" orientation="portrait" blackAndWhite="false" draft="false" cellComments="none" useFirstPageNumber="false" horizontalDpi="300" verticalDpi="300" copies="1"/>
  <headerFooter differentFirst="false" differentOddEven="false">
    <oddHeader>&amp;C&amp;"Times New Roman,Regular"&amp;12&amp;A</oddHeader>
    <oddFooter>&amp;C&amp;"Times New Roman,Regular"&amp;12Page &amp;P</oddFooter>
  </headerFooter>
</worksheet>
</file>

<file path=xl/worksheets/sheet5.xml><?xml version="1.0" encoding="utf-8"?>
<worksheet xmlns="http://schemas.openxmlformats.org/spreadsheetml/2006/main" xmlns:r="http://schemas.openxmlformats.org/officeDocument/2006/relationships">
  <sheetPr filterMode="false">
    <pageSetUpPr fitToPage="false"/>
  </sheetPr>
  <dimension ref="A1:D1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RowHeight="12.8" zeroHeight="false" outlineLevelRow="0" outlineLevelCol="0"/>
  <cols>
    <col collapsed="false" customWidth="true" hidden="false" outlineLevel="0" max="1" min="1" style="0" width="4.48"/>
    <col collapsed="false" customWidth="true" hidden="false" outlineLevel="0" max="2" min="2" style="0" width="64.74"/>
    <col collapsed="false" customWidth="true" hidden="false" outlineLevel="0" max="3" min="3" style="0" width="19.45"/>
    <col collapsed="false" customWidth="false" hidden="false" outlineLevel="0" max="1025" min="4" style="0" width="11.52"/>
  </cols>
  <sheetData>
    <row r="1" customFormat="false" ht="40.25" hidden="false" customHeight="false" outlineLevel="0" collapsed="false">
      <c r="A1" s="2" t="n">
        <v>31</v>
      </c>
      <c r="B1" s="2" t="s">
        <v>258</v>
      </c>
      <c r="C1" s="2" t="s">
        <v>259</v>
      </c>
      <c r="D1" s="3" t="n">
        <f aca="true">RAND()</f>
        <v>0.371256175965185</v>
      </c>
    </row>
    <row r="2" customFormat="false" ht="12.8" hidden="false" customHeight="false" outlineLevel="0" collapsed="false">
      <c r="A2" s="2" t="n">
        <v>15</v>
      </c>
      <c r="B2" s="2" t="s">
        <v>227</v>
      </c>
      <c r="C2" s="2" t="s">
        <v>228</v>
      </c>
      <c r="D2" s="3" t="n">
        <f aca="true">RAND()</f>
        <v>0.276833643363718</v>
      </c>
    </row>
    <row r="3" customFormat="false" ht="40.25" hidden="false" customHeight="false" outlineLevel="0" collapsed="false">
      <c r="A3" s="2" t="n">
        <v>11</v>
      </c>
      <c r="B3" s="2" t="s">
        <v>219</v>
      </c>
      <c r="C3" s="2" t="s">
        <v>220</v>
      </c>
      <c r="D3" s="3" t="n">
        <f aca="true">RAND()</f>
        <v>0.974928401925044</v>
      </c>
    </row>
    <row r="4" customFormat="false" ht="40.25" hidden="false" customHeight="false" outlineLevel="0" collapsed="false">
      <c r="A4" s="2" t="n">
        <v>55</v>
      </c>
      <c r="B4" s="2" t="s">
        <v>305</v>
      </c>
      <c r="C4" s="2" t="s">
        <v>306</v>
      </c>
      <c r="D4" s="3" t="n">
        <f aca="true">RAND()</f>
        <v>0.176470634098252</v>
      </c>
    </row>
    <row r="5" customFormat="false" ht="20.85" hidden="false" customHeight="false" outlineLevel="0" collapsed="false">
      <c r="A5" s="2" t="n">
        <v>69</v>
      </c>
      <c r="B5" s="2" t="s">
        <v>330</v>
      </c>
      <c r="C5" s="2" t="s">
        <v>329</v>
      </c>
      <c r="D5" s="3" t="n">
        <f aca="true">RAND()</f>
        <v>0.480100889352962</v>
      </c>
    </row>
    <row r="6" customFormat="false" ht="20.85" hidden="false" customHeight="false" outlineLevel="0" collapsed="false">
      <c r="A6" s="2" t="n">
        <v>80</v>
      </c>
      <c r="B6" s="2" t="s">
        <v>350</v>
      </c>
      <c r="C6" s="2" t="s">
        <v>351</v>
      </c>
      <c r="D6" s="3" t="n">
        <f aca="true">RAND()</f>
        <v>0.0623589602772555</v>
      </c>
    </row>
    <row r="7" customFormat="false" ht="20.85" hidden="false" customHeight="false" outlineLevel="0" collapsed="false">
      <c r="A7" s="2" t="n">
        <v>5</v>
      </c>
      <c r="B7" s="2" t="s">
        <v>208</v>
      </c>
      <c r="C7" s="2" t="s">
        <v>209</v>
      </c>
      <c r="D7" s="3" t="n">
        <f aca="true">RAND()</f>
        <v>0.977929980362212</v>
      </c>
    </row>
    <row r="8" customFormat="false" ht="20.85" hidden="false" customHeight="false" outlineLevel="0" collapsed="false">
      <c r="A8" s="2" t="n">
        <v>100</v>
      </c>
      <c r="B8" s="2" t="s">
        <v>389</v>
      </c>
      <c r="C8" s="2" t="s">
        <v>388</v>
      </c>
      <c r="D8" s="3" t="n">
        <f aca="true">RAND()</f>
        <v>0.464400268823376</v>
      </c>
    </row>
    <row r="9" customFormat="false" ht="30.55" hidden="false" customHeight="false" outlineLevel="0" collapsed="false">
      <c r="A9" s="2" t="n">
        <v>37</v>
      </c>
      <c r="B9" s="2" t="s">
        <v>270</v>
      </c>
      <c r="C9" s="2" t="s">
        <v>271</v>
      </c>
      <c r="D9" s="3" t="n">
        <f aca="true">RAND()</f>
        <v>0.580900883490131</v>
      </c>
    </row>
    <row r="10" customFormat="false" ht="20.85" hidden="false" customHeight="false" outlineLevel="0" collapsed="false">
      <c r="A10" s="2" t="n">
        <v>53</v>
      </c>
      <c r="B10" s="2" t="s">
        <v>301</v>
      </c>
      <c r="C10" s="2" t="s">
        <v>302</v>
      </c>
      <c r="D10" s="3" t="n">
        <f aca="true">RAND()</f>
        <v>0.0898245344680996</v>
      </c>
    </row>
    <row r="11" customFormat="false" ht="40.25" hidden="false" customHeight="false" outlineLevel="0" collapsed="false">
      <c r="A11" s="2" t="n">
        <v>51</v>
      </c>
      <c r="B11" s="2" t="s">
        <v>297</v>
      </c>
      <c r="C11" s="2" t="s">
        <v>298</v>
      </c>
      <c r="D11" s="3" t="n">
        <f aca="true">RAND()</f>
        <v>0.730811825140814</v>
      </c>
    </row>
    <row r="12" customFormat="false" ht="20.85" hidden="false" customHeight="false" outlineLevel="0" collapsed="false">
      <c r="A12" s="2" t="n">
        <v>77</v>
      </c>
      <c r="B12" s="2" t="s">
        <v>344</v>
      </c>
      <c r="C12" s="2" t="s">
        <v>345</v>
      </c>
      <c r="D12" s="3" t="n">
        <f aca="true">RAND()</f>
        <v>0.169097151232946</v>
      </c>
    </row>
    <row r="13" customFormat="false" ht="49.95" hidden="false" customHeight="false" outlineLevel="0" collapsed="false">
      <c r="A13" s="2" t="n">
        <v>60</v>
      </c>
      <c r="B13" s="2" t="s">
        <v>313</v>
      </c>
      <c r="C13" s="2" t="s">
        <v>314</v>
      </c>
      <c r="D13" s="3" t="n">
        <f aca="true">RAND()</f>
        <v>0.629382029949986</v>
      </c>
    </row>
    <row r="14" customFormat="false" ht="30.55" hidden="false" customHeight="false" outlineLevel="0" collapsed="false">
      <c r="A14" s="2" t="n">
        <v>82</v>
      </c>
      <c r="B14" s="2" t="s">
        <v>354</v>
      </c>
      <c r="C14" s="2" t="s">
        <v>355</v>
      </c>
      <c r="D14" s="3" t="n">
        <f aca="true">RAND()</f>
        <v>0.76762049563068</v>
      </c>
    </row>
    <row r="15" customFormat="false" ht="30.55" hidden="false" customHeight="false" outlineLevel="0" collapsed="false">
      <c r="A15" s="2" t="n">
        <v>20</v>
      </c>
      <c r="B15" s="2" t="s">
        <v>236</v>
      </c>
      <c r="C15" s="2" t="s">
        <v>237</v>
      </c>
      <c r="D15" s="3" t="n">
        <f aca="true">RAND()</f>
        <v>0.852077454183283</v>
      </c>
    </row>
    <row r="16" customFormat="false" ht="20.85" hidden="false" customHeight="false" outlineLevel="0" collapsed="false">
      <c r="A16" s="2" t="n">
        <v>91</v>
      </c>
      <c r="B16" s="2" t="s">
        <v>372</v>
      </c>
      <c r="C16" s="2" t="s">
        <v>373</v>
      </c>
      <c r="D16" s="3" t="n">
        <f aca="true">RAND()</f>
        <v>0.666273628017506</v>
      </c>
    </row>
    <row r="17" customFormat="false" ht="30.55" hidden="false" customHeight="false" outlineLevel="0" collapsed="false">
      <c r="A17" s="2" t="n">
        <v>52</v>
      </c>
      <c r="B17" s="2" t="s">
        <v>299</v>
      </c>
      <c r="C17" s="2" t="s">
        <v>300</v>
      </c>
      <c r="D17" s="3" t="n">
        <f aca="true">RAND()</f>
        <v>0.101573790281582</v>
      </c>
    </row>
    <row r="18" customFormat="false" ht="30.55" hidden="false" customHeight="false" outlineLevel="0" collapsed="false">
      <c r="A18" s="2" t="n">
        <v>36</v>
      </c>
      <c r="B18" s="2" t="s">
        <v>268</v>
      </c>
      <c r="C18" s="2" t="s">
        <v>269</v>
      </c>
      <c r="D18" s="3" t="n">
        <f aca="true">RAND()</f>
        <v>0.638311322557739</v>
      </c>
    </row>
    <row r="19" customFormat="false" ht="20.85" hidden="false" customHeight="false" outlineLevel="0" collapsed="false">
      <c r="A19" s="2" t="n">
        <v>59</v>
      </c>
      <c r="B19" s="2" t="s">
        <v>311</v>
      </c>
      <c r="C19" s="2" t="s">
        <v>312</v>
      </c>
      <c r="D19" s="3" t="n">
        <f aca="true">RAND()</f>
        <v>0.161441755672406</v>
      </c>
    </row>
    <row r="20" customFormat="false" ht="20.85" hidden="false" customHeight="false" outlineLevel="0" collapsed="false">
      <c r="A20" s="2" t="n">
        <v>12</v>
      </c>
      <c r="B20" s="2" t="s">
        <v>221</v>
      </c>
      <c r="C20" s="2" t="s">
        <v>222</v>
      </c>
      <c r="D20" s="3" t="n">
        <f aca="true">RAND()</f>
        <v>0.858624675224728</v>
      </c>
    </row>
    <row r="21" customFormat="false" ht="40.25" hidden="false" customHeight="false" outlineLevel="0" collapsed="false">
      <c r="A21" s="2" t="n">
        <v>73</v>
      </c>
      <c r="B21" s="2" t="s">
        <v>336</v>
      </c>
      <c r="C21" s="2" t="s">
        <v>337</v>
      </c>
      <c r="D21" s="3" t="n">
        <f aca="true">RAND()</f>
        <v>0.261111621177749</v>
      </c>
    </row>
    <row r="22" customFormat="false" ht="20.85" hidden="false" customHeight="false" outlineLevel="0" collapsed="false">
      <c r="A22" s="2" t="n">
        <v>90</v>
      </c>
      <c r="B22" s="2" t="s">
        <v>370</v>
      </c>
      <c r="C22" s="2" t="s">
        <v>371</v>
      </c>
      <c r="D22" s="3" t="n">
        <f aca="true">RAND()</f>
        <v>0.851003100872147</v>
      </c>
    </row>
    <row r="23" customFormat="false" ht="40.25" hidden="false" customHeight="false" outlineLevel="0" collapsed="false">
      <c r="A23" s="2" t="n">
        <v>71</v>
      </c>
      <c r="B23" s="2" t="s">
        <v>333</v>
      </c>
      <c r="C23" s="2" t="s">
        <v>332</v>
      </c>
      <c r="D23" s="3" t="n">
        <f aca="true">RAND()</f>
        <v>0.505804586182806</v>
      </c>
    </row>
    <row r="24" customFormat="false" ht="20.85" hidden="false" customHeight="false" outlineLevel="0" collapsed="false">
      <c r="A24" s="2" t="n">
        <v>30</v>
      </c>
      <c r="B24" s="2" t="s">
        <v>256</v>
      </c>
      <c r="C24" s="2" t="s">
        <v>257</v>
      </c>
      <c r="D24" s="3" t="n">
        <f aca="true">RAND()</f>
        <v>0.429458287903648</v>
      </c>
    </row>
    <row r="25" customFormat="false" ht="40.25" hidden="false" customHeight="false" outlineLevel="0" collapsed="false">
      <c r="A25" s="2" t="n">
        <v>56</v>
      </c>
      <c r="B25" s="2" t="s">
        <v>307</v>
      </c>
      <c r="C25" s="2" t="s">
        <v>306</v>
      </c>
      <c r="D25" s="3" t="n">
        <f aca="true">RAND()</f>
        <v>0.339625839338141</v>
      </c>
    </row>
    <row r="26" customFormat="false" ht="30.55" hidden="false" customHeight="false" outlineLevel="0" collapsed="false">
      <c r="A26" s="2" t="n">
        <v>64</v>
      </c>
      <c r="B26" s="2" t="s">
        <v>320</v>
      </c>
      <c r="C26" s="2" t="s">
        <v>321</v>
      </c>
      <c r="D26" s="3" t="n">
        <f aca="true">RAND()</f>
        <v>0.68598467213331</v>
      </c>
    </row>
    <row r="27" customFormat="false" ht="30.55" hidden="false" customHeight="false" outlineLevel="0" collapsed="false">
      <c r="A27" s="2" t="n">
        <v>58</v>
      </c>
      <c r="B27" s="2" t="s">
        <v>309</v>
      </c>
      <c r="C27" s="2" t="s">
        <v>310</v>
      </c>
      <c r="D27" s="3" t="n">
        <f aca="true">RAND()</f>
        <v>0.56481630072901</v>
      </c>
    </row>
    <row r="28" customFormat="false" ht="30.55" hidden="false" customHeight="false" outlineLevel="0" collapsed="false">
      <c r="A28" s="2" t="n">
        <v>74</v>
      </c>
      <c r="B28" s="2" t="s">
        <v>338</v>
      </c>
      <c r="C28" s="2" t="s">
        <v>339</v>
      </c>
      <c r="D28" s="3" t="n">
        <f aca="true">RAND()</f>
        <v>0.115248056478621</v>
      </c>
    </row>
    <row r="29" customFormat="false" ht="20.85" hidden="false" customHeight="false" outlineLevel="0" collapsed="false">
      <c r="A29" s="2" t="n">
        <v>95</v>
      </c>
      <c r="B29" s="2" t="s">
        <v>380</v>
      </c>
      <c r="C29" s="2" t="s">
        <v>381</v>
      </c>
      <c r="D29" s="3" t="n">
        <f aca="true">RAND()</f>
        <v>0.0149800934385774</v>
      </c>
    </row>
    <row r="30" customFormat="false" ht="20.85" hidden="false" customHeight="false" outlineLevel="0" collapsed="false">
      <c r="A30" s="2" t="n">
        <v>85</v>
      </c>
      <c r="B30" s="2" t="s">
        <v>360</v>
      </c>
      <c r="C30" s="2" t="s">
        <v>361</v>
      </c>
      <c r="D30" s="3" t="n">
        <f aca="true">RAND()</f>
        <v>0.0459095064704229</v>
      </c>
    </row>
    <row r="31" customFormat="false" ht="20.85" hidden="false" customHeight="false" outlineLevel="0" collapsed="false">
      <c r="A31" s="2" t="n">
        <v>44</v>
      </c>
      <c r="B31" s="2" t="s">
        <v>283</v>
      </c>
      <c r="C31" s="2" t="s">
        <v>284</v>
      </c>
      <c r="D31" s="3" t="n">
        <f aca="true">RAND()</f>
        <v>0.278989643087083</v>
      </c>
    </row>
    <row r="32" customFormat="false" ht="20.85" hidden="false" customHeight="false" outlineLevel="0" collapsed="false">
      <c r="A32" s="2" t="n">
        <v>67</v>
      </c>
      <c r="B32" s="2" t="s">
        <v>326</v>
      </c>
      <c r="C32" s="2" t="s">
        <v>327</v>
      </c>
      <c r="D32" s="3" t="n">
        <f aca="true">RAND()</f>
        <v>0.458346529214361</v>
      </c>
    </row>
    <row r="33" customFormat="false" ht="20.85" hidden="false" customHeight="false" outlineLevel="0" collapsed="false">
      <c r="A33" s="2" t="n">
        <v>28</v>
      </c>
      <c r="B33" s="2" t="s">
        <v>252</v>
      </c>
      <c r="C33" s="2" t="s">
        <v>253</v>
      </c>
      <c r="D33" s="3" t="n">
        <f aca="true">RAND()</f>
        <v>0.103039222860201</v>
      </c>
    </row>
    <row r="34" customFormat="false" ht="30.55" hidden="false" customHeight="false" outlineLevel="0" collapsed="false">
      <c r="A34" s="2" t="n">
        <v>66</v>
      </c>
      <c r="B34" s="2" t="s">
        <v>324</v>
      </c>
      <c r="C34" s="2" t="s">
        <v>325</v>
      </c>
      <c r="D34" s="3" t="n">
        <f aca="true">RAND()</f>
        <v>0.730547260168116</v>
      </c>
    </row>
    <row r="35" customFormat="false" ht="30.55" hidden="false" customHeight="false" outlineLevel="0" collapsed="false">
      <c r="A35" s="2" t="n">
        <v>72</v>
      </c>
      <c r="B35" s="2" t="s">
        <v>334</v>
      </c>
      <c r="C35" s="2" t="s">
        <v>335</v>
      </c>
      <c r="D35" s="3" t="n">
        <f aca="true">RAND()</f>
        <v>0.182131888911332</v>
      </c>
    </row>
    <row r="36" customFormat="false" ht="20.85" hidden="false" customHeight="false" outlineLevel="0" collapsed="false">
      <c r="A36" s="2" t="n">
        <v>27</v>
      </c>
      <c r="B36" s="2" t="s">
        <v>250</v>
      </c>
      <c r="C36" s="2" t="s">
        <v>251</v>
      </c>
      <c r="D36" s="3" t="n">
        <f aca="true">RAND()</f>
        <v>0.331858230098888</v>
      </c>
    </row>
    <row r="37" customFormat="false" ht="40.25" hidden="false" customHeight="false" outlineLevel="0" collapsed="false">
      <c r="A37" s="2" t="n">
        <v>70</v>
      </c>
      <c r="B37" s="2" t="s">
        <v>331</v>
      </c>
      <c r="C37" s="2" t="s">
        <v>332</v>
      </c>
      <c r="D37" s="3" t="n">
        <f aca="true">RAND()</f>
        <v>0.0264479444655757</v>
      </c>
    </row>
    <row r="38" customFormat="false" ht="12.8" hidden="false" customHeight="false" outlineLevel="0" collapsed="false">
      <c r="A38" s="2" t="n">
        <v>42</v>
      </c>
      <c r="B38" s="2" t="s">
        <v>279</v>
      </c>
      <c r="C38" s="2" t="s">
        <v>280</v>
      </c>
      <c r="D38" s="3" t="n">
        <f aca="true">RAND()</f>
        <v>0.727668086330526</v>
      </c>
    </row>
    <row r="39" customFormat="false" ht="20.85" hidden="false" customHeight="false" outlineLevel="0" collapsed="false">
      <c r="A39" s="2" t="n">
        <v>68</v>
      </c>
      <c r="B39" s="2" t="s">
        <v>328</v>
      </c>
      <c r="C39" s="2" t="s">
        <v>329</v>
      </c>
      <c r="D39" s="3" t="n">
        <f aca="true">RAND()</f>
        <v>0.286418398364791</v>
      </c>
    </row>
    <row r="40" customFormat="false" ht="20.85" hidden="false" customHeight="false" outlineLevel="0" collapsed="false">
      <c r="A40" s="2" t="n">
        <v>40</v>
      </c>
      <c r="B40" s="2" t="s">
        <v>276</v>
      </c>
      <c r="C40" s="2" t="s">
        <v>275</v>
      </c>
      <c r="D40" s="3" t="n">
        <f aca="true">RAND()</f>
        <v>0.122455283307641</v>
      </c>
    </row>
    <row r="41" customFormat="false" ht="20.85" hidden="false" customHeight="false" outlineLevel="0" collapsed="false">
      <c r="A41" s="2" t="n">
        <v>43</v>
      </c>
      <c r="B41" s="2" t="s">
        <v>281</v>
      </c>
      <c r="C41" s="2" t="s">
        <v>282</v>
      </c>
      <c r="D41" s="3" t="n">
        <f aca="true">RAND()</f>
        <v>0.696116648280759</v>
      </c>
    </row>
    <row r="42" customFormat="false" ht="30.55" hidden="false" customHeight="false" outlineLevel="0" collapsed="false">
      <c r="A42" s="2" t="n">
        <v>50</v>
      </c>
      <c r="B42" s="2" t="s">
        <v>295</v>
      </c>
      <c r="C42" s="2" t="s">
        <v>296</v>
      </c>
      <c r="D42" s="3" t="n">
        <f aca="true">RAND()</f>
        <v>0.53054159808353</v>
      </c>
    </row>
    <row r="43" customFormat="false" ht="30.55" hidden="false" customHeight="false" outlineLevel="0" collapsed="false">
      <c r="A43" s="2" t="n">
        <v>46</v>
      </c>
      <c r="B43" s="2" t="s">
        <v>287</v>
      </c>
      <c r="C43" s="2" t="s">
        <v>288</v>
      </c>
      <c r="D43" s="3" t="n">
        <f aca="true">RAND()</f>
        <v>0.393233361385987</v>
      </c>
    </row>
    <row r="44" customFormat="false" ht="30.55" hidden="false" customHeight="false" outlineLevel="0" collapsed="false">
      <c r="A44" s="2" t="n">
        <v>96</v>
      </c>
      <c r="B44" s="2" t="s">
        <v>382</v>
      </c>
      <c r="C44" s="2" t="s">
        <v>383</v>
      </c>
      <c r="D44" s="3" t="n">
        <f aca="true">RAND()</f>
        <v>0.144427728469158</v>
      </c>
    </row>
    <row r="45" customFormat="false" ht="20.85" hidden="false" customHeight="false" outlineLevel="0" collapsed="false">
      <c r="A45" s="2" t="n">
        <v>75</v>
      </c>
      <c r="B45" s="2" t="s">
        <v>340</v>
      </c>
      <c r="C45" s="2" t="s">
        <v>341</v>
      </c>
      <c r="D45" s="3" t="n">
        <f aca="true">RAND()</f>
        <v>0.172339308235098</v>
      </c>
    </row>
    <row r="46" customFormat="false" ht="30.55" hidden="false" customHeight="false" outlineLevel="0" collapsed="false">
      <c r="A46" s="2" t="n">
        <v>39</v>
      </c>
      <c r="B46" s="2" t="s">
        <v>274</v>
      </c>
      <c r="C46" s="2" t="s">
        <v>275</v>
      </c>
      <c r="D46" s="3" t="n">
        <f aca="true">RAND()</f>
        <v>0.979247242881909</v>
      </c>
    </row>
    <row r="47" customFormat="false" ht="20.85" hidden="false" customHeight="false" outlineLevel="0" collapsed="false">
      <c r="A47" s="2" t="n">
        <v>94</v>
      </c>
      <c r="B47" s="2" t="s">
        <v>378</v>
      </c>
      <c r="C47" s="2" t="s">
        <v>379</v>
      </c>
      <c r="D47" s="3" t="n">
        <f aca="true">RAND()</f>
        <v>0.892990538286039</v>
      </c>
    </row>
    <row r="48" customFormat="false" ht="20.85" hidden="false" customHeight="false" outlineLevel="0" collapsed="false">
      <c r="A48" s="2" t="n">
        <v>22</v>
      </c>
      <c r="B48" s="2" t="s">
        <v>240</v>
      </c>
      <c r="C48" s="2" t="s">
        <v>241</v>
      </c>
      <c r="D48" s="3" t="n">
        <f aca="true">RAND()</f>
        <v>0.306783490571655</v>
      </c>
    </row>
    <row r="49" customFormat="false" ht="12.8" hidden="false" customHeight="false" outlineLevel="0" collapsed="false">
      <c r="A49" s="2" t="n">
        <v>2</v>
      </c>
      <c r="B49" s="2" t="s">
        <v>203</v>
      </c>
      <c r="C49" s="2" t="s">
        <v>204</v>
      </c>
      <c r="D49" s="3" t="n">
        <f aca="true">RAND()</f>
        <v>0.435541436679834</v>
      </c>
    </row>
    <row r="50" customFormat="false" ht="20.85" hidden="false" customHeight="false" outlineLevel="0" collapsed="false">
      <c r="A50" s="2" t="n">
        <v>65</v>
      </c>
      <c r="B50" s="2" t="s">
        <v>322</v>
      </c>
      <c r="C50" s="2" t="s">
        <v>323</v>
      </c>
      <c r="D50" s="3" t="n">
        <f aca="true">RAND()</f>
        <v>0.00380298400399317</v>
      </c>
    </row>
    <row r="51" customFormat="false" ht="30.55" hidden="false" customHeight="false" outlineLevel="0" collapsed="false">
      <c r="A51" s="2" t="n">
        <v>35</v>
      </c>
      <c r="B51" s="2" t="s">
        <v>266</v>
      </c>
      <c r="C51" s="2" t="s">
        <v>267</v>
      </c>
      <c r="D51" s="3" t="n">
        <f aca="true">RAND()</f>
        <v>0.57384249146202</v>
      </c>
    </row>
    <row r="52" customFormat="false" ht="20.85" hidden="false" customHeight="false" outlineLevel="0" collapsed="false">
      <c r="A52" s="2" t="n">
        <v>93</v>
      </c>
      <c r="B52" s="2" t="s">
        <v>376</v>
      </c>
      <c r="C52" s="2" t="s">
        <v>377</v>
      </c>
      <c r="D52" s="3" t="n">
        <f aca="true">RAND()</f>
        <v>0.287096862348052</v>
      </c>
    </row>
    <row r="53" customFormat="false" ht="20.85" hidden="false" customHeight="false" outlineLevel="0" collapsed="false">
      <c r="A53" s="2" t="n">
        <v>99</v>
      </c>
      <c r="B53" s="2" t="s">
        <v>387</v>
      </c>
      <c r="C53" s="2" t="s">
        <v>388</v>
      </c>
      <c r="D53" s="3" t="n">
        <f aca="true">RAND()</f>
        <v>0.205776623971269</v>
      </c>
    </row>
    <row r="54" customFormat="false" ht="20.85" hidden="false" customHeight="false" outlineLevel="0" collapsed="false">
      <c r="A54" s="2" t="n">
        <v>101</v>
      </c>
      <c r="B54" s="2" t="s">
        <v>390</v>
      </c>
      <c r="C54" s="2" t="s">
        <v>391</v>
      </c>
      <c r="D54" s="3" t="n">
        <f aca="true">RAND()</f>
        <v>0.515989125958167</v>
      </c>
    </row>
    <row r="55" customFormat="false" ht="20.85" hidden="false" customHeight="false" outlineLevel="0" collapsed="false">
      <c r="A55" s="2" t="n">
        <v>47</v>
      </c>
      <c r="B55" s="2" t="s">
        <v>289</v>
      </c>
      <c r="C55" s="2" t="s">
        <v>290</v>
      </c>
      <c r="D55" s="3" t="n">
        <f aca="true">RAND()</f>
        <v>0.72039085850464</v>
      </c>
    </row>
    <row r="56" customFormat="false" ht="30.55" hidden="false" customHeight="false" outlineLevel="0" collapsed="false">
      <c r="A56" s="2" t="n">
        <v>81</v>
      </c>
      <c r="B56" s="2" t="s">
        <v>352</v>
      </c>
      <c r="C56" s="2" t="s">
        <v>353</v>
      </c>
      <c r="D56" s="3" t="n">
        <f aca="true">RAND()</f>
        <v>0.805066049433439</v>
      </c>
    </row>
    <row r="57" customFormat="false" ht="20.85" hidden="false" customHeight="false" outlineLevel="0" collapsed="false">
      <c r="A57" s="2" t="n">
        <v>78</v>
      </c>
      <c r="B57" s="2" t="s">
        <v>346</v>
      </c>
      <c r="C57" s="2" t="s">
        <v>347</v>
      </c>
      <c r="D57" s="3" t="n">
        <f aca="true">RAND()</f>
        <v>0.852240868724741</v>
      </c>
    </row>
    <row r="58" customFormat="false" ht="20.85" hidden="false" customHeight="false" outlineLevel="0" collapsed="false">
      <c r="A58" s="2" t="n">
        <v>79</v>
      </c>
      <c r="B58" s="2" t="s">
        <v>348</v>
      </c>
      <c r="C58" s="2" t="s">
        <v>349</v>
      </c>
      <c r="D58" s="3" t="n">
        <f aca="true">RAND()</f>
        <v>0.0163404690955113</v>
      </c>
    </row>
    <row r="59" customFormat="false" ht="20.85" hidden="false" customHeight="false" outlineLevel="0" collapsed="false">
      <c r="A59" s="2" t="n">
        <v>41</v>
      </c>
      <c r="B59" s="2" t="s">
        <v>277</v>
      </c>
      <c r="C59" s="2" t="s">
        <v>278</v>
      </c>
      <c r="D59" s="3" t="n">
        <f aca="true">RAND()</f>
        <v>0.312162008937502</v>
      </c>
    </row>
    <row r="60" customFormat="false" ht="30.55" hidden="false" customHeight="false" outlineLevel="0" collapsed="false">
      <c r="A60" s="2" t="n">
        <v>16</v>
      </c>
      <c r="B60" s="2" t="s">
        <v>229</v>
      </c>
      <c r="C60" s="2" t="s">
        <v>230</v>
      </c>
      <c r="D60" s="3" t="n">
        <f aca="true">RAND()</f>
        <v>0.845308672028476</v>
      </c>
    </row>
    <row r="61" customFormat="false" ht="20.85" hidden="false" customHeight="false" outlineLevel="0" collapsed="false">
      <c r="A61" s="2" t="n">
        <v>6</v>
      </c>
      <c r="B61" s="2" t="s">
        <v>210</v>
      </c>
      <c r="C61" s="2" t="s">
        <v>211</v>
      </c>
      <c r="D61" s="3" t="n">
        <f aca="true">RAND()</f>
        <v>0.482826814882442</v>
      </c>
    </row>
    <row r="62" customFormat="false" ht="40.25" hidden="false" customHeight="false" outlineLevel="0" collapsed="false">
      <c r="A62" s="2" t="n">
        <v>61</v>
      </c>
      <c r="B62" s="2" t="s">
        <v>315</v>
      </c>
      <c r="C62" s="2" t="s">
        <v>316</v>
      </c>
      <c r="D62" s="3" t="n">
        <f aca="true">RAND()</f>
        <v>0.587612384039891</v>
      </c>
    </row>
    <row r="63" customFormat="false" ht="40.25" hidden="false" customHeight="false" outlineLevel="0" collapsed="false">
      <c r="A63" s="2" t="n">
        <v>54</v>
      </c>
      <c r="B63" s="2" t="s">
        <v>303</v>
      </c>
      <c r="C63" s="2" t="s">
        <v>304</v>
      </c>
      <c r="D63" s="3" t="n">
        <f aca="true">RAND()</f>
        <v>0.463317788716694</v>
      </c>
    </row>
    <row r="64" customFormat="false" ht="30.55" hidden="false" customHeight="false" outlineLevel="0" collapsed="false">
      <c r="A64" s="2" t="n">
        <v>48</v>
      </c>
      <c r="B64" s="2" t="s">
        <v>291</v>
      </c>
      <c r="C64" s="2" t="s">
        <v>292</v>
      </c>
      <c r="D64" s="3" t="n">
        <f aca="true">RAND()</f>
        <v>0.477726427898622</v>
      </c>
    </row>
    <row r="65" customFormat="false" ht="30.55" hidden="false" customHeight="false" outlineLevel="0" collapsed="false">
      <c r="A65" s="2" t="n">
        <v>38</v>
      </c>
      <c r="B65" s="2" t="s">
        <v>272</v>
      </c>
      <c r="C65" s="2" t="s">
        <v>273</v>
      </c>
      <c r="D65" s="3" t="n">
        <f aca="true">RAND()</f>
        <v>0.526635552427403</v>
      </c>
    </row>
    <row r="66" customFormat="false" ht="30.55" hidden="false" customHeight="false" outlineLevel="0" collapsed="false">
      <c r="A66" s="2" t="n">
        <v>34</v>
      </c>
      <c r="B66" s="2" t="s">
        <v>264</v>
      </c>
      <c r="C66" s="2" t="s">
        <v>265</v>
      </c>
      <c r="D66" s="3" t="n">
        <f aca="true">RAND()</f>
        <v>0.895301373304565</v>
      </c>
    </row>
    <row r="67" customFormat="false" ht="20.85" hidden="false" customHeight="false" outlineLevel="0" collapsed="false">
      <c r="A67" s="2" t="n">
        <v>92</v>
      </c>
      <c r="B67" s="2" t="s">
        <v>374</v>
      </c>
      <c r="C67" s="2" t="s">
        <v>375</v>
      </c>
      <c r="D67" s="3" t="n">
        <f aca="true">RAND()</f>
        <v>0.880419335314246</v>
      </c>
    </row>
    <row r="68" customFormat="false" ht="30.55" hidden="false" customHeight="false" outlineLevel="0" collapsed="false">
      <c r="A68" s="2" t="n">
        <v>89</v>
      </c>
      <c r="B68" s="2" t="s">
        <v>368</v>
      </c>
      <c r="C68" s="2" t="s">
        <v>369</v>
      </c>
      <c r="D68" s="3" t="n">
        <f aca="true">RAND()</f>
        <v>0.720401854679965</v>
      </c>
    </row>
    <row r="69" customFormat="false" ht="20.85" hidden="false" customHeight="false" outlineLevel="0" collapsed="false">
      <c r="A69" s="2" t="n">
        <v>21</v>
      </c>
      <c r="B69" s="2" t="s">
        <v>238</v>
      </c>
      <c r="C69" s="2" t="s">
        <v>239</v>
      </c>
      <c r="D69" s="3" t="n">
        <f aca="true">RAND()</f>
        <v>0.0792658459367393</v>
      </c>
    </row>
    <row r="70" customFormat="false" ht="20.85" hidden="false" customHeight="false" outlineLevel="0" collapsed="false">
      <c r="A70" s="2" t="n">
        <v>83</v>
      </c>
      <c r="B70" s="2" t="s">
        <v>356</v>
      </c>
      <c r="C70" s="2" t="s">
        <v>357</v>
      </c>
      <c r="D70" s="3" t="n">
        <f aca="true">RAND()</f>
        <v>0.0535046867705265</v>
      </c>
    </row>
    <row r="71" customFormat="false" ht="20.85" hidden="false" customHeight="false" outlineLevel="0" collapsed="false">
      <c r="A71" s="2" t="n">
        <v>86</v>
      </c>
      <c r="B71" s="2" t="s">
        <v>362</v>
      </c>
      <c r="C71" s="2" t="s">
        <v>363</v>
      </c>
      <c r="D71" s="3" t="n">
        <f aca="true">RAND()</f>
        <v>0.4086206863195</v>
      </c>
    </row>
    <row r="72" customFormat="false" ht="30.55" hidden="false" customHeight="false" outlineLevel="0" collapsed="false">
      <c r="A72" s="2" t="n">
        <v>24</v>
      </c>
      <c r="B72" s="2" t="s">
        <v>244</v>
      </c>
      <c r="C72" s="2" t="s">
        <v>245</v>
      </c>
      <c r="D72" s="3" t="n">
        <f aca="true">RAND()</f>
        <v>0.94947164255695</v>
      </c>
    </row>
    <row r="73" customFormat="false" ht="40.25" hidden="false" customHeight="false" outlineLevel="0" collapsed="false">
      <c r="A73" s="2" t="n">
        <v>57</v>
      </c>
      <c r="B73" s="2" t="s">
        <v>308</v>
      </c>
      <c r="C73" s="2" t="s">
        <v>306</v>
      </c>
      <c r="D73" s="3" t="n">
        <f aca="true">RAND()</f>
        <v>0.713117058971669</v>
      </c>
    </row>
    <row r="74" customFormat="false" ht="30.55" hidden="false" customHeight="false" outlineLevel="0" collapsed="false">
      <c r="A74" s="2" t="n">
        <v>18</v>
      </c>
      <c r="B74" s="2" t="s">
        <v>233</v>
      </c>
      <c r="C74" s="2" t="s">
        <v>232</v>
      </c>
      <c r="D74" s="3" t="n">
        <f aca="true">RAND()</f>
        <v>0.433126876211019</v>
      </c>
    </row>
    <row r="75" customFormat="false" ht="30.55" hidden="false" customHeight="false" outlineLevel="0" collapsed="false">
      <c r="A75" s="2" t="n">
        <v>13</v>
      </c>
      <c r="B75" s="2" t="s">
        <v>223</v>
      </c>
      <c r="C75" s="2" t="s">
        <v>224</v>
      </c>
      <c r="D75" s="3" t="n">
        <f aca="true">RAND()</f>
        <v>0.599352852998893</v>
      </c>
    </row>
    <row r="76" customFormat="false" ht="30.55" hidden="false" customHeight="false" outlineLevel="0" collapsed="false">
      <c r="A76" s="2" t="n">
        <v>26</v>
      </c>
      <c r="B76" s="2" t="s">
        <v>248</v>
      </c>
      <c r="C76" s="2" t="s">
        <v>249</v>
      </c>
      <c r="D76" s="3" t="n">
        <f aca="true">RAND()</f>
        <v>0.463059318178839</v>
      </c>
    </row>
    <row r="77" customFormat="false" ht="30.55" hidden="false" customHeight="false" outlineLevel="0" collapsed="false">
      <c r="A77" s="2" t="n">
        <v>87</v>
      </c>
      <c r="B77" s="2" t="s">
        <v>364</v>
      </c>
      <c r="C77" s="2" t="s">
        <v>365</v>
      </c>
      <c r="D77" s="3" t="n">
        <f aca="true">RAND()</f>
        <v>0.378189108201405</v>
      </c>
    </row>
    <row r="78" customFormat="false" ht="20.85" hidden="false" customHeight="false" outlineLevel="0" collapsed="false">
      <c r="A78" s="2" t="n">
        <v>14</v>
      </c>
      <c r="B78" s="2" t="s">
        <v>225</v>
      </c>
      <c r="C78" s="2" t="s">
        <v>226</v>
      </c>
      <c r="D78" s="3" t="n">
        <f aca="true">RAND()</f>
        <v>0.60396627428365</v>
      </c>
    </row>
    <row r="79" customFormat="false" ht="40.25" hidden="false" customHeight="false" outlineLevel="0" collapsed="false">
      <c r="A79" s="2" t="n">
        <v>32</v>
      </c>
      <c r="B79" s="2" t="s">
        <v>260</v>
      </c>
      <c r="C79" s="2" t="s">
        <v>261</v>
      </c>
      <c r="D79" s="3" t="n">
        <f aca="true">RAND()</f>
        <v>0.137333689628718</v>
      </c>
    </row>
    <row r="80" customFormat="false" ht="20.85" hidden="false" customHeight="false" outlineLevel="0" collapsed="false">
      <c r="A80" s="2" t="n">
        <v>102</v>
      </c>
      <c r="B80" s="2" t="s">
        <v>392</v>
      </c>
      <c r="C80" s="2" t="s">
        <v>393</v>
      </c>
      <c r="D80" s="3" t="n">
        <f aca="true">RAND()</f>
        <v>0.713896222509156</v>
      </c>
    </row>
    <row r="81" customFormat="false" ht="30.55" hidden="false" customHeight="false" outlineLevel="0" collapsed="false">
      <c r="A81" s="2" t="n">
        <v>63</v>
      </c>
      <c r="B81" s="2" t="s">
        <v>319</v>
      </c>
      <c r="C81" s="2" t="s">
        <v>318</v>
      </c>
      <c r="D81" s="3" t="n">
        <f aca="true">RAND()</f>
        <v>0.230557280819895</v>
      </c>
    </row>
    <row r="82" customFormat="false" ht="20.85" hidden="false" customHeight="false" outlineLevel="0" collapsed="false">
      <c r="A82" s="2" t="n">
        <v>8</v>
      </c>
      <c r="B82" s="2" t="s">
        <v>214</v>
      </c>
      <c r="C82" s="2" t="s">
        <v>215</v>
      </c>
      <c r="D82" s="3" t="n">
        <f aca="true">RAND()</f>
        <v>0.261798478562531</v>
      </c>
    </row>
    <row r="83" customFormat="false" ht="30.55" hidden="false" customHeight="false" outlineLevel="0" collapsed="false">
      <c r="A83" s="2" t="n">
        <v>84</v>
      </c>
      <c r="B83" s="2" t="s">
        <v>358</v>
      </c>
      <c r="C83" s="2" t="s">
        <v>359</v>
      </c>
      <c r="D83" s="3" t="n">
        <f aca="true">RAND()</f>
        <v>0.0971051259536858</v>
      </c>
    </row>
    <row r="84" customFormat="false" ht="20.85" hidden="false" customHeight="false" outlineLevel="0" collapsed="false">
      <c r="A84" s="2" t="n">
        <v>9</v>
      </c>
      <c r="B84" s="2" t="s">
        <v>216</v>
      </c>
      <c r="C84" s="2" t="s">
        <v>217</v>
      </c>
      <c r="D84" s="3" t="n">
        <f aca="true">RAND()</f>
        <v>0.41550373432571</v>
      </c>
    </row>
    <row r="85" customFormat="false" ht="30.55" hidden="false" customHeight="false" outlineLevel="0" collapsed="false">
      <c r="A85" s="2" t="n">
        <v>62</v>
      </c>
      <c r="B85" s="2" t="s">
        <v>317</v>
      </c>
      <c r="C85" s="2" t="s">
        <v>318</v>
      </c>
      <c r="D85" s="3" t="n">
        <f aca="true">RAND()</f>
        <v>0.365234507448184</v>
      </c>
    </row>
    <row r="86" customFormat="false" ht="30.55" hidden="false" customHeight="false" outlineLevel="0" collapsed="false">
      <c r="A86" s="2" t="n">
        <v>97</v>
      </c>
      <c r="B86" s="2" t="s">
        <v>384</v>
      </c>
      <c r="C86" s="2" t="s">
        <v>383</v>
      </c>
      <c r="D86" s="3" t="n">
        <f aca="true">RAND()</f>
        <v>0.653318123572404</v>
      </c>
    </row>
    <row r="87" customFormat="false" ht="40.25" hidden="false" customHeight="false" outlineLevel="0" collapsed="false">
      <c r="A87" s="2" t="n">
        <v>23</v>
      </c>
      <c r="B87" s="2" t="s">
        <v>242</v>
      </c>
      <c r="C87" s="2" t="s">
        <v>243</v>
      </c>
      <c r="D87" s="3" t="n">
        <f aca="true">RAND()</f>
        <v>0.0306123726468743</v>
      </c>
    </row>
    <row r="88" customFormat="false" ht="20.85" hidden="false" customHeight="false" outlineLevel="0" collapsed="false">
      <c r="A88" s="2" t="n">
        <v>49</v>
      </c>
      <c r="B88" s="2" t="s">
        <v>293</v>
      </c>
      <c r="C88" s="2" t="s">
        <v>294</v>
      </c>
      <c r="D88" s="3" t="n">
        <f aca="true">RAND()</f>
        <v>0.12575289279514</v>
      </c>
    </row>
    <row r="89" customFormat="false" ht="20.85" hidden="false" customHeight="false" outlineLevel="0" collapsed="false">
      <c r="A89" s="2" t="n">
        <v>4</v>
      </c>
      <c r="B89" s="2" t="s">
        <v>206</v>
      </c>
      <c r="C89" s="2" t="s">
        <v>207</v>
      </c>
      <c r="D89" s="3" t="n">
        <f aca="true">RAND()</f>
        <v>0.00486708298750597</v>
      </c>
    </row>
    <row r="90" customFormat="false" ht="20.85" hidden="false" customHeight="false" outlineLevel="0" collapsed="false">
      <c r="A90" s="2" t="n">
        <v>98</v>
      </c>
      <c r="B90" s="2" t="s">
        <v>385</v>
      </c>
      <c r="C90" s="2" t="s">
        <v>386</v>
      </c>
      <c r="D90" s="3" t="n">
        <f aca="true">RAND()</f>
        <v>0.508420237305918</v>
      </c>
    </row>
    <row r="91" customFormat="false" ht="30.55" hidden="false" customHeight="false" outlineLevel="0" collapsed="false">
      <c r="A91" s="2" t="n">
        <v>88</v>
      </c>
      <c r="B91" s="2" t="s">
        <v>366</v>
      </c>
      <c r="C91" s="2" t="s">
        <v>367</v>
      </c>
      <c r="D91" s="3" t="n">
        <f aca="true">RAND()</f>
        <v>0.96393652041207</v>
      </c>
    </row>
    <row r="92" customFormat="false" ht="20.85" hidden="false" customHeight="false" outlineLevel="0" collapsed="false">
      <c r="A92" s="2" t="n">
        <v>1</v>
      </c>
      <c r="B92" s="2" t="s">
        <v>201</v>
      </c>
      <c r="C92" s="2" t="s">
        <v>202</v>
      </c>
      <c r="D92" s="3" t="n">
        <f aca="true">RAND()</f>
        <v>0.832883675445029</v>
      </c>
    </row>
    <row r="93" customFormat="false" ht="30.55" hidden="false" customHeight="false" outlineLevel="0" collapsed="false">
      <c r="A93" s="2" t="n">
        <v>17</v>
      </c>
      <c r="B93" s="2" t="s">
        <v>231</v>
      </c>
      <c r="C93" s="2" t="s">
        <v>232</v>
      </c>
      <c r="D93" s="3" t="n">
        <f aca="true">RAND()</f>
        <v>0.854773016734832</v>
      </c>
    </row>
    <row r="94" customFormat="false" ht="20.85" hidden="false" customHeight="false" outlineLevel="0" collapsed="false">
      <c r="A94" s="2" t="n">
        <v>19</v>
      </c>
      <c r="B94" s="2" t="s">
        <v>234</v>
      </c>
      <c r="C94" s="2" t="s">
        <v>235</v>
      </c>
      <c r="D94" s="3" t="n">
        <f aca="true">RAND()</f>
        <v>0.538107673475043</v>
      </c>
    </row>
    <row r="95" customFormat="false" ht="20.85" hidden="false" customHeight="false" outlineLevel="0" collapsed="false">
      <c r="A95" s="2" t="n">
        <v>7</v>
      </c>
      <c r="B95" s="2" t="s">
        <v>212</v>
      </c>
      <c r="C95" s="2" t="s">
        <v>213</v>
      </c>
      <c r="D95" s="3" t="n">
        <f aca="true">RAND()</f>
        <v>0.0230410468661051</v>
      </c>
    </row>
    <row r="96" customFormat="false" ht="30.55" hidden="false" customHeight="false" outlineLevel="0" collapsed="false">
      <c r="A96" s="2" t="n">
        <v>29</v>
      </c>
      <c r="B96" s="2" t="s">
        <v>254</v>
      </c>
      <c r="C96" s="2" t="s">
        <v>255</v>
      </c>
      <c r="D96" s="3" t="n">
        <f aca="true">RAND()</f>
        <v>0.70763540559308</v>
      </c>
    </row>
    <row r="97" customFormat="false" ht="20.85" hidden="false" customHeight="false" outlineLevel="0" collapsed="false">
      <c r="A97" s="2" t="n">
        <v>45</v>
      </c>
      <c r="B97" s="2" t="s">
        <v>285</v>
      </c>
      <c r="C97" s="2" t="s">
        <v>286</v>
      </c>
      <c r="D97" s="3" t="n">
        <f aca="true">RAND()</f>
        <v>0.0505232767476863</v>
      </c>
    </row>
    <row r="98" customFormat="false" ht="12.8" hidden="false" customHeight="false" outlineLevel="0" collapsed="false">
      <c r="A98" s="2" t="n">
        <v>3</v>
      </c>
      <c r="B98" s="2" t="s">
        <v>205</v>
      </c>
      <c r="C98" s="2" t="s">
        <v>204</v>
      </c>
      <c r="D98" s="3" t="n">
        <f aca="true">RAND()</f>
        <v>0.450212496836738</v>
      </c>
    </row>
    <row r="99" customFormat="false" ht="20.85" hidden="false" customHeight="false" outlineLevel="0" collapsed="false">
      <c r="A99" s="2" t="n">
        <v>76</v>
      </c>
      <c r="B99" s="2" t="s">
        <v>342</v>
      </c>
      <c r="C99" s="2" t="s">
        <v>343</v>
      </c>
      <c r="D99" s="3" t="n">
        <f aca="true">RAND()</f>
        <v>0.408578010672755</v>
      </c>
    </row>
    <row r="100" customFormat="false" ht="20.85" hidden="false" customHeight="false" outlineLevel="0" collapsed="false">
      <c r="A100" s="2" t="n">
        <v>10</v>
      </c>
      <c r="B100" s="2" t="s">
        <v>218</v>
      </c>
      <c r="C100" s="2" t="s">
        <v>217</v>
      </c>
      <c r="D100" s="3" t="n">
        <f aca="true">RAND()</f>
        <v>0.0624359324145447</v>
      </c>
    </row>
    <row r="101" customFormat="false" ht="20.85" hidden="false" customHeight="false" outlineLevel="0" collapsed="false">
      <c r="A101" s="2" t="n">
        <v>25</v>
      </c>
      <c r="B101" s="2" t="s">
        <v>246</v>
      </c>
      <c r="C101" s="2" t="s">
        <v>247</v>
      </c>
      <c r="D101" s="3" t="n">
        <f aca="true">RAND()</f>
        <v>0.381347712807712</v>
      </c>
    </row>
    <row r="102" customFormat="false" ht="30.55" hidden="false" customHeight="false" outlineLevel="0" collapsed="false">
      <c r="A102" s="2" t="n">
        <v>33</v>
      </c>
      <c r="B102" s="2" t="s">
        <v>262</v>
      </c>
      <c r="C102" s="2" t="s">
        <v>263</v>
      </c>
      <c r="D102" s="3" t="n">
        <f aca="true">RAND()</f>
        <v>0.844762597824873</v>
      </c>
    </row>
  </sheetData>
  <printOptions headings="false" gridLines="false" gridLinesSet="true" horizontalCentered="false" verticalCentered="false"/>
  <pageMargins left="0.7875" right="0.7875" top="1.05277777777778" bottom="1.05277777777778" header="0.7875" footer="0.7875"/>
  <pageSetup paperSize="1" scale="100" firstPageNumber="0" fitToWidth="1" fitToHeight="1" pageOrder="downThenOver" orientation="portrait" blackAndWhite="false" draft="false" cellComments="none" useFirstPageNumber="false" horizontalDpi="300" verticalDpi="300" copies="1"/>
  <headerFooter differentFirst="false" differentOddEven="false">
    <oddHeader>&amp;C&amp;"Times New Roman,Regular"&amp;12&amp;A</oddHeader>
    <oddFooter>&amp;C&amp;"Times New Roman,Regular"&amp;12Page &amp;P</oddFooter>
  </headerFooter>
</worksheet>
</file>

<file path=xl/worksheets/sheet6.xml><?xml version="1.0" encoding="utf-8"?>
<worksheet xmlns="http://schemas.openxmlformats.org/spreadsheetml/2006/main" xmlns:r="http://schemas.openxmlformats.org/officeDocument/2006/relationships">
  <sheetPr filterMode="false">
    <pageSetUpPr fitToPage="false"/>
  </sheetPr>
  <dimension ref="A1:C1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RowHeight="12.8" zeroHeight="false" outlineLevelRow="0" outlineLevelCol="0"/>
  <cols>
    <col collapsed="false" customWidth="true" hidden="false" outlineLevel="0" max="1" min="1" style="0" width="4.48"/>
    <col collapsed="false" customWidth="true" hidden="false" outlineLevel="0" max="2" min="2" style="0" width="64.74"/>
    <col collapsed="false" customWidth="true" hidden="false" outlineLevel="0" max="3" min="3" style="0" width="19.45"/>
    <col collapsed="false" customWidth="false" hidden="false" outlineLevel="0" max="1025" min="4" style="0" width="11.52"/>
  </cols>
  <sheetData>
    <row r="1" customFormat="false" ht="50.25" hidden="false" customHeight="false" outlineLevel="0" collapsed="false">
      <c r="A1" s="2" t="n">
        <v>1</v>
      </c>
      <c r="B1" s="2" t="s">
        <v>394</v>
      </c>
      <c r="C1" s="2" t="s">
        <v>395</v>
      </c>
    </row>
    <row r="2" customFormat="false" ht="50.25" hidden="false" customHeight="false" outlineLevel="0" collapsed="false">
      <c r="A2" s="2" t="n">
        <v>2</v>
      </c>
      <c r="B2" s="2" t="s">
        <v>396</v>
      </c>
      <c r="C2" s="2" t="s">
        <v>395</v>
      </c>
    </row>
    <row r="3" customFormat="false" ht="50.25" hidden="false" customHeight="false" outlineLevel="0" collapsed="false">
      <c r="A3" s="2" t="n">
        <v>3</v>
      </c>
      <c r="B3" s="2" t="s">
        <v>397</v>
      </c>
      <c r="C3" s="2" t="s">
        <v>395</v>
      </c>
    </row>
    <row r="4" customFormat="false" ht="50.25" hidden="false" customHeight="false" outlineLevel="0" collapsed="false">
      <c r="A4" s="2" t="n">
        <v>4</v>
      </c>
      <c r="B4" s="2" t="s">
        <v>398</v>
      </c>
      <c r="C4" s="2" t="s">
        <v>395</v>
      </c>
    </row>
    <row r="5" customFormat="false" ht="50.25" hidden="false" customHeight="false" outlineLevel="0" collapsed="false">
      <c r="A5" s="2" t="n">
        <v>5</v>
      </c>
      <c r="B5" s="2" t="s">
        <v>399</v>
      </c>
      <c r="C5" s="2" t="s">
        <v>400</v>
      </c>
    </row>
    <row r="6" customFormat="false" ht="50.25" hidden="false" customHeight="false" outlineLevel="0" collapsed="false">
      <c r="A6" s="2" t="n">
        <v>6</v>
      </c>
      <c r="B6" s="2" t="s">
        <v>401</v>
      </c>
      <c r="C6" s="2" t="s">
        <v>400</v>
      </c>
    </row>
    <row r="7" customFormat="false" ht="50.25" hidden="false" customHeight="false" outlineLevel="0" collapsed="false">
      <c r="A7" s="2" t="n">
        <v>7</v>
      </c>
      <c r="B7" s="2" t="s">
        <v>402</v>
      </c>
      <c r="C7" s="2" t="s">
        <v>400</v>
      </c>
    </row>
    <row r="8" customFormat="false" ht="50.25" hidden="false" customHeight="false" outlineLevel="0" collapsed="false">
      <c r="A8" s="2" t="n">
        <v>8</v>
      </c>
      <c r="B8" s="2" t="s">
        <v>403</v>
      </c>
      <c r="C8" s="2" t="s">
        <v>400</v>
      </c>
    </row>
    <row r="9" customFormat="false" ht="50.25" hidden="false" customHeight="false" outlineLevel="0" collapsed="false">
      <c r="A9" s="2" t="n">
        <v>9</v>
      </c>
      <c r="B9" s="2" t="s">
        <v>404</v>
      </c>
      <c r="C9" s="2" t="s">
        <v>400</v>
      </c>
    </row>
    <row r="10" customFormat="false" ht="50.25" hidden="false" customHeight="false" outlineLevel="0" collapsed="false">
      <c r="A10" s="2" t="n">
        <v>10</v>
      </c>
      <c r="B10" s="2" t="s">
        <v>405</v>
      </c>
      <c r="C10" s="2" t="s">
        <v>400</v>
      </c>
    </row>
    <row r="11" customFormat="false" ht="118.5" hidden="false" customHeight="false" outlineLevel="0" collapsed="false">
      <c r="A11" s="2" t="n">
        <v>11</v>
      </c>
      <c r="B11" s="2" t="s">
        <v>406</v>
      </c>
      <c r="C11" s="2" t="s">
        <v>407</v>
      </c>
    </row>
    <row r="12" customFormat="false" ht="118.5" hidden="false" customHeight="false" outlineLevel="0" collapsed="false">
      <c r="A12" s="2" t="n">
        <v>12</v>
      </c>
      <c r="B12" s="2" t="s">
        <v>408</v>
      </c>
      <c r="C12" s="2" t="s">
        <v>407</v>
      </c>
    </row>
    <row r="13" customFormat="false" ht="118.5" hidden="false" customHeight="false" outlineLevel="0" collapsed="false">
      <c r="A13" s="2" t="n">
        <v>13</v>
      </c>
      <c r="B13" s="2" t="s">
        <v>409</v>
      </c>
      <c r="C13" s="2" t="s">
        <v>407</v>
      </c>
    </row>
    <row r="14" customFormat="false" ht="118.5" hidden="false" customHeight="false" outlineLevel="0" collapsed="false">
      <c r="A14" s="2" t="n">
        <v>14</v>
      </c>
      <c r="B14" s="2" t="s">
        <v>410</v>
      </c>
      <c r="C14" s="2" t="s">
        <v>407</v>
      </c>
    </row>
    <row r="15" customFormat="false" ht="118.5" hidden="false" customHeight="false" outlineLevel="0" collapsed="false">
      <c r="A15" s="2" t="n">
        <v>15</v>
      </c>
      <c r="B15" s="2" t="s">
        <v>411</v>
      </c>
      <c r="C15" s="2" t="s">
        <v>407</v>
      </c>
    </row>
    <row r="16" customFormat="false" ht="118.5" hidden="false" customHeight="false" outlineLevel="0" collapsed="false">
      <c r="A16" s="2" t="n">
        <v>16</v>
      </c>
      <c r="B16" s="2" t="s">
        <v>412</v>
      </c>
      <c r="C16" s="2" t="s">
        <v>407</v>
      </c>
    </row>
    <row r="17" customFormat="false" ht="79.5" hidden="false" customHeight="false" outlineLevel="0" collapsed="false">
      <c r="A17" s="2" t="n">
        <v>17</v>
      </c>
      <c r="B17" s="2" t="s">
        <v>413</v>
      </c>
      <c r="C17" s="2" t="s">
        <v>414</v>
      </c>
    </row>
    <row r="18" customFormat="false" ht="79.5" hidden="false" customHeight="false" outlineLevel="0" collapsed="false">
      <c r="A18" s="2" t="n">
        <v>18</v>
      </c>
      <c r="B18" s="2" t="s">
        <v>415</v>
      </c>
      <c r="C18" s="2" t="s">
        <v>414</v>
      </c>
    </row>
    <row r="19" customFormat="false" ht="79.5" hidden="false" customHeight="false" outlineLevel="0" collapsed="false">
      <c r="A19" s="2" t="n">
        <v>19</v>
      </c>
      <c r="B19" s="2" t="s">
        <v>416</v>
      </c>
      <c r="C19" s="2" t="s">
        <v>414</v>
      </c>
    </row>
    <row r="20" customFormat="false" ht="79.5" hidden="false" customHeight="false" outlineLevel="0" collapsed="false">
      <c r="A20" s="2" t="n">
        <v>20</v>
      </c>
      <c r="B20" s="2" t="s">
        <v>417</v>
      </c>
      <c r="C20" s="2" t="s">
        <v>414</v>
      </c>
    </row>
    <row r="21" customFormat="false" ht="118.5" hidden="false" customHeight="false" outlineLevel="0" collapsed="false">
      <c r="A21" s="2" t="n">
        <v>21</v>
      </c>
      <c r="B21" s="2" t="s">
        <v>418</v>
      </c>
      <c r="C21" s="2" t="s">
        <v>419</v>
      </c>
    </row>
    <row r="22" customFormat="false" ht="118.5" hidden="false" customHeight="false" outlineLevel="0" collapsed="false">
      <c r="A22" s="2" t="n">
        <v>22</v>
      </c>
      <c r="B22" s="2" t="s">
        <v>420</v>
      </c>
      <c r="C22" s="2" t="s">
        <v>419</v>
      </c>
    </row>
    <row r="23" customFormat="false" ht="118.5" hidden="false" customHeight="false" outlineLevel="0" collapsed="false">
      <c r="A23" s="2" t="n">
        <v>23</v>
      </c>
      <c r="B23" s="2" t="s">
        <v>421</v>
      </c>
      <c r="C23" s="2" t="s">
        <v>419</v>
      </c>
    </row>
    <row r="24" customFormat="false" ht="118.5" hidden="false" customHeight="false" outlineLevel="0" collapsed="false">
      <c r="A24" s="2" t="n">
        <v>24</v>
      </c>
      <c r="B24" s="2" t="s">
        <v>422</v>
      </c>
      <c r="C24" s="2" t="s">
        <v>419</v>
      </c>
    </row>
    <row r="25" customFormat="false" ht="118.5" hidden="false" customHeight="false" outlineLevel="0" collapsed="false">
      <c r="A25" s="2" t="n">
        <v>25</v>
      </c>
      <c r="B25" s="2" t="s">
        <v>423</v>
      </c>
      <c r="C25" s="2" t="s">
        <v>419</v>
      </c>
    </row>
    <row r="26" customFormat="false" ht="69.75" hidden="false" customHeight="false" outlineLevel="0" collapsed="false">
      <c r="A26" s="2" t="n">
        <v>26</v>
      </c>
      <c r="B26" s="2" t="s">
        <v>424</v>
      </c>
      <c r="C26" s="2" t="s">
        <v>425</v>
      </c>
    </row>
    <row r="27" customFormat="false" ht="69.75" hidden="false" customHeight="false" outlineLevel="0" collapsed="false">
      <c r="A27" s="2" t="n">
        <v>27</v>
      </c>
      <c r="B27" s="2" t="s">
        <v>426</v>
      </c>
      <c r="C27" s="2" t="s">
        <v>425</v>
      </c>
    </row>
    <row r="28" customFormat="false" ht="69.75" hidden="false" customHeight="false" outlineLevel="0" collapsed="false">
      <c r="A28" s="2" t="n">
        <v>28</v>
      </c>
      <c r="B28" s="2" t="s">
        <v>427</v>
      </c>
      <c r="C28" s="2" t="s">
        <v>425</v>
      </c>
    </row>
    <row r="29" customFormat="false" ht="69.75" hidden="false" customHeight="false" outlineLevel="0" collapsed="false">
      <c r="A29" s="2" t="n">
        <v>29</v>
      </c>
      <c r="B29" s="2" t="s">
        <v>428</v>
      </c>
      <c r="C29" s="2" t="s">
        <v>425</v>
      </c>
    </row>
    <row r="30" customFormat="false" ht="69.75" hidden="false" customHeight="false" outlineLevel="0" collapsed="false">
      <c r="A30" s="2" t="n">
        <v>30</v>
      </c>
      <c r="B30" s="2" t="s">
        <v>429</v>
      </c>
      <c r="C30" s="2" t="s">
        <v>425</v>
      </c>
    </row>
    <row r="31" customFormat="false" ht="69.75" hidden="false" customHeight="false" outlineLevel="0" collapsed="false">
      <c r="A31" s="2" t="n">
        <v>31</v>
      </c>
      <c r="B31" s="2" t="s">
        <v>430</v>
      </c>
      <c r="C31" s="2" t="s">
        <v>431</v>
      </c>
    </row>
    <row r="32" customFormat="false" ht="69.75" hidden="false" customHeight="false" outlineLevel="0" collapsed="false">
      <c r="A32" s="2" t="n">
        <v>32</v>
      </c>
      <c r="B32" s="2" t="s">
        <v>432</v>
      </c>
      <c r="C32" s="2" t="s">
        <v>431</v>
      </c>
    </row>
    <row r="33" customFormat="false" ht="69.75" hidden="false" customHeight="false" outlineLevel="0" collapsed="false">
      <c r="A33" s="2" t="n">
        <v>33</v>
      </c>
      <c r="B33" s="2" t="s">
        <v>433</v>
      </c>
      <c r="C33" s="2" t="s">
        <v>431</v>
      </c>
    </row>
    <row r="34" customFormat="false" ht="79.5" hidden="false" customHeight="false" outlineLevel="0" collapsed="false">
      <c r="A34" s="2" t="n">
        <v>34</v>
      </c>
      <c r="B34" s="2" t="s">
        <v>434</v>
      </c>
      <c r="C34" s="2" t="s">
        <v>435</v>
      </c>
    </row>
    <row r="35" customFormat="false" ht="79.5" hidden="false" customHeight="false" outlineLevel="0" collapsed="false">
      <c r="A35" s="2" t="n">
        <v>35</v>
      </c>
      <c r="B35" s="2" t="s">
        <v>436</v>
      </c>
      <c r="C35" s="2" t="s">
        <v>435</v>
      </c>
    </row>
    <row r="36" customFormat="false" ht="79.5" hidden="false" customHeight="false" outlineLevel="0" collapsed="false">
      <c r="A36" s="2" t="n">
        <v>36</v>
      </c>
      <c r="B36" s="2" t="s">
        <v>437</v>
      </c>
      <c r="C36" s="2" t="s">
        <v>435</v>
      </c>
    </row>
    <row r="37" customFormat="false" ht="79.5" hidden="false" customHeight="false" outlineLevel="0" collapsed="false">
      <c r="A37" s="2" t="n">
        <v>37</v>
      </c>
      <c r="B37" s="2" t="s">
        <v>438</v>
      </c>
      <c r="C37" s="2" t="s">
        <v>435</v>
      </c>
    </row>
    <row r="38" customFormat="false" ht="79.5" hidden="false" customHeight="false" outlineLevel="0" collapsed="false">
      <c r="A38" s="2" t="n">
        <v>38</v>
      </c>
      <c r="B38" s="2" t="s">
        <v>439</v>
      </c>
      <c r="C38" s="2" t="s">
        <v>435</v>
      </c>
    </row>
    <row r="39" customFormat="false" ht="79.5" hidden="false" customHeight="false" outlineLevel="0" collapsed="false">
      <c r="A39" s="2" t="n">
        <v>39</v>
      </c>
      <c r="B39" s="2" t="s">
        <v>440</v>
      </c>
      <c r="C39" s="2" t="s">
        <v>435</v>
      </c>
    </row>
    <row r="40" customFormat="false" ht="79.5" hidden="false" customHeight="false" outlineLevel="0" collapsed="false">
      <c r="A40" s="2" t="n">
        <v>40</v>
      </c>
      <c r="B40" s="2" t="s">
        <v>441</v>
      </c>
      <c r="C40" s="2" t="s">
        <v>435</v>
      </c>
    </row>
    <row r="41" customFormat="false" ht="60" hidden="false" customHeight="false" outlineLevel="0" collapsed="false">
      <c r="A41" s="2" t="n">
        <v>41</v>
      </c>
      <c r="B41" s="2" t="s">
        <v>442</v>
      </c>
      <c r="C41" s="2" t="s">
        <v>443</v>
      </c>
    </row>
    <row r="42" customFormat="false" ht="60" hidden="false" customHeight="false" outlineLevel="0" collapsed="false">
      <c r="A42" s="2" t="n">
        <v>42</v>
      </c>
      <c r="B42" s="2" t="s">
        <v>444</v>
      </c>
      <c r="C42" s="2" t="s">
        <v>443</v>
      </c>
    </row>
    <row r="43" customFormat="false" ht="60" hidden="false" customHeight="false" outlineLevel="0" collapsed="false">
      <c r="A43" s="2" t="n">
        <v>43</v>
      </c>
      <c r="B43" s="2" t="s">
        <v>445</v>
      </c>
      <c r="C43" s="2" t="s">
        <v>443</v>
      </c>
    </row>
    <row r="44" customFormat="false" ht="60" hidden="false" customHeight="false" outlineLevel="0" collapsed="false">
      <c r="A44" s="2" t="n">
        <v>44</v>
      </c>
      <c r="B44" s="2" t="s">
        <v>446</v>
      </c>
      <c r="C44" s="2" t="s">
        <v>443</v>
      </c>
    </row>
    <row r="45" customFormat="false" ht="60" hidden="false" customHeight="false" outlineLevel="0" collapsed="false">
      <c r="A45" s="2" t="n">
        <v>45</v>
      </c>
      <c r="B45" s="2" t="s">
        <v>447</v>
      </c>
      <c r="C45" s="2" t="s">
        <v>443</v>
      </c>
    </row>
    <row r="46" customFormat="false" ht="89.25" hidden="false" customHeight="false" outlineLevel="0" collapsed="false">
      <c r="A46" s="2" t="n">
        <v>46</v>
      </c>
      <c r="B46" s="2" t="s">
        <v>448</v>
      </c>
      <c r="C46" s="2" t="s">
        <v>449</v>
      </c>
    </row>
    <row r="47" customFormat="false" ht="89.25" hidden="false" customHeight="false" outlineLevel="0" collapsed="false">
      <c r="A47" s="2" t="n">
        <v>47</v>
      </c>
      <c r="B47" s="2" t="s">
        <v>450</v>
      </c>
      <c r="C47" s="2" t="s">
        <v>449</v>
      </c>
    </row>
    <row r="48" customFormat="false" ht="89.25" hidden="false" customHeight="false" outlineLevel="0" collapsed="false">
      <c r="A48" s="2" t="n">
        <v>48</v>
      </c>
      <c r="B48" s="2" t="s">
        <v>451</v>
      </c>
      <c r="C48" s="2" t="s">
        <v>449</v>
      </c>
    </row>
    <row r="49" customFormat="false" ht="89.25" hidden="false" customHeight="false" outlineLevel="0" collapsed="false">
      <c r="A49" s="2" t="n">
        <v>49</v>
      </c>
      <c r="B49" s="2" t="s">
        <v>452</v>
      </c>
      <c r="C49" s="2" t="s">
        <v>449</v>
      </c>
    </row>
    <row r="50" customFormat="false" ht="60" hidden="false" customHeight="false" outlineLevel="0" collapsed="false">
      <c r="A50" s="2" t="n">
        <v>50</v>
      </c>
      <c r="B50" s="2" t="s">
        <v>453</v>
      </c>
      <c r="C50" s="2" t="s">
        <v>454</v>
      </c>
    </row>
    <row r="51" customFormat="false" ht="60" hidden="false" customHeight="false" outlineLevel="0" collapsed="false">
      <c r="A51" s="2" t="n">
        <v>51</v>
      </c>
      <c r="B51" s="2" t="s">
        <v>455</v>
      </c>
      <c r="C51" s="2" t="s">
        <v>454</v>
      </c>
    </row>
    <row r="52" customFormat="false" ht="79.5" hidden="false" customHeight="false" outlineLevel="0" collapsed="false">
      <c r="A52" s="2" t="n">
        <v>52</v>
      </c>
      <c r="B52" s="2" t="s">
        <v>456</v>
      </c>
      <c r="C52" s="2" t="s">
        <v>457</v>
      </c>
    </row>
    <row r="53" customFormat="false" ht="79.5" hidden="false" customHeight="false" outlineLevel="0" collapsed="false">
      <c r="A53" s="2" t="n">
        <v>53</v>
      </c>
      <c r="B53" s="2" t="s">
        <v>458</v>
      </c>
      <c r="C53" s="2" t="s">
        <v>457</v>
      </c>
    </row>
    <row r="54" customFormat="false" ht="79.5" hidden="false" customHeight="false" outlineLevel="0" collapsed="false">
      <c r="A54" s="2" t="n">
        <v>54</v>
      </c>
      <c r="B54" s="2" t="s">
        <v>459</v>
      </c>
      <c r="C54" s="2" t="s">
        <v>457</v>
      </c>
    </row>
    <row r="55" customFormat="false" ht="69.75" hidden="false" customHeight="false" outlineLevel="0" collapsed="false">
      <c r="A55" s="2" t="n">
        <v>55</v>
      </c>
      <c r="B55" s="2" t="s">
        <v>460</v>
      </c>
      <c r="C55" s="2" t="s">
        <v>461</v>
      </c>
    </row>
    <row r="56" customFormat="false" ht="69.75" hidden="false" customHeight="false" outlineLevel="0" collapsed="false">
      <c r="A56" s="2" t="n">
        <v>56</v>
      </c>
      <c r="B56" s="2" t="s">
        <v>462</v>
      </c>
      <c r="C56" s="2" t="s">
        <v>461</v>
      </c>
    </row>
    <row r="57" customFormat="false" ht="69.75" hidden="false" customHeight="false" outlineLevel="0" collapsed="false">
      <c r="A57" s="2" t="n">
        <v>57</v>
      </c>
      <c r="B57" s="2" t="s">
        <v>463</v>
      </c>
      <c r="C57" s="2" t="s">
        <v>461</v>
      </c>
    </row>
    <row r="58" customFormat="false" ht="69.75" hidden="false" customHeight="false" outlineLevel="0" collapsed="false">
      <c r="A58" s="2" t="n">
        <v>58</v>
      </c>
      <c r="B58" s="2" t="s">
        <v>464</v>
      </c>
      <c r="C58" s="2" t="s">
        <v>461</v>
      </c>
    </row>
    <row r="59" customFormat="false" ht="99" hidden="false" customHeight="false" outlineLevel="0" collapsed="false">
      <c r="A59" s="2" t="n">
        <v>59</v>
      </c>
      <c r="B59" s="2" t="s">
        <v>465</v>
      </c>
      <c r="C59" s="2" t="s">
        <v>466</v>
      </c>
    </row>
    <row r="60" customFormat="false" ht="99" hidden="false" customHeight="false" outlineLevel="0" collapsed="false">
      <c r="A60" s="2" t="n">
        <v>60</v>
      </c>
      <c r="B60" s="2" t="s">
        <v>467</v>
      </c>
      <c r="C60" s="2" t="s">
        <v>466</v>
      </c>
    </row>
    <row r="61" customFormat="false" ht="99" hidden="false" customHeight="false" outlineLevel="0" collapsed="false">
      <c r="A61" s="2" t="n">
        <v>61</v>
      </c>
      <c r="B61" s="2" t="s">
        <v>468</v>
      </c>
      <c r="C61" s="2" t="s">
        <v>466</v>
      </c>
    </row>
    <row r="62" customFormat="false" ht="99" hidden="false" customHeight="false" outlineLevel="0" collapsed="false">
      <c r="A62" s="2" t="n">
        <v>62</v>
      </c>
      <c r="B62" s="2" t="s">
        <v>469</v>
      </c>
      <c r="C62" s="2" t="s">
        <v>466</v>
      </c>
    </row>
    <row r="63" customFormat="false" ht="99" hidden="false" customHeight="false" outlineLevel="0" collapsed="false">
      <c r="A63" s="2" t="n">
        <v>63</v>
      </c>
      <c r="B63" s="2" t="s">
        <v>470</v>
      </c>
      <c r="C63" s="2" t="s">
        <v>466</v>
      </c>
    </row>
    <row r="64" customFormat="false" ht="50.25" hidden="false" customHeight="false" outlineLevel="0" collapsed="false">
      <c r="A64" s="2" t="n">
        <v>64</v>
      </c>
      <c r="B64" s="2" t="s">
        <v>471</v>
      </c>
      <c r="C64" s="2" t="s">
        <v>472</v>
      </c>
    </row>
    <row r="65" customFormat="false" ht="50.25" hidden="false" customHeight="false" outlineLevel="0" collapsed="false">
      <c r="A65" s="2" t="n">
        <v>65</v>
      </c>
      <c r="B65" s="2" t="s">
        <v>473</v>
      </c>
      <c r="C65" s="2" t="s">
        <v>472</v>
      </c>
    </row>
    <row r="66" customFormat="false" ht="60" hidden="false" customHeight="false" outlineLevel="0" collapsed="false">
      <c r="A66" s="2" t="n">
        <v>66</v>
      </c>
      <c r="B66" s="2" t="s">
        <v>474</v>
      </c>
      <c r="C66" s="2" t="s">
        <v>475</v>
      </c>
    </row>
    <row r="67" customFormat="false" ht="60" hidden="false" customHeight="false" outlineLevel="0" collapsed="false">
      <c r="A67" s="2" t="n">
        <v>67</v>
      </c>
      <c r="B67" s="2" t="s">
        <v>476</v>
      </c>
      <c r="C67" s="2" t="s">
        <v>475</v>
      </c>
    </row>
    <row r="68" customFormat="false" ht="60" hidden="false" customHeight="false" outlineLevel="0" collapsed="false">
      <c r="A68" s="2" t="n">
        <v>68</v>
      </c>
      <c r="B68" s="2" t="s">
        <v>477</v>
      </c>
      <c r="C68" s="2" t="s">
        <v>475</v>
      </c>
    </row>
    <row r="69" customFormat="false" ht="60" hidden="false" customHeight="false" outlineLevel="0" collapsed="false">
      <c r="A69" s="2" t="n">
        <v>69</v>
      </c>
      <c r="B69" s="2" t="s">
        <v>478</v>
      </c>
      <c r="C69" s="2" t="s">
        <v>475</v>
      </c>
    </row>
    <row r="70" customFormat="false" ht="69.75" hidden="false" customHeight="false" outlineLevel="0" collapsed="false">
      <c r="A70" s="2" t="n">
        <v>70</v>
      </c>
      <c r="B70" s="2" t="s">
        <v>479</v>
      </c>
      <c r="C70" s="2" t="s">
        <v>480</v>
      </c>
    </row>
    <row r="71" customFormat="false" ht="69.75" hidden="false" customHeight="false" outlineLevel="0" collapsed="false">
      <c r="A71" s="2" t="n">
        <v>71</v>
      </c>
      <c r="B71" s="2" t="s">
        <v>481</v>
      </c>
      <c r="C71" s="2" t="s">
        <v>480</v>
      </c>
    </row>
    <row r="72" customFormat="false" ht="69.75" hidden="false" customHeight="false" outlineLevel="0" collapsed="false">
      <c r="A72" s="2" t="n">
        <v>72</v>
      </c>
      <c r="B72" s="2" t="s">
        <v>482</v>
      </c>
      <c r="C72" s="2" t="s">
        <v>480</v>
      </c>
    </row>
    <row r="73" customFormat="false" ht="40.5" hidden="false" customHeight="false" outlineLevel="0" collapsed="false">
      <c r="A73" s="2" t="n">
        <v>73</v>
      </c>
      <c r="B73" s="2" t="s">
        <v>483</v>
      </c>
      <c r="C73" s="2" t="s">
        <v>484</v>
      </c>
    </row>
    <row r="74" customFormat="false" ht="69.75" hidden="false" customHeight="false" outlineLevel="0" collapsed="false">
      <c r="A74" s="2" t="n">
        <v>74</v>
      </c>
      <c r="B74" s="2" t="s">
        <v>485</v>
      </c>
      <c r="C74" s="2" t="s">
        <v>486</v>
      </c>
    </row>
    <row r="75" customFormat="false" ht="69.75" hidden="false" customHeight="false" outlineLevel="0" collapsed="false">
      <c r="A75" s="2" t="n">
        <v>75</v>
      </c>
      <c r="B75" s="2" t="s">
        <v>487</v>
      </c>
      <c r="C75" s="2" t="s">
        <v>486</v>
      </c>
    </row>
    <row r="76" customFormat="false" ht="69.75" hidden="false" customHeight="false" outlineLevel="0" collapsed="false">
      <c r="A76" s="2" t="n">
        <v>76</v>
      </c>
      <c r="B76" s="2" t="s">
        <v>488</v>
      </c>
      <c r="C76" s="2" t="s">
        <v>486</v>
      </c>
    </row>
    <row r="77" customFormat="false" ht="69.75" hidden="false" customHeight="false" outlineLevel="0" collapsed="false">
      <c r="A77" s="2" t="n">
        <v>77</v>
      </c>
      <c r="B77" s="2" t="s">
        <v>489</v>
      </c>
      <c r="C77" s="2" t="s">
        <v>486</v>
      </c>
    </row>
    <row r="78" customFormat="false" ht="79.5" hidden="false" customHeight="false" outlineLevel="0" collapsed="false">
      <c r="A78" s="2" t="n">
        <v>78</v>
      </c>
      <c r="B78" s="2" t="s">
        <v>490</v>
      </c>
      <c r="C78" s="2" t="s">
        <v>491</v>
      </c>
    </row>
    <row r="79" customFormat="false" ht="79.5" hidden="false" customHeight="false" outlineLevel="0" collapsed="false">
      <c r="A79" s="2" t="n">
        <v>79</v>
      </c>
      <c r="B79" s="2" t="s">
        <v>492</v>
      </c>
      <c r="C79" s="2" t="s">
        <v>491</v>
      </c>
    </row>
    <row r="80" customFormat="false" ht="79.5" hidden="false" customHeight="false" outlineLevel="0" collapsed="false">
      <c r="A80" s="2" t="n">
        <v>80</v>
      </c>
      <c r="B80" s="2" t="s">
        <v>493</v>
      </c>
      <c r="C80" s="2" t="s">
        <v>491</v>
      </c>
    </row>
    <row r="81" customFormat="false" ht="79.5" hidden="false" customHeight="false" outlineLevel="0" collapsed="false">
      <c r="A81" s="2" t="n">
        <v>81</v>
      </c>
      <c r="B81" s="2" t="s">
        <v>494</v>
      </c>
      <c r="C81" s="2" t="s">
        <v>491</v>
      </c>
    </row>
    <row r="82" customFormat="false" ht="50.25" hidden="false" customHeight="false" outlineLevel="0" collapsed="false">
      <c r="A82" s="2" t="n">
        <v>82</v>
      </c>
      <c r="B82" s="2" t="s">
        <v>495</v>
      </c>
      <c r="C82" s="2" t="s">
        <v>496</v>
      </c>
    </row>
    <row r="83" customFormat="false" ht="50.25" hidden="false" customHeight="false" outlineLevel="0" collapsed="false">
      <c r="A83" s="2" t="n">
        <v>83</v>
      </c>
      <c r="B83" s="2" t="s">
        <v>497</v>
      </c>
      <c r="C83" s="2" t="s">
        <v>496</v>
      </c>
    </row>
    <row r="84" customFormat="false" ht="69.75" hidden="false" customHeight="false" outlineLevel="0" collapsed="false">
      <c r="A84" s="2" t="n">
        <v>84</v>
      </c>
      <c r="B84" s="2" t="s">
        <v>498</v>
      </c>
      <c r="C84" s="2" t="s">
        <v>499</v>
      </c>
    </row>
    <row r="85" customFormat="false" ht="69.75" hidden="false" customHeight="false" outlineLevel="0" collapsed="false">
      <c r="A85" s="2" t="n">
        <v>85</v>
      </c>
      <c r="B85" s="2" t="s">
        <v>500</v>
      </c>
      <c r="C85" s="2" t="s">
        <v>499</v>
      </c>
    </row>
    <row r="86" customFormat="false" ht="69.75" hidden="false" customHeight="false" outlineLevel="0" collapsed="false">
      <c r="A86" s="2" t="n">
        <v>86</v>
      </c>
      <c r="B86" s="2" t="s">
        <v>501</v>
      </c>
      <c r="C86" s="2" t="s">
        <v>499</v>
      </c>
    </row>
    <row r="87" customFormat="false" ht="99" hidden="false" customHeight="false" outlineLevel="0" collapsed="false">
      <c r="A87" s="2" t="n">
        <v>87</v>
      </c>
      <c r="B87" s="2" t="s">
        <v>502</v>
      </c>
      <c r="C87" s="2" t="s">
        <v>503</v>
      </c>
    </row>
    <row r="88" customFormat="false" ht="99" hidden="false" customHeight="false" outlineLevel="0" collapsed="false">
      <c r="A88" s="2" t="n">
        <v>88</v>
      </c>
      <c r="B88" s="2" t="s">
        <v>504</v>
      </c>
      <c r="C88" s="2" t="s">
        <v>503</v>
      </c>
    </row>
    <row r="89" customFormat="false" ht="99" hidden="false" customHeight="false" outlineLevel="0" collapsed="false">
      <c r="A89" s="2" t="n">
        <v>89</v>
      </c>
      <c r="B89" s="2" t="s">
        <v>505</v>
      </c>
      <c r="C89" s="2" t="s">
        <v>503</v>
      </c>
    </row>
    <row r="90" customFormat="false" ht="79.5" hidden="false" customHeight="false" outlineLevel="0" collapsed="false">
      <c r="A90" s="2" t="n">
        <v>90</v>
      </c>
      <c r="B90" s="2" t="s">
        <v>506</v>
      </c>
      <c r="C90" s="2" t="s">
        <v>507</v>
      </c>
    </row>
    <row r="91" customFormat="false" ht="79.5" hidden="false" customHeight="false" outlineLevel="0" collapsed="false">
      <c r="A91" s="2" t="n">
        <v>91</v>
      </c>
      <c r="B91" s="2" t="s">
        <v>508</v>
      </c>
      <c r="C91" s="2" t="s">
        <v>507</v>
      </c>
    </row>
    <row r="92" customFormat="false" ht="79.5" hidden="false" customHeight="false" outlineLevel="0" collapsed="false">
      <c r="A92" s="2" t="n">
        <v>92</v>
      </c>
      <c r="B92" s="2" t="s">
        <v>509</v>
      </c>
      <c r="C92" s="2" t="s">
        <v>507</v>
      </c>
    </row>
    <row r="93" customFormat="false" ht="79.5" hidden="false" customHeight="false" outlineLevel="0" collapsed="false">
      <c r="A93" s="2" t="n">
        <v>93</v>
      </c>
      <c r="B93" s="2" t="s">
        <v>510</v>
      </c>
      <c r="C93" s="2" t="s">
        <v>507</v>
      </c>
    </row>
    <row r="94" customFormat="false" ht="40.5" hidden="false" customHeight="false" outlineLevel="0" collapsed="false">
      <c r="A94" s="2" t="n">
        <v>94</v>
      </c>
      <c r="B94" s="2" t="s">
        <v>511</v>
      </c>
      <c r="C94" s="2" t="s">
        <v>512</v>
      </c>
    </row>
    <row r="95" customFormat="false" ht="40.5" hidden="false" customHeight="false" outlineLevel="0" collapsed="false">
      <c r="A95" s="2" t="n">
        <v>95</v>
      </c>
      <c r="B95" s="2" t="s">
        <v>513</v>
      </c>
      <c r="C95" s="2" t="s">
        <v>512</v>
      </c>
    </row>
    <row r="96" customFormat="false" ht="69.75" hidden="false" customHeight="false" outlineLevel="0" collapsed="false">
      <c r="A96" s="2" t="n">
        <v>96</v>
      </c>
      <c r="B96" s="2" t="s">
        <v>514</v>
      </c>
      <c r="C96" s="2" t="s">
        <v>515</v>
      </c>
    </row>
    <row r="97" customFormat="false" ht="69.75" hidden="false" customHeight="false" outlineLevel="0" collapsed="false">
      <c r="A97" s="2" t="n">
        <v>97</v>
      </c>
      <c r="B97" s="2" t="s">
        <v>516</v>
      </c>
      <c r="C97" s="2" t="s">
        <v>515</v>
      </c>
    </row>
    <row r="98" customFormat="false" ht="69.75" hidden="false" customHeight="false" outlineLevel="0" collapsed="false">
      <c r="A98" s="2" t="n">
        <v>98</v>
      </c>
      <c r="B98" s="2" t="s">
        <v>517</v>
      </c>
      <c r="C98" s="2" t="s">
        <v>515</v>
      </c>
    </row>
    <row r="99" customFormat="false" ht="69.75" hidden="false" customHeight="false" outlineLevel="0" collapsed="false">
      <c r="A99" s="2" t="n">
        <v>99</v>
      </c>
      <c r="B99" s="2" t="s">
        <v>518</v>
      </c>
      <c r="C99" s="2" t="s">
        <v>515</v>
      </c>
    </row>
    <row r="100" customFormat="false" ht="69.75" hidden="false" customHeight="false" outlineLevel="0" collapsed="false">
      <c r="A100" s="2" t="n">
        <v>100</v>
      </c>
      <c r="B100" s="2" t="s">
        <v>519</v>
      </c>
      <c r="C100" s="2" t="s">
        <v>515</v>
      </c>
    </row>
    <row r="101" customFormat="false" ht="50.25" hidden="false" customHeight="false" outlineLevel="0" collapsed="false">
      <c r="A101" s="2" t="n">
        <v>101</v>
      </c>
      <c r="B101" s="2" t="s">
        <v>520</v>
      </c>
      <c r="C101" s="2" t="s">
        <v>521</v>
      </c>
    </row>
    <row r="102" customFormat="false" ht="50.25" hidden="false" customHeight="false" outlineLevel="0" collapsed="false">
      <c r="A102" s="2" t="n">
        <v>102</v>
      </c>
      <c r="B102" s="2" t="s">
        <v>522</v>
      </c>
      <c r="C102" s="2" t="s">
        <v>521</v>
      </c>
    </row>
  </sheetData>
  <printOptions headings="false" gridLines="false" gridLinesSet="true" horizontalCentered="false" verticalCentered="false"/>
  <pageMargins left="0.7875" right="0.7875" top="1.05277777777778" bottom="1.05277777777778" header="0.7875" footer="0.7875"/>
  <pageSetup paperSize="1" scale="100" firstPageNumber="0" fitToWidth="1" fitToHeight="1" pageOrder="downThenOver" orientation="portrait" blackAndWhite="false" draft="false" cellComments="none" useFirstPageNumber="false" horizontalDpi="300" verticalDpi="300" copies="1"/>
  <headerFooter differentFirst="false" differentOddEven="false">
    <oddHeader>&amp;C&amp;"Times New Roman,Regular"&amp;12&amp;A</oddHeader>
    <oddFooter>&amp;C&amp;"Times New Roman,Regular"&amp;12Page &amp;P</oddFooter>
  </headerFooter>
</worksheet>
</file>

<file path=xl/worksheets/sheet7.xml><?xml version="1.0" encoding="utf-8"?>
<worksheet xmlns="http://schemas.openxmlformats.org/spreadsheetml/2006/main" xmlns:r="http://schemas.openxmlformats.org/officeDocument/2006/relationships">
  <sheetPr filterMode="false">
    <pageSetUpPr fitToPage="false"/>
  </sheetPr>
  <dimension ref="A1:D1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RowHeight="12.8" zeroHeight="false" outlineLevelRow="0" outlineLevelCol="0"/>
  <cols>
    <col collapsed="false" customWidth="true" hidden="false" outlineLevel="0" max="1" min="1" style="0" width="4.48"/>
    <col collapsed="false" customWidth="true" hidden="false" outlineLevel="0" max="2" min="2" style="0" width="64.74"/>
    <col collapsed="false" customWidth="true" hidden="false" outlineLevel="0" max="3" min="3" style="0" width="19.45"/>
    <col collapsed="false" customWidth="false" hidden="false" outlineLevel="0" max="1025" min="4" style="0" width="11.52"/>
  </cols>
  <sheetData>
    <row r="1" customFormat="false" ht="79.1" hidden="false" customHeight="false" outlineLevel="0" collapsed="false">
      <c r="A1" s="2" t="n">
        <v>38</v>
      </c>
      <c r="B1" s="2" t="s">
        <v>439</v>
      </c>
      <c r="C1" s="2" t="s">
        <v>435</v>
      </c>
      <c r="D1" s="3" t="n">
        <f aca="true">RAND()</f>
        <v>0.220602248374638</v>
      </c>
    </row>
    <row r="2" customFormat="false" ht="49.95" hidden="false" customHeight="false" outlineLevel="0" collapsed="false">
      <c r="A2" s="2" t="n">
        <v>10</v>
      </c>
      <c r="B2" s="2" t="s">
        <v>405</v>
      </c>
      <c r="C2" s="2" t="s">
        <v>400</v>
      </c>
      <c r="D2" s="3" t="n">
        <f aca="true">RAND()</f>
        <v>0.0867432702490775</v>
      </c>
    </row>
    <row r="3" customFormat="false" ht="69.4" hidden="false" customHeight="false" outlineLevel="0" collapsed="false">
      <c r="A3" s="2" t="n">
        <v>70</v>
      </c>
      <c r="B3" s="2" t="s">
        <v>479</v>
      </c>
      <c r="C3" s="2" t="s">
        <v>480</v>
      </c>
      <c r="D3" s="3" t="n">
        <f aca="true">RAND()</f>
        <v>0.273059335343891</v>
      </c>
    </row>
    <row r="4" customFormat="false" ht="49.95" hidden="false" customHeight="false" outlineLevel="0" collapsed="false">
      <c r="A4" s="2" t="n">
        <v>8</v>
      </c>
      <c r="B4" s="2" t="s">
        <v>403</v>
      </c>
      <c r="C4" s="2" t="s">
        <v>400</v>
      </c>
      <c r="D4" s="3" t="n">
        <f aca="true">RAND()</f>
        <v>0.445992248637175</v>
      </c>
    </row>
    <row r="5" customFormat="false" ht="59.7" hidden="false" customHeight="false" outlineLevel="0" collapsed="false">
      <c r="A5" s="2" t="n">
        <v>44</v>
      </c>
      <c r="B5" s="2" t="s">
        <v>446</v>
      </c>
      <c r="C5" s="2" t="s">
        <v>443</v>
      </c>
      <c r="D5" s="3" t="n">
        <f aca="true">RAND()</f>
        <v>0.22238190651695</v>
      </c>
    </row>
    <row r="6" customFormat="false" ht="69.4" hidden="false" customHeight="false" outlineLevel="0" collapsed="false">
      <c r="A6" s="2" t="n">
        <v>33</v>
      </c>
      <c r="B6" s="2" t="s">
        <v>433</v>
      </c>
      <c r="C6" s="2" t="s">
        <v>431</v>
      </c>
      <c r="D6" s="3" t="n">
        <f aca="true">RAND()</f>
        <v>0.897175300563712</v>
      </c>
    </row>
    <row r="7" customFormat="false" ht="69.4" hidden="false" customHeight="false" outlineLevel="0" collapsed="false">
      <c r="A7" s="2" t="n">
        <v>29</v>
      </c>
      <c r="B7" s="2" t="s">
        <v>428</v>
      </c>
      <c r="C7" s="2" t="s">
        <v>425</v>
      </c>
      <c r="D7" s="3" t="n">
        <f aca="true">RAND()</f>
        <v>0.0700447700232291</v>
      </c>
    </row>
    <row r="8" customFormat="false" ht="79.1" hidden="false" customHeight="false" outlineLevel="0" collapsed="false">
      <c r="A8" s="2" t="n">
        <v>91</v>
      </c>
      <c r="B8" s="2" t="s">
        <v>508</v>
      </c>
      <c r="C8" s="2" t="s">
        <v>507</v>
      </c>
      <c r="D8" s="3" t="n">
        <f aca="true">RAND()</f>
        <v>0.352022889890767</v>
      </c>
    </row>
    <row r="9" customFormat="false" ht="98.5" hidden="false" customHeight="false" outlineLevel="0" collapsed="false">
      <c r="A9" s="2" t="n">
        <v>62</v>
      </c>
      <c r="B9" s="2" t="s">
        <v>469</v>
      </c>
      <c r="C9" s="2" t="s">
        <v>466</v>
      </c>
      <c r="D9" s="3" t="n">
        <f aca="true">RAND()</f>
        <v>0.98463039282469</v>
      </c>
    </row>
    <row r="10" customFormat="false" ht="69.4" hidden="false" customHeight="false" outlineLevel="0" collapsed="false">
      <c r="A10" s="2" t="n">
        <v>99</v>
      </c>
      <c r="B10" s="2" t="s">
        <v>518</v>
      </c>
      <c r="C10" s="2" t="s">
        <v>515</v>
      </c>
      <c r="D10" s="3" t="n">
        <f aca="true">RAND()</f>
        <v>0.805149724812634</v>
      </c>
    </row>
    <row r="11" customFormat="false" ht="79.1" hidden="false" customHeight="false" outlineLevel="0" collapsed="false">
      <c r="A11" s="2" t="n">
        <v>78</v>
      </c>
      <c r="B11" s="2" t="s">
        <v>490</v>
      </c>
      <c r="C11" s="2" t="s">
        <v>491</v>
      </c>
      <c r="D11" s="3" t="n">
        <f aca="true">RAND()</f>
        <v>0.42685235114186</v>
      </c>
    </row>
    <row r="12" customFormat="false" ht="117.9" hidden="false" customHeight="false" outlineLevel="0" collapsed="false">
      <c r="A12" s="2" t="n">
        <v>15</v>
      </c>
      <c r="B12" s="2" t="s">
        <v>411</v>
      </c>
      <c r="C12" s="2" t="s">
        <v>407</v>
      </c>
      <c r="D12" s="3" t="n">
        <f aca="true">RAND()</f>
        <v>0.408915446534154</v>
      </c>
    </row>
    <row r="13" customFormat="false" ht="69.4" hidden="false" customHeight="false" outlineLevel="0" collapsed="false">
      <c r="A13" s="2" t="n">
        <v>96</v>
      </c>
      <c r="B13" s="2" t="s">
        <v>514</v>
      </c>
      <c r="C13" s="2" t="s">
        <v>515</v>
      </c>
      <c r="D13" s="3" t="n">
        <f aca="true">RAND()</f>
        <v>0.597998491621796</v>
      </c>
    </row>
    <row r="14" customFormat="false" ht="79.1" hidden="false" customHeight="false" outlineLevel="0" collapsed="false">
      <c r="A14" s="2" t="n">
        <v>18</v>
      </c>
      <c r="B14" s="2" t="s">
        <v>415</v>
      </c>
      <c r="C14" s="2" t="s">
        <v>414</v>
      </c>
      <c r="D14" s="3" t="n">
        <f aca="true">RAND()</f>
        <v>0.760028311968066</v>
      </c>
    </row>
    <row r="15" customFormat="false" ht="79.1" hidden="false" customHeight="false" outlineLevel="0" collapsed="false">
      <c r="A15" s="2" t="n">
        <v>17</v>
      </c>
      <c r="B15" s="2" t="s">
        <v>413</v>
      </c>
      <c r="C15" s="2" t="s">
        <v>414</v>
      </c>
      <c r="D15" s="3" t="n">
        <f aca="true">RAND()</f>
        <v>0.0725013021278322</v>
      </c>
    </row>
    <row r="16" customFormat="false" ht="79.1" hidden="false" customHeight="false" outlineLevel="0" collapsed="false">
      <c r="A16" s="2" t="n">
        <v>39</v>
      </c>
      <c r="B16" s="2" t="s">
        <v>440</v>
      </c>
      <c r="C16" s="2" t="s">
        <v>435</v>
      </c>
      <c r="D16" s="3" t="n">
        <f aca="true">RAND()</f>
        <v>0.950898638990076</v>
      </c>
    </row>
    <row r="17" customFormat="false" ht="98.5" hidden="false" customHeight="false" outlineLevel="0" collapsed="false">
      <c r="A17" s="2" t="n">
        <v>61</v>
      </c>
      <c r="B17" s="2" t="s">
        <v>468</v>
      </c>
      <c r="C17" s="2" t="s">
        <v>466</v>
      </c>
      <c r="D17" s="3" t="n">
        <f aca="true">RAND()</f>
        <v>0.523201060998889</v>
      </c>
    </row>
    <row r="18" customFormat="false" ht="88.8" hidden="false" customHeight="false" outlineLevel="0" collapsed="false">
      <c r="A18" s="2" t="n">
        <v>49</v>
      </c>
      <c r="B18" s="2" t="s">
        <v>452</v>
      </c>
      <c r="C18" s="2" t="s">
        <v>449</v>
      </c>
      <c r="D18" s="3" t="n">
        <f aca="true">RAND()</f>
        <v>0.100517256877798</v>
      </c>
    </row>
    <row r="19" customFormat="false" ht="69.4" hidden="false" customHeight="false" outlineLevel="0" collapsed="false">
      <c r="A19" s="2" t="n">
        <v>32</v>
      </c>
      <c r="B19" s="2" t="s">
        <v>432</v>
      </c>
      <c r="C19" s="2" t="s">
        <v>431</v>
      </c>
      <c r="D19" s="3" t="n">
        <f aca="true">RAND()</f>
        <v>0.687383581621823</v>
      </c>
    </row>
    <row r="20" customFormat="false" ht="79.1" hidden="false" customHeight="false" outlineLevel="0" collapsed="false">
      <c r="A20" s="2" t="n">
        <v>19</v>
      </c>
      <c r="B20" s="2" t="s">
        <v>416</v>
      </c>
      <c r="C20" s="2" t="s">
        <v>414</v>
      </c>
      <c r="D20" s="3" t="n">
        <f aca="true">RAND()</f>
        <v>0.342485950821848</v>
      </c>
    </row>
    <row r="21" customFormat="false" ht="69.4" hidden="false" customHeight="false" outlineLevel="0" collapsed="false">
      <c r="A21" s="2" t="n">
        <v>98</v>
      </c>
      <c r="B21" s="2" t="s">
        <v>517</v>
      </c>
      <c r="C21" s="2" t="s">
        <v>515</v>
      </c>
      <c r="D21" s="3" t="n">
        <f aca="true">RAND()</f>
        <v>0.129110125475656</v>
      </c>
    </row>
    <row r="22" customFormat="false" ht="117.9" hidden="false" customHeight="false" outlineLevel="0" collapsed="false">
      <c r="A22" s="2" t="n">
        <v>12</v>
      </c>
      <c r="B22" s="2" t="s">
        <v>408</v>
      </c>
      <c r="C22" s="2" t="s">
        <v>407</v>
      </c>
      <c r="D22" s="3" t="n">
        <f aca="true">RAND()</f>
        <v>0.42487462287159</v>
      </c>
    </row>
    <row r="23" customFormat="false" ht="69.4" hidden="false" customHeight="false" outlineLevel="0" collapsed="false">
      <c r="A23" s="2" t="n">
        <v>30</v>
      </c>
      <c r="B23" s="2" t="s">
        <v>429</v>
      </c>
      <c r="C23" s="2" t="s">
        <v>425</v>
      </c>
      <c r="D23" s="3" t="n">
        <f aca="true">RAND()</f>
        <v>0.188646217346875</v>
      </c>
    </row>
    <row r="24" customFormat="false" ht="59.7" hidden="false" customHeight="false" outlineLevel="0" collapsed="false">
      <c r="A24" s="2" t="n">
        <v>41</v>
      </c>
      <c r="B24" s="2" t="s">
        <v>442</v>
      </c>
      <c r="C24" s="2" t="s">
        <v>443</v>
      </c>
      <c r="D24" s="3" t="n">
        <f aca="true">RAND()</f>
        <v>0.234131415205055</v>
      </c>
    </row>
    <row r="25" customFormat="false" ht="49.95" hidden="false" customHeight="false" outlineLevel="0" collapsed="false">
      <c r="A25" s="2" t="n">
        <v>7</v>
      </c>
      <c r="B25" s="2" t="s">
        <v>402</v>
      </c>
      <c r="C25" s="2" t="s">
        <v>400</v>
      </c>
      <c r="D25" s="3" t="n">
        <f aca="true">RAND()</f>
        <v>0.389241905424768</v>
      </c>
    </row>
    <row r="26" customFormat="false" ht="69.4" hidden="false" customHeight="false" outlineLevel="0" collapsed="false">
      <c r="A26" s="2" t="n">
        <v>28</v>
      </c>
      <c r="B26" s="2" t="s">
        <v>427</v>
      </c>
      <c r="C26" s="2" t="s">
        <v>425</v>
      </c>
      <c r="D26" s="3" t="n">
        <f aca="true">RAND()</f>
        <v>0.248513970801027</v>
      </c>
    </row>
    <row r="27" customFormat="false" ht="40.25" hidden="false" customHeight="false" outlineLevel="0" collapsed="false">
      <c r="A27" s="2" t="n">
        <v>94</v>
      </c>
      <c r="B27" s="2" t="s">
        <v>511</v>
      </c>
      <c r="C27" s="2" t="s">
        <v>512</v>
      </c>
      <c r="D27" s="3" t="n">
        <f aca="true">RAND()</f>
        <v>0.494709141560949</v>
      </c>
    </row>
    <row r="28" customFormat="false" ht="117.9" hidden="false" customHeight="false" outlineLevel="0" collapsed="false">
      <c r="A28" s="2" t="n">
        <v>24</v>
      </c>
      <c r="B28" s="2" t="s">
        <v>422</v>
      </c>
      <c r="C28" s="2" t="s">
        <v>419</v>
      </c>
      <c r="D28" s="3" t="n">
        <f aca="true">RAND()</f>
        <v>0.490495306773371</v>
      </c>
    </row>
    <row r="29" customFormat="false" ht="69.4" hidden="false" customHeight="false" outlineLevel="0" collapsed="false">
      <c r="A29" s="2" t="n">
        <v>97</v>
      </c>
      <c r="B29" s="2" t="s">
        <v>516</v>
      </c>
      <c r="C29" s="2" t="s">
        <v>515</v>
      </c>
      <c r="D29" s="3" t="n">
        <f aca="true">RAND()</f>
        <v>0.44505449229038</v>
      </c>
    </row>
    <row r="30" customFormat="false" ht="79.1" hidden="false" customHeight="false" outlineLevel="0" collapsed="false">
      <c r="A30" s="2" t="n">
        <v>52</v>
      </c>
      <c r="B30" s="2" t="s">
        <v>456</v>
      </c>
      <c r="C30" s="2" t="s">
        <v>457</v>
      </c>
      <c r="D30" s="3" t="n">
        <f aca="true">RAND()</f>
        <v>0.17283359357843</v>
      </c>
    </row>
    <row r="31" customFormat="false" ht="98.5" hidden="false" customHeight="false" outlineLevel="0" collapsed="false">
      <c r="A31" s="2" t="n">
        <v>63</v>
      </c>
      <c r="B31" s="2" t="s">
        <v>470</v>
      </c>
      <c r="C31" s="2" t="s">
        <v>466</v>
      </c>
      <c r="D31" s="3" t="n">
        <f aca="true">RAND()</f>
        <v>0.366539057778806</v>
      </c>
    </row>
    <row r="32" customFormat="false" ht="59.7" hidden="false" customHeight="false" outlineLevel="0" collapsed="false">
      <c r="A32" s="2" t="n">
        <v>55</v>
      </c>
      <c r="B32" s="2" t="s">
        <v>460</v>
      </c>
      <c r="C32" s="2" t="s">
        <v>461</v>
      </c>
      <c r="D32" s="3" t="n">
        <f aca="true">RAND()</f>
        <v>0.102008989248473</v>
      </c>
    </row>
    <row r="33" customFormat="false" ht="79.1" hidden="false" customHeight="false" outlineLevel="0" collapsed="false">
      <c r="A33" s="2" t="n">
        <v>79</v>
      </c>
      <c r="B33" s="2" t="s">
        <v>492</v>
      </c>
      <c r="C33" s="2" t="s">
        <v>491</v>
      </c>
      <c r="D33" s="3" t="n">
        <f aca="true">RAND()</f>
        <v>0.757372833956689</v>
      </c>
    </row>
    <row r="34" customFormat="false" ht="49.95" hidden="false" customHeight="false" outlineLevel="0" collapsed="false">
      <c r="A34" s="2" t="n">
        <v>5</v>
      </c>
      <c r="B34" s="2" t="s">
        <v>399</v>
      </c>
      <c r="C34" s="2" t="s">
        <v>400</v>
      </c>
      <c r="D34" s="3" t="n">
        <f aca="true">RAND()</f>
        <v>0.597407782982467</v>
      </c>
    </row>
    <row r="35" customFormat="false" ht="49.95" hidden="false" customHeight="false" outlineLevel="0" collapsed="false">
      <c r="A35" s="2" t="n">
        <v>3</v>
      </c>
      <c r="B35" s="2" t="s">
        <v>397</v>
      </c>
      <c r="C35" s="2" t="s">
        <v>395</v>
      </c>
      <c r="D35" s="3" t="n">
        <f aca="true">RAND()</f>
        <v>0.61127176018171</v>
      </c>
    </row>
    <row r="36" customFormat="false" ht="40.25" hidden="false" customHeight="false" outlineLevel="0" collapsed="false">
      <c r="A36" s="2" t="n">
        <v>73</v>
      </c>
      <c r="B36" s="2" t="s">
        <v>483</v>
      </c>
      <c r="C36" s="2" t="s">
        <v>484</v>
      </c>
      <c r="D36" s="3" t="n">
        <f aca="true">RAND()</f>
        <v>0.753706407735483</v>
      </c>
    </row>
    <row r="37" customFormat="false" ht="79.1" hidden="false" customHeight="false" outlineLevel="0" collapsed="false">
      <c r="A37" s="2" t="n">
        <v>37</v>
      </c>
      <c r="B37" s="2" t="s">
        <v>438</v>
      </c>
      <c r="C37" s="2" t="s">
        <v>435</v>
      </c>
      <c r="D37" s="3" t="n">
        <f aca="true">RAND()</f>
        <v>0.534745195690591</v>
      </c>
    </row>
    <row r="38" customFormat="false" ht="79.1" hidden="false" customHeight="false" outlineLevel="0" collapsed="false">
      <c r="A38" s="2" t="n">
        <v>81</v>
      </c>
      <c r="B38" s="2" t="s">
        <v>494</v>
      </c>
      <c r="C38" s="2" t="s">
        <v>491</v>
      </c>
      <c r="D38" s="3" t="n">
        <f aca="true">RAND()</f>
        <v>0.520174668622694</v>
      </c>
    </row>
    <row r="39" customFormat="false" ht="117.9" hidden="false" customHeight="false" outlineLevel="0" collapsed="false">
      <c r="A39" s="2" t="n">
        <v>25</v>
      </c>
      <c r="B39" s="2" t="s">
        <v>423</v>
      </c>
      <c r="C39" s="2" t="s">
        <v>419</v>
      </c>
      <c r="D39" s="3" t="n">
        <f aca="true">RAND()</f>
        <v>0.41131846677759</v>
      </c>
    </row>
    <row r="40" customFormat="false" ht="59.7" hidden="false" customHeight="false" outlineLevel="0" collapsed="false">
      <c r="A40" s="2" t="n">
        <v>84</v>
      </c>
      <c r="B40" s="2" t="s">
        <v>498</v>
      </c>
      <c r="C40" s="2" t="s">
        <v>499</v>
      </c>
      <c r="D40" s="3" t="n">
        <f aca="true">RAND()</f>
        <v>0.0335305310638953</v>
      </c>
    </row>
    <row r="41" customFormat="false" ht="117.9" hidden="false" customHeight="false" outlineLevel="0" collapsed="false">
      <c r="A41" s="2" t="n">
        <v>23</v>
      </c>
      <c r="B41" s="2" t="s">
        <v>421</v>
      </c>
      <c r="C41" s="2" t="s">
        <v>419</v>
      </c>
      <c r="D41" s="3" t="n">
        <f aca="true">RAND()</f>
        <v>0.356045059063505</v>
      </c>
    </row>
    <row r="42" customFormat="false" ht="79.1" hidden="false" customHeight="false" outlineLevel="0" collapsed="false">
      <c r="A42" s="2" t="n">
        <v>40</v>
      </c>
      <c r="B42" s="2" t="s">
        <v>441</v>
      </c>
      <c r="C42" s="2" t="s">
        <v>435</v>
      </c>
      <c r="D42" s="3" t="n">
        <f aca="true">RAND()</f>
        <v>0.865414526328608</v>
      </c>
    </row>
    <row r="43" customFormat="false" ht="59.7" hidden="false" customHeight="false" outlineLevel="0" collapsed="false">
      <c r="A43" s="2" t="n">
        <v>56</v>
      </c>
      <c r="B43" s="2" t="s">
        <v>462</v>
      </c>
      <c r="C43" s="2" t="s">
        <v>461</v>
      </c>
      <c r="D43" s="3" t="n">
        <f aca="true">RAND()</f>
        <v>0.893601175386698</v>
      </c>
    </row>
    <row r="44" customFormat="false" ht="69.4" hidden="false" customHeight="false" outlineLevel="0" collapsed="false">
      <c r="A44" s="2" t="n">
        <v>27</v>
      </c>
      <c r="B44" s="2" t="s">
        <v>426</v>
      </c>
      <c r="C44" s="2" t="s">
        <v>425</v>
      </c>
      <c r="D44" s="3" t="n">
        <f aca="true">RAND()</f>
        <v>0.318766346303365</v>
      </c>
    </row>
    <row r="45" customFormat="false" ht="79.1" hidden="false" customHeight="false" outlineLevel="0" collapsed="false">
      <c r="A45" s="2" t="n">
        <v>53</v>
      </c>
      <c r="B45" s="2" t="s">
        <v>458</v>
      </c>
      <c r="C45" s="2" t="s">
        <v>457</v>
      </c>
      <c r="D45" s="3" t="n">
        <f aca="true">RAND()</f>
        <v>0.337182853109877</v>
      </c>
    </row>
    <row r="46" customFormat="false" ht="59.7" hidden="false" customHeight="false" outlineLevel="0" collapsed="false">
      <c r="A46" s="2" t="n">
        <v>45</v>
      </c>
      <c r="B46" s="2" t="s">
        <v>447</v>
      </c>
      <c r="C46" s="2" t="s">
        <v>443</v>
      </c>
      <c r="D46" s="3" t="n">
        <f aca="true">RAND()</f>
        <v>0.685375063297578</v>
      </c>
    </row>
    <row r="47" customFormat="false" ht="49.95" hidden="false" customHeight="false" outlineLevel="0" collapsed="false">
      <c r="A47" s="2" t="n">
        <v>1</v>
      </c>
      <c r="B47" s="2" t="s">
        <v>394</v>
      </c>
      <c r="C47" s="2" t="s">
        <v>395</v>
      </c>
      <c r="D47" s="3" t="n">
        <f aca="true">RAND()</f>
        <v>0.924054592513295</v>
      </c>
    </row>
    <row r="48" customFormat="false" ht="59.7" hidden="false" customHeight="false" outlineLevel="0" collapsed="false">
      <c r="A48" s="2" t="n">
        <v>67</v>
      </c>
      <c r="B48" s="2" t="s">
        <v>476</v>
      </c>
      <c r="C48" s="2" t="s">
        <v>475</v>
      </c>
      <c r="D48" s="3" t="n">
        <f aca="true">RAND()</f>
        <v>0.200929502253288</v>
      </c>
    </row>
    <row r="49" customFormat="false" ht="98.5" hidden="false" customHeight="false" outlineLevel="0" collapsed="false">
      <c r="A49" s="2" t="n">
        <v>88</v>
      </c>
      <c r="B49" s="2" t="s">
        <v>504</v>
      </c>
      <c r="C49" s="2" t="s">
        <v>503</v>
      </c>
      <c r="D49" s="3" t="n">
        <f aca="true">RAND()</f>
        <v>0.750290087834907</v>
      </c>
    </row>
    <row r="50" customFormat="false" ht="59.7" hidden="false" customHeight="false" outlineLevel="0" collapsed="false">
      <c r="A50" s="2" t="n">
        <v>85</v>
      </c>
      <c r="B50" s="2" t="s">
        <v>500</v>
      </c>
      <c r="C50" s="2" t="s">
        <v>499</v>
      </c>
      <c r="D50" s="3" t="n">
        <f aca="true">RAND()</f>
        <v>0.876829406052227</v>
      </c>
    </row>
    <row r="51" customFormat="false" ht="49.95" hidden="false" customHeight="false" outlineLevel="0" collapsed="false">
      <c r="A51" s="2" t="n">
        <v>65</v>
      </c>
      <c r="B51" s="2" t="s">
        <v>473</v>
      </c>
      <c r="C51" s="2" t="s">
        <v>472</v>
      </c>
      <c r="D51" s="3" t="n">
        <f aca="true">RAND()</f>
        <v>0.477101423923146</v>
      </c>
    </row>
    <row r="52" customFormat="false" ht="59.7" hidden="false" customHeight="false" outlineLevel="0" collapsed="false">
      <c r="A52" s="2" t="n">
        <v>42</v>
      </c>
      <c r="B52" s="2" t="s">
        <v>444</v>
      </c>
      <c r="C52" s="2" t="s">
        <v>443</v>
      </c>
      <c r="D52" s="3" t="n">
        <f aca="true">RAND()</f>
        <v>0.949425973486964</v>
      </c>
    </row>
    <row r="53" customFormat="false" ht="98.5" hidden="false" customHeight="false" outlineLevel="0" collapsed="false">
      <c r="A53" s="2" t="n">
        <v>87</v>
      </c>
      <c r="B53" s="2" t="s">
        <v>502</v>
      </c>
      <c r="C53" s="2" t="s">
        <v>503</v>
      </c>
      <c r="D53" s="3" t="n">
        <f aca="true">RAND()</f>
        <v>0.671053848766736</v>
      </c>
    </row>
    <row r="54" customFormat="false" ht="79.1" hidden="false" customHeight="false" outlineLevel="0" collapsed="false">
      <c r="A54" s="2" t="n">
        <v>35</v>
      </c>
      <c r="B54" s="2" t="s">
        <v>436</v>
      </c>
      <c r="C54" s="2" t="s">
        <v>435</v>
      </c>
      <c r="D54" s="3" t="n">
        <f aca="true">RAND()</f>
        <v>0.574561124889875</v>
      </c>
    </row>
    <row r="55" customFormat="false" ht="117.9" hidden="false" customHeight="false" outlineLevel="0" collapsed="false">
      <c r="A55" s="2" t="n">
        <v>16</v>
      </c>
      <c r="B55" s="2" t="s">
        <v>412</v>
      </c>
      <c r="C55" s="2" t="s">
        <v>407</v>
      </c>
      <c r="D55" s="3" t="n">
        <f aca="true">RAND()</f>
        <v>0.574892437750849</v>
      </c>
    </row>
    <row r="56" customFormat="false" ht="117.9" hidden="false" customHeight="false" outlineLevel="0" collapsed="false">
      <c r="A56" s="2" t="n">
        <v>14</v>
      </c>
      <c r="B56" s="2" t="s">
        <v>410</v>
      </c>
      <c r="C56" s="2" t="s">
        <v>407</v>
      </c>
      <c r="D56" s="3" t="n">
        <f aca="true">RAND()</f>
        <v>0.448278540200933</v>
      </c>
    </row>
    <row r="57" customFormat="false" ht="98.5" hidden="false" customHeight="false" outlineLevel="0" collapsed="false">
      <c r="A57" s="2" t="n">
        <v>89</v>
      </c>
      <c r="B57" s="2" t="s">
        <v>505</v>
      </c>
      <c r="C57" s="2" t="s">
        <v>503</v>
      </c>
      <c r="D57" s="3" t="n">
        <f aca="true">RAND()</f>
        <v>0.427000553878033</v>
      </c>
    </row>
    <row r="58" customFormat="false" ht="49.95" hidden="false" customHeight="false" outlineLevel="0" collapsed="false">
      <c r="A58" s="2" t="n">
        <v>2</v>
      </c>
      <c r="B58" s="2" t="s">
        <v>396</v>
      </c>
      <c r="C58" s="2" t="s">
        <v>395</v>
      </c>
      <c r="D58" s="3" t="n">
        <f aca="true">RAND()</f>
        <v>0.492269952148985</v>
      </c>
    </row>
    <row r="59" customFormat="false" ht="49.95" hidden="false" customHeight="false" outlineLevel="0" collapsed="false">
      <c r="A59" s="2" t="n">
        <v>64</v>
      </c>
      <c r="B59" s="2" t="s">
        <v>471</v>
      </c>
      <c r="C59" s="2" t="s">
        <v>472</v>
      </c>
      <c r="D59" s="3" t="n">
        <f aca="true">RAND()</f>
        <v>0.531063660989475</v>
      </c>
    </row>
    <row r="60" customFormat="false" ht="59.7" hidden="false" customHeight="false" outlineLevel="0" collapsed="false">
      <c r="A60" s="2" t="n">
        <v>43</v>
      </c>
      <c r="B60" s="2" t="s">
        <v>445</v>
      </c>
      <c r="C60" s="2" t="s">
        <v>443</v>
      </c>
      <c r="D60" s="3" t="n">
        <f aca="true">RAND()</f>
        <v>0.355779430470922</v>
      </c>
    </row>
    <row r="61" customFormat="false" ht="117.9" hidden="false" customHeight="false" outlineLevel="0" collapsed="false">
      <c r="A61" s="2" t="n">
        <v>22</v>
      </c>
      <c r="B61" s="2" t="s">
        <v>420</v>
      </c>
      <c r="C61" s="2" t="s">
        <v>419</v>
      </c>
      <c r="D61" s="3" t="n">
        <f aca="true">RAND()</f>
        <v>0.917831175273411</v>
      </c>
    </row>
    <row r="62" customFormat="false" ht="59.7" hidden="false" customHeight="false" outlineLevel="0" collapsed="false">
      <c r="A62" s="2" t="n">
        <v>50</v>
      </c>
      <c r="B62" s="2" t="s">
        <v>453</v>
      </c>
      <c r="C62" s="2" t="s">
        <v>454</v>
      </c>
      <c r="D62" s="3" t="n">
        <f aca="true">RAND()</f>
        <v>0.682263745018124</v>
      </c>
    </row>
    <row r="63" customFormat="false" ht="69.4" hidden="false" customHeight="false" outlineLevel="0" collapsed="false">
      <c r="A63" s="2" t="n">
        <v>75</v>
      </c>
      <c r="B63" s="2" t="s">
        <v>487</v>
      </c>
      <c r="C63" s="2" t="s">
        <v>486</v>
      </c>
      <c r="D63" s="3" t="n">
        <f aca="true">RAND()</f>
        <v>0.735949693630593</v>
      </c>
    </row>
    <row r="64" customFormat="false" ht="59.7" hidden="false" customHeight="false" outlineLevel="0" collapsed="false">
      <c r="A64" s="2" t="n">
        <v>66</v>
      </c>
      <c r="B64" s="2" t="s">
        <v>474</v>
      </c>
      <c r="C64" s="2" t="s">
        <v>475</v>
      </c>
      <c r="D64" s="3" t="n">
        <f aca="true">RAND()</f>
        <v>0.839095806847808</v>
      </c>
    </row>
    <row r="65" customFormat="false" ht="49.95" hidden="false" customHeight="false" outlineLevel="0" collapsed="false">
      <c r="A65" s="2" t="n">
        <v>6</v>
      </c>
      <c r="B65" s="2" t="s">
        <v>401</v>
      </c>
      <c r="C65" s="2" t="s">
        <v>400</v>
      </c>
      <c r="D65" s="3" t="n">
        <f aca="true">RAND()</f>
        <v>0.701223329424829</v>
      </c>
    </row>
    <row r="66" customFormat="false" ht="88.8" hidden="false" customHeight="false" outlineLevel="0" collapsed="false">
      <c r="A66" s="2" t="n">
        <v>47</v>
      </c>
      <c r="B66" s="2" t="s">
        <v>450</v>
      </c>
      <c r="C66" s="2" t="s">
        <v>449</v>
      </c>
      <c r="D66" s="3" t="n">
        <f aca="true">RAND()</f>
        <v>0.938047066177686</v>
      </c>
    </row>
    <row r="67" customFormat="false" ht="79.1" hidden="false" customHeight="false" outlineLevel="0" collapsed="false">
      <c r="A67" s="2" t="n">
        <v>80</v>
      </c>
      <c r="B67" s="2" t="s">
        <v>493</v>
      </c>
      <c r="C67" s="2" t="s">
        <v>491</v>
      </c>
      <c r="D67" s="3" t="n">
        <f aca="true">RAND()</f>
        <v>0.953822767686915</v>
      </c>
    </row>
    <row r="68" customFormat="false" ht="40.25" hidden="false" customHeight="false" outlineLevel="0" collapsed="false">
      <c r="A68" s="2" t="n">
        <v>95</v>
      </c>
      <c r="B68" s="2" t="s">
        <v>513</v>
      </c>
      <c r="C68" s="2" t="s">
        <v>512</v>
      </c>
      <c r="D68" s="3" t="n">
        <f aca="true">RAND()</f>
        <v>0.430299210881256</v>
      </c>
    </row>
    <row r="69" customFormat="false" ht="59.7" hidden="false" customHeight="false" outlineLevel="0" collapsed="false">
      <c r="A69" s="2" t="n">
        <v>58</v>
      </c>
      <c r="B69" s="2" t="s">
        <v>464</v>
      </c>
      <c r="C69" s="2" t="s">
        <v>461</v>
      </c>
      <c r="D69" s="3" t="n">
        <f aca="true">RAND()</f>
        <v>0.215161607294383</v>
      </c>
    </row>
    <row r="70" customFormat="false" ht="79.1" hidden="false" customHeight="false" outlineLevel="0" collapsed="false">
      <c r="A70" s="2" t="n">
        <v>34</v>
      </c>
      <c r="B70" s="2" t="s">
        <v>434</v>
      </c>
      <c r="C70" s="2" t="s">
        <v>435</v>
      </c>
      <c r="D70" s="3" t="n">
        <f aca="true">RAND()</f>
        <v>0.29902929704647</v>
      </c>
    </row>
    <row r="71" customFormat="false" ht="49.95" hidden="false" customHeight="false" outlineLevel="0" collapsed="false">
      <c r="A71" s="2" t="n">
        <v>102</v>
      </c>
      <c r="B71" s="2" t="s">
        <v>522</v>
      </c>
      <c r="C71" s="2" t="s">
        <v>521</v>
      </c>
      <c r="D71" s="3" t="n">
        <f aca="true">RAND()</f>
        <v>0.736793424438836</v>
      </c>
    </row>
    <row r="72" customFormat="false" ht="117.9" hidden="false" customHeight="false" outlineLevel="0" collapsed="false">
      <c r="A72" s="2" t="n">
        <v>21</v>
      </c>
      <c r="B72" s="2" t="s">
        <v>418</v>
      </c>
      <c r="C72" s="2" t="s">
        <v>419</v>
      </c>
      <c r="D72" s="3" t="n">
        <f aca="true">RAND()</f>
        <v>0.858053978334367</v>
      </c>
    </row>
    <row r="73" customFormat="false" ht="88.8" hidden="false" customHeight="false" outlineLevel="0" collapsed="false">
      <c r="A73" s="2" t="n">
        <v>46</v>
      </c>
      <c r="B73" s="2" t="s">
        <v>448</v>
      </c>
      <c r="C73" s="2" t="s">
        <v>449</v>
      </c>
      <c r="D73" s="3" t="n">
        <f aca="true">RAND()</f>
        <v>0.636104277005551</v>
      </c>
    </row>
    <row r="74" customFormat="false" ht="117.9" hidden="false" customHeight="false" outlineLevel="0" collapsed="false">
      <c r="A74" s="2" t="n">
        <v>11</v>
      </c>
      <c r="B74" s="2" t="s">
        <v>406</v>
      </c>
      <c r="C74" s="2" t="s">
        <v>407</v>
      </c>
      <c r="D74" s="3" t="n">
        <f aca="true">RAND()</f>
        <v>0.319128438779899</v>
      </c>
    </row>
    <row r="75" customFormat="false" ht="98.5" hidden="false" customHeight="false" outlineLevel="0" collapsed="false">
      <c r="A75" s="2" t="n">
        <v>60</v>
      </c>
      <c r="B75" s="2" t="s">
        <v>467</v>
      </c>
      <c r="C75" s="2" t="s">
        <v>466</v>
      </c>
      <c r="D75" s="3" t="n">
        <f aca="true">RAND()</f>
        <v>0.62401591377582</v>
      </c>
    </row>
    <row r="76" customFormat="false" ht="69.4" hidden="false" customHeight="false" outlineLevel="0" collapsed="false">
      <c r="A76" s="2" t="n">
        <v>31</v>
      </c>
      <c r="B76" s="2" t="s">
        <v>430</v>
      </c>
      <c r="C76" s="2" t="s">
        <v>431</v>
      </c>
      <c r="D76" s="3" t="n">
        <f aca="true">RAND()</f>
        <v>0.337126202677076</v>
      </c>
    </row>
    <row r="77" customFormat="false" ht="79.1" hidden="false" customHeight="false" outlineLevel="0" collapsed="false">
      <c r="A77" s="2" t="n">
        <v>93</v>
      </c>
      <c r="B77" s="2" t="s">
        <v>510</v>
      </c>
      <c r="C77" s="2" t="s">
        <v>507</v>
      </c>
      <c r="D77" s="3" t="n">
        <f aca="true">RAND()</f>
        <v>0.608896727764791</v>
      </c>
    </row>
    <row r="78" customFormat="false" ht="69.4" hidden="false" customHeight="false" outlineLevel="0" collapsed="false">
      <c r="A78" s="2" t="n">
        <v>100</v>
      </c>
      <c r="B78" s="2" t="s">
        <v>519</v>
      </c>
      <c r="C78" s="2" t="s">
        <v>515</v>
      </c>
      <c r="D78" s="3" t="n">
        <f aca="true">RAND()</f>
        <v>0.031282832846059</v>
      </c>
    </row>
    <row r="79" customFormat="false" ht="69.4" hidden="false" customHeight="false" outlineLevel="0" collapsed="false">
      <c r="A79" s="2" t="n">
        <v>76</v>
      </c>
      <c r="B79" s="2" t="s">
        <v>488</v>
      </c>
      <c r="C79" s="2" t="s">
        <v>486</v>
      </c>
      <c r="D79" s="3" t="n">
        <f aca="true">RAND()</f>
        <v>0.257731468223008</v>
      </c>
    </row>
    <row r="80" customFormat="false" ht="49.95" hidden="false" customHeight="false" outlineLevel="0" collapsed="false">
      <c r="A80" s="2" t="n">
        <v>9</v>
      </c>
      <c r="B80" s="2" t="s">
        <v>404</v>
      </c>
      <c r="C80" s="2" t="s">
        <v>400</v>
      </c>
      <c r="D80" s="3" t="n">
        <f aca="true">RAND()</f>
        <v>0.0368754620200755</v>
      </c>
    </row>
    <row r="81" customFormat="false" ht="59.7" hidden="false" customHeight="false" outlineLevel="0" collapsed="false">
      <c r="A81" s="2" t="n">
        <v>57</v>
      </c>
      <c r="B81" s="2" t="s">
        <v>463</v>
      </c>
      <c r="C81" s="2" t="s">
        <v>461</v>
      </c>
      <c r="D81" s="3" t="n">
        <f aca="true">RAND()</f>
        <v>0.0674894259661005</v>
      </c>
    </row>
    <row r="82" customFormat="false" ht="79.1" hidden="false" customHeight="false" outlineLevel="0" collapsed="false">
      <c r="A82" s="2" t="n">
        <v>36</v>
      </c>
      <c r="B82" s="2" t="s">
        <v>437</v>
      </c>
      <c r="C82" s="2" t="s">
        <v>435</v>
      </c>
      <c r="D82" s="3" t="n">
        <f aca="true">RAND()</f>
        <v>0.0607968798451667</v>
      </c>
    </row>
    <row r="83" customFormat="false" ht="49.95" hidden="false" customHeight="false" outlineLevel="0" collapsed="false">
      <c r="A83" s="2" t="n">
        <v>83</v>
      </c>
      <c r="B83" s="2" t="s">
        <v>497</v>
      </c>
      <c r="C83" s="2" t="s">
        <v>496</v>
      </c>
      <c r="D83" s="3" t="n">
        <f aca="true">RAND()</f>
        <v>0.966864078971467</v>
      </c>
    </row>
    <row r="84" customFormat="false" ht="79.1" hidden="false" customHeight="false" outlineLevel="0" collapsed="false">
      <c r="A84" s="2" t="n">
        <v>54</v>
      </c>
      <c r="B84" s="2" t="s">
        <v>459</v>
      </c>
      <c r="C84" s="2" t="s">
        <v>457</v>
      </c>
      <c r="D84" s="3" t="n">
        <f aca="true">RAND()</f>
        <v>0.93961544030244</v>
      </c>
    </row>
    <row r="85" customFormat="false" ht="79.1" hidden="false" customHeight="false" outlineLevel="0" collapsed="false">
      <c r="A85" s="2" t="n">
        <v>90</v>
      </c>
      <c r="B85" s="2" t="s">
        <v>506</v>
      </c>
      <c r="C85" s="2" t="s">
        <v>507</v>
      </c>
      <c r="D85" s="3" t="n">
        <f aca="true">RAND()</f>
        <v>0.378503190421637</v>
      </c>
    </row>
    <row r="86" customFormat="false" ht="59.7" hidden="false" customHeight="false" outlineLevel="0" collapsed="false">
      <c r="A86" s="2" t="n">
        <v>86</v>
      </c>
      <c r="B86" s="2" t="s">
        <v>501</v>
      </c>
      <c r="C86" s="2" t="s">
        <v>499</v>
      </c>
      <c r="D86" s="3" t="n">
        <f aca="true">RAND()</f>
        <v>0.754922526242336</v>
      </c>
    </row>
    <row r="87" customFormat="false" ht="69.4" hidden="false" customHeight="false" outlineLevel="0" collapsed="false">
      <c r="A87" s="2" t="n">
        <v>71</v>
      </c>
      <c r="B87" s="2" t="s">
        <v>481</v>
      </c>
      <c r="C87" s="2" t="s">
        <v>480</v>
      </c>
      <c r="D87" s="3" t="n">
        <f aca="true">RAND()</f>
        <v>0.955876226369904</v>
      </c>
    </row>
    <row r="88" customFormat="false" ht="69.4" hidden="false" customHeight="false" outlineLevel="0" collapsed="false">
      <c r="A88" s="2" t="n">
        <v>72</v>
      </c>
      <c r="B88" s="2" t="s">
        <v>482</v>
      </c>
      <c r="C88" s="2" t="s">
        <v>480</v>
      </c>
      <c r="D88" s="3" t="n">
        <f aca="true">RAND()</f>
        <v>0.294926038439402</v>
      </c>
    </row>
    <row r="89" customFormat="false" ht="59.7" hidden="false" customHeight="false" outlineLevel="0" collapsed="false">
      <c r="A89" s="2" t="n">
        <v>68</v>
      </c>
      <c r="B89" s="2" t="s">
        <v>477</v>
      </c>
      <c r="C89" s="2" t="s">
        <v>475</v>
      </c>
      <c r="D89" s="3" t="n">
        <f aca="true">RAND()</f>
        <v>0.648148784695448</v>
      </c>
    </row>
    <row r="90" customFormat="false" ht="49.95" hidden="false" customHeight="false" outlineLevel="0" collapsed="false">
      <c r="A90" s="2" t="n">
        <v>82</v>
      </c>
      <c r="B90" s="2" t="s">
        <v>495</v>
      </c>
      <c r="C90" s="2" t="s">
        <v>496</v>
      </c>
      <c r="D90" s="3" t="n">
        <f aca="true">RAND()</f>
        <v>0.0328294932765573</v>
      </c>
    </row>
    <row r="91" customFormat="false" ht="49.95" hidden="false" customHeight="false" outlineLevel="0" collapsed="false">
      <c r="A91" s="2" t="n">
        <v>101</v>
      </c>
      <c r="B91" s="2" t="s">
        <v>520</v>
      </c>
      <c r="C91" s="2" t="s">
        <v>521</v>
      </c>
      <c r="D91" s="3" t="n">
        <f aca="true">RAND()</f>
        <v>0.870341989782657</v>
      </c>
    </row>
    <row r="92" customFormat="false" ht="117.9" hidden="false" customHeight="false" outlineLevel="0" collapsed="false">
      <c r="A92" s="2" t="n">
        <v>13</v>
      </c>
      <c r="B92" s="2" t="s">
        <v>409</v>
      </c>
      <c r="C92" s="2" t="s">
        <v>407</v>
      </c>
      <c r="D92" s="3" t="n">
        <f aca="true">RAND()</f>
        <v>0.198468545100318</v>
      </c>
    </row>
    <row r="93" customFormat="false" ht="69.4" hidden="false" customHeight="false" outlineLevel="0" collapsed="false">
      <c r="A93" s="2" t="n">
        <v>74</v>
      </c>
      <c r="B93" s="2" t="s">
        <v>485</v>
      </c>
      <c r="C93" s="2" t="s">
        <v>486</v>
      </c>
      <c r="D93" s="3" t="n">
        <f aca="true">RAND()</f>
        <v>0.164877364974847</v>
      </c>
    </row>
    <row r="94" customFormat="false" ht="88.8" hidden="false" customHeight="false" outlineLevel="0" collapsed="false">
      <c r="A94" s="2" t="n">
        <v>48</v>
      </c>
      <c r="B94" s="2" t="s">
        <v>451</v>
      </c>
      <c r="C94" s="2" t="s">
        <v>449</v>
      </c>
      <c r="D94" s="3" t="n">
        <f aca="true">RAND()</f>
        <v>0.833181186585714</v>
      </c>
    </row>
    <row r="95" customFormat="false" ht="59.7" hidden="false" customHeight="false" outlineLevel="0" collapsed="false">
      <c r="A95" s="2" t="n">
        <v>51</v>
      </c>
      <c r="B95" s="2" t="s">
        <v>455</v>
      </c>
      <c r="C95" s="2" t="s">
        <v>454</v>
      </c>
      <c r="D95" s="3" t="n">
        <f aca="true">RAND()</f>
        <v>0.395069877128093</v>
      </c>
    </row>
    <row r="96" customFormat="false" ht="79.1" hidden="false" customHeight="false" outlineLevel="0" collapsed="false">
      <c r="A96" s="2" t="n">
        <v>92</v>
      </c>
      <c r="B96" s="2" t="s">
        <v>509</v>
      </c>
      <c r="C96" s="2" t="s">
        <v>507</v>
      </c>
      <c r="D96" s="3" t="n">
        <f aca="true">RAND()</f>
        <v>0.692160423945489</v>
      </c>
    </row>
    <row r="97" customFormat="false" ht="69.4" hidden="false" customHeight="false" outlineLevel="0" collapsed="false">
      <c r="A97" s="2" t="n">
        <v>77</v>
      </c>
      <c r="B97" s="2" t="s">
        <v>489</v>
      </c>
      <c r="C97" s="2" t="s">
        <v>486</v>
      </c>
      <c r="D97" s="3" t="n">
        <f aca="true">RAND()</f>
        <v>0.742429166939737</v>
      </c>
    </row>
    <row r="98" customFormat="false" ht="79.1" hidden="false" customHeight="false" outlineLevel="0" collapsed="false">
      <c r="A98" s="2" t="n">
        <v>20</v>
      </c>
      <c r="B98" s="2" t="s">
        <v>417</v>
      </c>
      <c r="C98" s="2" t="s">
        <v>414</v>
      </c>
      <c r="D98" s="3" t="n">
        <f aca="true">RAND()</f>
        <v>0.246812685560877</v>
      </c>
    </row>
    <row r="99" customFormat="false" ht="49.95" hidden="false" customHeight="false" outlineLevel="0" collapsed="false">
      <c r="A99" s="2" t="n">
        <v>4</v>
      </c>
      <c r="B99" s="2" t="s">
        <v>398</v>
      </c>
      <c r="C99" s="2" t="s">
        <v>395</v>
      </c>
      <c r="D99" s="3" t="n">
        <f aca="true">RAND()</f>
        <v>0.660076189029201</v>
      </c>
    </row>
    <row r="100" customFormat="false" ht="98.5" hidden="false" customHeight="false" outlineLevel="0" collapsed="false">
      <c r="A100" s="2" t="n">
        <v>59</v>
      </c>
      <c r="B100" s="2" t="s">
        <v>465</v>
      </c>
      <c r="C100" s="2" t="s">
        <v>466</v>
      </c>
      <c r="D100" s="3" t="n">
        <f aca="true">RAND()</f>
        <v>0.0516363254844329</v>
      </c>
    </row>
    <row r="101" customFormat="false" ht="69.4" hidden="false" customHeight="false" outlineLevel="0" collapsed="false">
      <c r="A101" s="2" t="n">
        <v>26</v>
      </c>
      <c r="B101" s="2" t="s">
        <v>424</v>
      </c>
      <c r="C101" s="2" t="s">
        <v>425</v>
      </c>
      <c r="D101" s="3" t="n">
        <f aca="true">RAND()</f>
        <v>0.952045436643741</v>
      </c>
    </row>
    <row r="102" customFormat="false" ht="59.7" hidden="false" customHeight="false" outlineLevel="0" collapsed="false">
      <c r="A102" s="2" t="n">
        <v>69</v>
      </c>
      <c r="B102" s="2" t="s">
        <v>478</v>
      </c>
      <c r="C102" s="2" t="s">
        <v>475</v>
      </c>
      <c r="D102" s="3" t="n">
        <f aca="true">RAND()</f>
        <v>0.0868497916215367</v>
      </c>
    </row>
  </sheetData>
  <printOptions headings="false" gridLines="false" gridLinesSet="true" horizontalCentered="false" verticalCentered="false"/>
  <pageMargins left="0.7875" right="0.7875" top="1.05277777777778" bottom="1.05277777777778" header="0.7875" footer="0.7875"/>
  <pageSetup paperSize="1" scale="100" firstPageNumber="0" fitToWidth="1" fitToHeight="1" pageOrder="downThenOver" orientation="portrait" blackAndWhite="false" draft="false" cellComments="none" useFirstPageNumber="false" horizontalDpi="300" verticalDpi="300" copies="1"/>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emplate/>
  <TotalTime>1528</TotalTime>
  <Application>LibreOffice/5.4.1.2$Windows_X86_64 LibreOffice_project/ea7cb86e6eeb2bf3a5af73a8f7777ac570321527</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2019-08-04T21:41:10Z</dcterms:created>
  <dc:creator/>
  <dc:description/>
  <dc:language>en-US</dc:language>
  <cp:lastModifiedBy/>
  <dcterms:modified xsi:type="dcterms:W3CDTF">2019-10-18T23:50:24Z</dcterms:modified>
  <cp:revision>16</cp:revision>
  <dc:subject/>
  <dc:title/>
</cp:coreProperties>
</file>