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media/image35.png" ContentType="image/png"/>
  <Override PartName="/xl/media/image36.png" ContentType="image/png"/>
  <Override PartName="/xl/sharedStrings.xml" ContentType="application/vnd.openxmlformats-officedocument.spreadsheetml.sharedStrings+xml"/>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0" sheetId="1" state="visible" r:id="rId2"/>
    <sheet name="1" sheetId="2" state="visible" r:id="rId3"/>
    <sheet name="2" sheetId="3" state="visible" r:id="rId4"/>
    <sheet name="3" sheetId="4" state="visible" r:id="rId5"/>
    <sheet name="4" sheetId="5" state="visible" r:id="rId6"/>
    <sheet name="5" sheetId="6" state="visible" r:id="rId7"/>
    <sheet name="6" sheetId="7" state="visible" r:id="rId8"/>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<sst xmlns="http://schemas.openxmlformats.org/spreadsheetml/2006/main" count="1024" uniqueCount="445">
  <si>
    <t xml:space="preserve">This file has several tabs (also called worksheets). There are 2 tabs for each language: one that presents the questions in Biblical order and another tab that presents the same questions in random order.</t>
  </si>
  <si>
    <t xml:space="preserve">Este archivo tiene varias pestañas (también llamadas hojas de trabajo). Hay 2 pestañas para cada idioma: una que presenta las preguntas en orden bíblico y otra pestaña que presenta las mismas preguntas en orden aleatorio.</t>
  </si>
  <si>
    <t xml:space="preserve">Ce fichier comporte plusieurs onglets (également appelés feuilles de calcul). Il y a 2 onglets pour chaque langue: un qui présente les questions dans l'ordre biblique et un autre qui présente les mêmes questions dans un ordre aléatoire.</t>
  </si>
  <si>
    <t xml:space="preserve">Scripture is taken from the following translations:</t>
  </si>
  <si>
    <t xml:space="preserve">New King James Version copyright © 1982 by Thomas Nelson. Used by permission.</t>
  </si>
  <si>
    <t xml:space="preserve">Reina-Valera 95 © Sociedades Biblicas Unidas, 1995. Used by permission. </t>
  </si>
  <si>
    <t xml:space="preserve">Louis Segond (LSG) translation.</t>
  </si>
  <si>
    <t xml:space="preserve">The Westminster Leningrad Codex (WLC)</t>
  </si>
  <si>
    <t xml:space="preserve">According to Jonah 3:1, Who came to talk to Jonah?</t>
  </si>
  <si>
    <t xml:space="preserve">...Now the word of the Lord came to Jonah the second time, saying,...</t>
  </si>
  <si>
    <t xml:space="preserve">According to Jonah 3:1, The word of the Lord came to Jonah how many times?</t>
  </si>
  <si>
    <t xml:space="preserve">According to Jonah 3:2, What did God tell Jonah to do, besides go to Ninevah, and preach to it the message that God would give him?</t>
  </si>
  <si>
    <t xml:space="preserve">...“Arise,...</t>
  </si>
  <si>
    <t xml:space="preserve">According to Jonah 3:2, To what city did God ask Jonah to go?</t>
  </si>
  <si>
    <t xml:space="preserve">...go to Nineveh,...</t>
  </si>
  <si>
    <t xml:space="preserve">According to Jonah 3:2, How did God describe Ninevah's size?</t>
  </si>
  <si>
    <t xml:space="preserve">...that great city,...</t>
  </si>
  <si>
    <t xml:space="preserve">According to Jonah 3:2, What was Jonah supposed to do, once he got to Ninevah?</t>
  </si>
  <si>
    <t xml:space="preserve">...and preach to it the message that I tell you.”...</t>
  </si>
  <si>
    <t xml:space="preserve">According to Jonah 3:3, To what city did Jonah go?</t>
  </si>
  <si>
    <t xml:space="preserve">...So Jonah arose and went to Nineveh,...</t>
  </si>
  <si>
    <t xml:space="preserve">According to Jonah 3:3, Why was Jonah going to Ninevah?</t>
  </si>
  <si>
    <t xml:space="preserve">...according to the word of the Lord....</t>
  </si>
  <si>
    <t xml:space="preserve">According to Jonah 3:3, How big was Ninevah?</t>
  </si>
  <si>
    <t xml:space="preserve">...Now Nineveh was an exceedingly great city,...</t>
  </si>
  <si>
    <t xml:space="preserve">According to Jonah 3:3, How long would it take to get from one side of Ninevah to the other?</t>
  </si>
  <si>
    <t xml:space="preserve">...a three-day journey in extent....</t>
  </si>
  <si>
    <t xml:space="preserve">According to Jonah 3:4, After how many days in the city did Jonah start preaching?</t>
  </si>
  <si>
    <t xml:space="preserve">...And Jonah began to enter the city on the first day’s walk....</t>
  </si>
  <si>
    <t xml:space="preserve">According to Jonah 3:4, How did Jonah get the message of judgement to the people of Ninevah?</t>
  </si>
  <si>
    <t xml:space="preserve">...Then he cried out and said,...</t>
  </si>
  <si>
    <t xml:space="preserve">According to Jonah 3:4, How many days of grace did God say He would give Ninevah until He destroyed it?</t>
  </si>
  <si>
    <t xml:space="preserve">...“Yet forty days,...</t>
  </si>
  <si>
    <t xml:space="preserve">According to Jonah 3:4, What did Jonah say was going to happen in 40 days?</t>
  </si>
  <si>
    <t xml:space="preserve">...and Nineveh shall be overthrown!”...</t>
  </si>
  <si>
    <t xml:space="preserve">According to Jonah 3:5, What did the people think of Jonah's message?</t>
  </si>
  <si>
    <t xml:space="preserve">...So the people of Nineveh believed God,...</t>
  </si>
  <si>
    <t xml:space="preserve">According to Jonah 3:5, What did the people proclaim, after Jonah told them they 40 days left?</t>
  </si>
  <si>
    <t xml:space="preserve">...proclaimed a fast,...</t>
  </si>
  <si>
    <t xml:space="preserve">According to Jonah 3:5, What did the people all start wearing, after they heard Jonah say they had only 40 days left?</t>
  </si>
  <si>
    <t xml:space="preserve">...and put on sackcloth,...</t>
  </si>
  <si>
    <t xml:space="preserve">According to Jonah 3:5, Who put on sackcloth after they heard Jonah preaching?  Be specific.  (2 points)</t>
  </si>
  <si>
    <t xml:space="preserve">...from the greatest to the least of them....</t>
  </si>
  <si>
    <t xml:space="preserve">According to Jonah 3:6, Who eventually heard about Jonah's message of judgement in 40 days?</t>
  </si>
  <si>
    <t xml:space="preserve">...Then word came to the king of Nineveh;...</t>
  </si>
  <si>
    <t xml:space="preserve">According to Jonah 3:6, What did the king leave, after he heard Jonah's message?</t>
  </si>
  <si>
    <t xml:space="preserve">...and he arose from his throne...</t>
  </si>
  <si>
    <t xml:space="preserve">According to Jonah 3:6, What garment did the king remove, after he heard Jonah's message?</t>
  </si>
  <si>
    <t xml:space="preserve">...and laid aside his robe,...</t>
  </si>
  <si>
    <t xml:space="preserve">According to Jonah 3:6, What did the king put on, after he heard Jonah's message?</t>
  </si>
  <si>
    <t xml:space="preserve">...covered himself with sackcloth...</t>
  </si>
  <si>
    <t xml:space="preserve">According to Jonah 3:6, In what was the king sitting, after he heard Jonah's message?</t>
  </si>
  <si>
    <t xml:space="preserve">...and sat in ashes....</t>
  </si>
  <si>
    <t xml:space="preserve">According to Jonah 3:7, What did the king cause to happen, in addition to having a published document telling the people and anials not to eat or drink?</t>
  </si>
  <si>
    <t xml:space="preserve">...And he caused it to be proclaimed...</t>
  </si>
  <si>
    <t xml:space="preserve">According to Jonah 3:7, What did the king cause to happen, in addition to having a verbal proclamation telling the people and animals not to eat or drink?</t>
  </si>
  <si>
    <t xml:space="preserve">...and published throughout Nineveh...</t>
  </si>
  <si>
    <t xml:space="preserve">According to Jonah 3:7, The decree to have people and animals fast from food and water came from what two ruling types of people? (2 points)</t>
  </si>
  <si>
    <t xml:space="preserve">...by the decree of the king and his nobles,...</t>
  </si>
  <si>
    <t xml:space="preserve">According to Jonah 3:7, What two types of living beings did the king say should not eat or drink, besides herds and flocks?  (2 points)</t>
  </si>
  <si>
    <t xml:space="preserve">...saying, Let neither man nor beast,...</t>
  </si>
  <si>
    <t xml:space="preserve">According to Jonah 3:7, Who else was not supposed to eat or drink anything, according to the king's decree, besides men and animals? (2 points)</t>
  </si>
  <si>
    <t xml:space="preserve">...herd nor flock,...</t>
  </si>
  <si>
    <t xml:space="preserve">According to Jonah 3:7, What did the king say the people, animals, herds, or flocks could not do, in addition to not eating anything, or drinking anything?</t>
  </si>
  <si>
    <t xml:space="preserve">...taste anything;...</t>
  </si>
  <si>
    <t xml:space="preserve">According to Jonah 3:7, What did the king and the nobles say the people and animals could not do, in addition to not tasting anything, or drinking any water?</t>
  </si>
  <si>
    <t xml:space="preserve">...do not let them eat,...</t>
  </si>
  <si>
    <t xml:space="preserve">According to Jonah 3:7, What else did the king and the nobles say the people and animals could not do, in addition to not tasting anything, or eating anything?</t>
  </si>
  <si>
    <t xml:space="preserve">...or drink water....</t>
  </si>
  <si>
    <t xml:space="preserve">According to Jonah 3:8, what did the king decree every man and beast should wear?</t>
  </si>
  <si>
    <t xml:space="preserve">...But let man and beast be covered with sackcloth,...</t>
  </si>
  <si>
    <t xml:space="preserve">According to Jonah 3:8, What did the king tell the people to do, once they were clothed in sackcloth?</t>
  </si>
  <si>
    <t xml:space="preserve">...and cry mightily to God;...</t>
  </si>
  <si>
    <t xml:space="preserve">According to Jonah 3:8, What did the king decree that everyone turn from?</t>
  </si>
  <si>
    <t xml:space="preserve">...yes, let every one turn from his evil way and...</t>
  </si>
  <si>
    <t xml:space="preserve">According to Jonah 3:8, What did the king say everyone should get out of his hands?</t>
  </si>
  <si>
    <t xml:space="preserve">...from the violence that is in his hands....</t>
  </si>
  <si>
    <t xml:space="preserve">According to Jonah 3:9, What did the king hope might happen if the people repented in sackcloth, fasting, and prayer?</t>
  </si>
  <si>
    <t xml:space="preserve">...Who can tell if God will turn and relent,...</t>
  </si>
  <si>
    <t xml:space="preserve">According to Jonah 3:9, From what was the king hope God would turn, if they repented?</t>
  </si>
  <si>
    <t xml:space="preserve">...and turn away from His fierce anger,...</t>
  </si>
  <si>
    <t xml:space="preserve">According to Jonah 3:9, What did the king hope would not happen to all of them, if they chose to repent in sackcloth, with fasting and prayer?</t>
  </si>
  <si>
    <t xml:space="preserve">...so that we may not perish?...</t>
  </si>
  <si>
    <t xml:space="preserve">According to Jonah 3:10, Who saw the people of Ninevah repenting in sackcloth and fasting from food and water?</t>
  </si>
  <si>
    <t xml:space="preserve">...Then God saw their works,...</t>
  </si>
  <si>
    <t xml:space="preserve">According to Jonah 3:10, What did God see the people of Ninevah doing?</t>
  </si>
  <si>
    <t xml:space="preserve">...that they turned from their evil way;...</t>
  </si>
  <si>
    <t xml:space="preserve">According to Jonah 3:10, What was God's reaction when He saw that the people of Ninevah repented?</t>
  </si>
  <si>
    <t xml:space="preserve">...and God relented from the disaster that He had said He would bring upon them,...</t>
  </si>
  <si>
    <t xml:space="preserve">According to Jonah 3:10, Yes or No?  Did God destroy Ninevah after the 40 days?</t>
  </si>
  <si>
    <t xml:space="preserve">...and He did not do it....</t>
  </si>
  <si>
    <t xml:space="preserve">According to Jonah 4:1, How did Jonah react to seeing that God didn't destroy Ninevah after 40 days?</t>
  </si>
  <si>
    <t xml:space="preserve">...But it displeased Jonah exceedingly,  and he became angry....</t>
  </si>
  <si>
    <t xml:space="preserve">According to Jonah 4:2, What did Jonah do with his anger?</t>
  </si>
  <si>
    <t xml:space="preserve">...So he prayed to the Lord, and said,...</t>
  </si>
  <si>
    <t xml:space="preserve">According to Jonah 4:2, Where was Jonah when he thought about God's mercy earlier?</t>
  </si>
  <si>
    <t xml:space="preserve">...“Ah, Lord, was not this what I said when I was still in my country?...</t>
  </si>
  <si>
    <t xml:space="preserve">According to Jonah 4:2, Jonah said he knew about God's mercy, so that is why he decided to go where, instead of to Ninevah?</t>
  </si>
  <si>
    <t xml:space="preserve">...Therefore I fled previously to Tarshish;...</t>
  </si>
  <si>
    <t xml:space="preserve">According to Jonah 4:2, Name four characteristics of God that Jonah said about God.  (4 points)</t>
  </si>
  <si>
    <t xml:space="preserve">...for I know that You are a gracious and merciful God, slow to anger and abundant in lovingkindness,...</t>
  </si>
  <si>
    <t xml:space="preserve">According to Jonah 4:2, What did Jonah tell God that he knew about God's character, concerning His judgement?</t>
  </si>
  <si>
    <t xml:space="preserve">...One who relents from doing harm....</t>
  </si>
  <si>
    <t xml:space="preserve">According to Jonah 4:3, What did Jonah want God to do for him?</t>
  </si>
  <si>
    <t xml:space="preserve">...Therefore now, O Lord, please take my life from me,...</t>
  </si>
  <si>
    <t xml:space="preserve">According to JOnah 4:3, Why did Jonah ask God to kill him?  What was he thinking?</t>
  </si>
  <si>
    <t xml:space="preserve">...for it is better for me to die than to live!”...</t>
  </si>
  <si>
    <t xml:space="preserve">According to Jonah 4:4, Who asked Jonah if it was right for him to be angry because the city of Ninevah was not destroyed?</t>
  </si>
  <si>
    <t xml:space="preserve">...Then the Lord said,...</t>
  </si>
  <si>
    <t xml:space="preserve">According to Jonah 4:4, What question did God ask Jonah?</t>
  </si>
  <si>
    <t xml:space="preserve">...“Is it right for you to be angry?”...</t>
  </si>
  <si>
    <t xml:space="preserve">According to Jonah 4:5, Where did Jonah go, after he prayed to God?</t>
  </si>
  <si>
    <t xml:space="preserve">...So Jonah went out of the city...</t>
  </si>
  <si>
    <t xml:space="preserve">According to Jonah 4:5, On what side of the city did Jonah go, to watch what would happen to it?</t>
  </si>
  <si>
    <t xml:space="preserve">...and sat on the east side of the city....</t>
  </si>
  <si>
    <t xml:space="preserve">According to Jonah 4:5, After Jonah got to the east side of Ninevah, then what did he do?</t>
  </si>
  <si>
    <t xml:space="preserve">...There he made himself a shelter...</t>
  </si>
  <si>
    <t xml:space="preserve">According to Jonah 4:5, What did Jonah do after he had made a shelter?</t>
  </si>
  <si>
    <t xml:space="preserve">...and sat under it in the shade,...</t>
  </si>
  <si>
    <t xml:space="preserve">According to Jonah 4:5, Why had Jonah gone to the east side of the city, built a shelter, and sat under it?</t>
  </si>
  <si>
    <t xml:space="preserve">...till he might see what would become of the city....</t>
  </si>
  <si>
    <t xml:space="preserve">According to Jonah 4:6, What did God prepare for Jonah, when he was outside the city, waiting to see what would happen to it?</t>
  </si>
  <si>
    <t xml:space="preserve">...And the Lord God prepared a plant...</t>
  </si>
  <si>
    <t xml:space="preserve">According to Jonah 4:6, Where did God have the plant grow?</t>
  </si>
  <si>
    <t xml:space="preserve">...and made it come up over Jonah,...</t>
  </si>
  <si>
    <t xml:space="preserve">According to Jonah 4:6, Why had God made a plant to grow by Jonah?</t>
  </si>
  <si>
    <t xml:space="preserve">...that it might be shade for his head to deliver him from his misery....</t>
  </si>
  <si>
    <t xml:space="preserve">According to Jonah 4:6, How did Jonah react to having the plant grow beside him?</t>
  </si>
  <si>
    <t xml:space="preserve">...So Jonah was very grateful for the plant....</t>
  </si>
  <si>
    <t xml:space="preserve">According to Jonah 4:7, What time of day was it when God prepared a worm to damage the plant that had grown over Jonah?</t>
  </si>
  <si>
    <t xml:space="preserve">...But as morning dawned the next day...</t>
  </si>
  <si>
    <t xml:space="preserve">According to Jonah 4:7, What did God prepare as the morning dawned the next day?</t>
  </si>
  <si>
    <t xml:space="preserve">...God prepared a worm,...</t>
  </si>
  <si>
    <t xml:space="preserve">According to Jonah 4:7, What did God want the worm to do?</t>
  </si>
  <si>
    <t xml:space="preserve">...and it so damaged the plant that it withered....</t>
  </si>
  <si>
    <t xml:space="preserve">According to Jonah 4:8, At what time of day did God prepare a vehement east wind to come to Jonah?</t>
  </si>
  <si>
    <t xml:space="preserve">...And it happened, when the sun arose,...</t>
  </si>
  <si>
    <t xml:space="preserve">According to Jonah 4:8 What did God prepare for Jonah, when the sun arose the next morning?</t>
  </si>
  <si>
    <t xml:space="preserve">...that God prepared a vehement east wind;...</t>
  </si>
  <si>
    <t xml:space="preserve">According to Jonah 4:8, Along with the vehement east wind, what else was happening to make Jonah feel faint?</t>
  </si>
  <si>
    <t xml:space="preserve">...and the sun beat on Jonah’s head,...</t>
  </si>
  <si>
    <t xml:space="preserve">According to Jonah 4:8, What effect did the vehement east wind and the sun have on Jonah?</t>
  </si>
  <si>
    <t xml:space="preserve">...so that he grew faint....</t>
  </si>
  <si>
    <t xml:space="preserve">According to Jonah 4:8, What did Jonah wish would happen to him?</t>
  </si>
  <si>
    <t xml:space="preserve">...Then he wished death for himself,...</t>
  </si>
  <si>
    <t xml:space="preserve">According to Jonah 4:8, What did Jonah think would be better for him to do, that deal with the sun and the wind?</t>
  </si>
  <si>
    <t xml:space="preserve">...and said, “It is better for me to die than to live.”...</t>
  </si>
  <si>
    <t xml:space="preserve">According to Jonah 4:9, Who asked Jonah if it was right for him to be angry about the plant?</t>
  </si>
  <si>
    <t xml:space="preserve">...Then God said to Jonah,...</t>
  </si>
  <si>
    <t xml:space="preserve">According to Jonah 4:9, What question did God ask Jonah?</t>
  </si>
  <si>
    <t xml:space="preserve">...“Is it right for you to be angry about the plant?”...</t>
  </si>
  <si>
    <t xml:space="preserve">According to Jonah 4:9, Yes or No?  Did Jonah feel he had a right to be angry about the plant dying?</t>
  </si>
  <si>
    <t xml:space="preserve">...And he said, “It is right for me to be angry,...</t>
  </si>
  <si>
    <t xml:space="preserve">According to Jonah 4:9, How angry was Jonah about the plant dying?  What did he tell God?</t>
  </si>
  <si>
    <t xml:space="preserve">...even to death!”...</t>
  </si>
  <si>
    <t xml:space="preserve">According to Jonah 4:10, Who was talking to Jonah about having pity on the plant that died?</t>
  </si>
  <si>
    <t xml:space="preserve">...But the Lord said,...</t>
  </si>
  <si>
    <t xml:space="preserve">According to Jonah 4:10  What did God say Jonah had for the plant, for which he had not labored nor made it grow?</t>
  </si>
  <si>
    <t xml:space="preserve">...“You have had pity on the plant for which you have not labored, nor made it grow,...</t>
  </si>
  <si>
    <t xml:space="preserve">According to Jonah 4:10, God said Jonah had pity for the plant, even though he had not done what two things? (2 points)</t>
  </si>
  <si>
    <t xml:space="preserve">According to Jonah 4:10, God was emphasizing the plant had not been living very long.  How long had it taken to grow the plant?</t>
  </si>
  <si>
    <t xml:space="preserve">...which came up in a night...</t>
  </si>
  <si>
    <t xml:space="preserve">According to Jonah 4:10, How long did it take for the plant to die?</t>
  </si>
  <si>
    <t xml:space="preserve">...and perished in a night....</t>
  </si>
  <si>
    <t xml:space="preserve">According to Jonah 4:11, What question did God ask Jonah about Ninevah?</t>
  </si>
  <si>
    <t xml:space="preserve">...And should I not pity Nineveh,...</t>
  </si>
  <si>
    <t xml:space="preserve">According to Jonah 4:11, Because there were more than 120,000 people in Ninevah who could not discern between their right hand and their left hand and much cattle, what did God ask Jonah how He should feel toward them?</t>
  </si>
  <si>
    <t xml:space="preserve">According to Jonah 4:11, Describe the size of Ninevah.</t>
  </si>
  <si>
    <t xml:space="preserve">According to Jonah 4:11, How many people were in Ninevah who could not discern between their right hand and their left hand?</t>
  </si>
  <si>
    <t xml:space="preserve">...in which are more than one hundred and twenty thousand persons...</t>
  </si>
  <si>
    <t xml:space="preserve">According to Jonah 4:11, God said He should pity Ninevah because more than 120,000 people in the city could not do what?</t>
  </si>
  <si>
    <t xml:space="preserve">...who cannot discern between their right hand and their left—...</t>
  </si>
  <si>
    <t xml:space="preserve">According to Jonah 4:11, Why else did God tell Jonah He should take pity on Ninevah, besides there being more than 120,000 people in it who could not discern between their right hand and their left hand?</t>
  </si>
  <si>
    <t xml:space="preserve">...and much livestock?”...</t>
  </si>
  <si>
    <t xml:space="preserve">Según Jonás 3: 1, ¿quién vino a hablar con Jonás?</t>
  </si>
  <si>
    <t xml:space="preserve">...Jehová se dirigió por segunda vez a Jonás y le dijo:...</t>
  </si>
  <si>
    <t xml:space="preserve">Según Jonás 3: 1, la palabra del Señor vino a Jonás ¿cuántas veces?</t>
  </si>
  <si>
    <t xml:space="preserve">De acuerdo con Jonás 3: 2, ¿Qué le dijo Dios a Jonás que hiciera, además de ir a Ninive y predicarle el mensaje que Dios le daría?</t>
  </si>
  <si>
    <t xml:space="preserve">...«Levántate...</t>
  </si>
  <si>
    <t xml:space="preserve">Según Jonás 3: 2, ¿a qué ciudad le pidió Dios a Jonás que fuera?</t>
  </si>
  <si>
    <t xml:space="preserve">...y ve a Nínive,...</t>
  </si>
  <si>
    <t xml:space="preserve">De acuerdo con Jonás 3: 2, ¿Cómo describió Dios el tamaño de Ninive?</t>
  </si>
  <si>
    <t xml:space="preserve">...aquella gran ciudad,...</t>
  </si>
  <si>
    <t xml:space="preserve">De acuerdo con Jonás 3: 2, ¿qué se suponía que debía hacer Jonás una vez que llegó a Ninive?</t>
  </si>
  <si>
    <t xml:space="preserve">...y proclama en ella el mensaje que yo te diré.»...</t>
  </si>
  <si>
    <t xml:space="preserve">De acuerdo con Jonás 3: 3, ¿a qué ciudad fue Jonás?</t>
  </si>
  <si>
    <t xml:space="preserve">...Jonás se levantó y fue a Nínive,...</t>
  </si>
  <si>
    <t xml:space="preserve">Según Jonás 3: 3, ¿por qué iba Jonás a Ninive?</t>
  </si>
  <si>
    <t xml:space="preserve">...conforme a la palabra de Jehová....</t>
  </si>
  <si>
    <t xml:space="preserve">Según Jonás 3: 3, ¿qué tan grande era Ninive?</t>
  </si>
  <si>
    <t xml:space="preserve">...Nínive era una ciudad tan grande,...</t>
  </si>
  <si>
    <t xml:space="preserve">De acuerdo con Jonás 3: 3, ¿cuánto tiempo tomaría llegar de un lado de Ninive al otro?</t>
  </si>
  <si>
    <t xml:space="preserve">...tanto que eran necesarios tres días para recorrerla....</t>
  </si>
  <si>
    <t xml:space="preserve">Según Jonás 3: 4, ¿después de cuántos días en la ciudad comenzó a predicar Jonás?</t>
  </si>
  <si>
    <t xml:space="preserve">...Comenzó Jonás a adentrarse en la ciudad, y caminó todo un día...</t>
  </si>
  <si>
    <t xml:space="preserve">De acuerdo con Jonás 3: 4, ¿Cómo presento Jonás el mensaje de juicio a la gente de Ninive?</t>
  </si>
  <si>
    <t xml:space="preserve">...predicando y diciendo:...</t>
  </si>
  <si>
    <t xml:space="preserve">Según Jonás 3: 4, ¿cuántos días de gracia dijo Dios que le daría a Ninive hasta que lo destruyera?</t>
  </si>
  <si>
    <t xml:space="preserve">...«¡Dentro de cuarenta días...</t>
  </si>
  <si>
    <t xml:space="preserve">Según Jonás 3: 4, ¿qué dijo Jonás que iba a suceder en 40 días?</t>
  </si>
  <si>
    <t xml:space="preserve">...Nínive será destruida!»...</t>
  </si>
  <si>
    <t xml:space="preserve">Según Jonás 3: 5, ¿Qué pensaron las personas sobre el mensaje de Jonás?</t>
  </si>
  <si>
    <t xml:space="preserve">...Los hombres de Nínive creyeron a Dios,...</t>
  </si>
  <si>
    <t xml:space="preserve">Según Jonás 3: 5, ¿qué proclamaron las personas, después de que Jonás les dijo que faltaban 40 días?</t>
  </si>
  <si>
    <t xml:space="preserve">...proclamaron ayuno y,...</t>
  </si>
  <si>
    <t xml:space="preserve">De acuerdo con Jonás 3: 5, ¿Quién se vistió de ropas asperas después de escuchar a Jonás predicar? Se específico. (2 puntos)</t>
  </si>
  <si>
    <t xml:space="preserve">...desde el mayor hasta el más pequeño,...</t>
  </si>
  <si>
    <t xml:space="preserve">De acuerdo con Jonás 3: 5, ¿qué comenzaron a usar todas las personas después de escuchar a Jonás decir que solo les quedaban 40 días?</t>
  </si>
  <si>
    <t xml:space="preserve">...se vistieron con ropas ásperas....</t>
  </si>
  <si>
    <t xml:space="preserve">De acuerdo con Jonás 3: 6, ¿Quién escuchó el mensaje de juicio de Jonás en 40 días?</t>
  </si>
  <si>
    <t xml:space="preserve">...Cuando la noticia llegó al rey de Nínive,...</t>
  </si>
  <si>
    <t xml:space="preserve">Según Jonás 3: 6, ¿de donde se levanto el rey después de escuchar el mensaje de Jonás?</t>
  </si>
  <si>
    <t xml:space="preserve">...éste se levantó de su silla,...</t>
  </si>
  <si>
    <t xml:space="preserve">Según Jonás 3: 6, ¿qué vestimenta se quitó el rey después de escuchar el mensaje de Jonás?</t>
  </si>
  <si>
    <t xml:space="preserve">...se despojó de su vestido,...</t>
  </si>
  <si>
    <t xml:space="preserve">Según Jonás 3: 6, ¿qué se puso el rey después de escuchar el mensaje de Jonás?</t>
  </si>
  <si>
    <t xml:space="preserve">...se cubrió con ropas ásperas...</t>
  </si>
  <si>
    <t xml:space="preserve">Según Jonás 3: 6, ¿en qué se sentado el rey, después de escuchar el mensaje de Jonás?</t>
  </si>
  <si>
    <t xml:space="preserve">...y se sentó sobre ceniza....</t>
  </si>
  <si>
    <t xml:space="preserve">Según Jonás 3: 7, ¿qué hizo que sucediera el rey, además de tener una proclamación verbal que les dice a las personas y animales que no coman ni beban?</t>
  </si>
  <si>
    <t xml:space="preserve">...Luego hizo anunciar en Nínive,...</t>
  </si>
  <si>
    <t xml:space="preserve">De acuerdo con Jonás 3: 7, ¿El decreto de que las personas y los animales ayunen de la comida y el agua provino de que dos tipos de personas? (2 puntos)</t>
  </si>
  <si>
    <t xml:space="preserve">...por mandato del rey y de sus grandes,...</t>
  </si>
  <si>
    <t xml:space="preserve">Según Jonás 3: 7, ¿qué dos tipos de seres vivos dijo el rey que no deberían comer ni beber, además de los bueyes y ovejas? (2 puntos)</t>
  </si>
  <si>
    <t xml:space="preserve">...una proclama que decía: «Hombres y animales,...</t>
  </si>
  <si>
    <t xml:space="preserve">Según Jonás 3: 7, ¿quién más no debía comer o beber nada, de acuerdo con el decreto del rey, además de los hombres y los animales? (2 puntos)</t>
  </si>
  <si>
    <t xml:space="preserve">...bueyes y ovejas,...</t>
  </si>
  <si>
    <t xml:space="preserve">De acuerdo con Jonás 3: 7, ¿qué dijo el rey que la gente, los animales, los bueyes y ovejas no podían hacer, además de no comer nada o beber nada?</t>
  </si>
  <si>
    <t xml:space="preserve">...no prueben cosa alguna;...</t>
  </si>
  <si>
    <t xml:space="preserve">Según Jonás 3: 7, ¿Qué dijeron el rey y sus grandes que las personas y los animales no podían hacer, además de no probar nada, o beber agua?</t>
  </si>
  <si>
    <t xml:space="preserve">...no se les dé alimento...</t>
  </si>
  <si>
    <t xml:space="preserve">De acuerdo con Jonás 3: 7, ¿qué más dijeron el rey y sus grandes que las personas y los animales no podían hacer, además de no probar nada o comer nada?</t>
  </si>
  <si>
    <t xml:space="preserve">...ni beban agua,...</t>
  </si>
  <si>
    <t xml:space="preserve">De acuerdo con Jonás 3: 8, ¿qué decretó el rey a cada hombre y bestia que debería vestir?</t>
  </si>
  <si>
    <t xml:space="preserve">...sino cúbranse hombres y animales con ropas ásperas,...</t>
  </si>
  <si>
    <t xml:space="preserve">Según Jonás 3: 8, ¿qué les dijo el rey a la gente que hiciera una vez que se vistieron de ropas asperas?</t>
  </si>
  <si>
    <t xml:space="preserve">...y clamen a Dios con fuerza....</t>
  </si>
  <si>
    <t xml:space="preserve">De acuerdo con Jonás 3: 8, ¿de qué decretó el rey que todos se arepintieran?</t>
  </si>
  <si>
    <t xml:space="preserve">...Que cada uno se convierta de su mal camino y...</t>
  </si>
  <si>
    <t xml:space="preserve">Según Jonás 3: 8, ¿qué dijo el rey que todos devian dejar salir de sus manos?</t>
  </si>
  <si>
    <t xml:space="preserve">...de la violencia que hay en sus manos....</t>
  </si>
  <si>
    <t xml:space="preserve">Según Jonás 3: 9, ¿qué esperaba el rey que sucediera si la gente se arrepentía con ropas asperas, ayuno y oración?</t>
  </si>
  <si>
    <t xml:space="preserve">...¡Quizá Dios se detenga y se arrepienta,...</t>
  </si>
  <si>
    <t xml:space="preserve">Según Jonás 3: 9, ¿de qué esperaba el rey que Dios se detenga, si se arrepintieran?</t>
  </si>
  <si>
    <t xml:space="preserve">...se calme el ardor de su ira...</t>
  </si>
  <si>
    <t xml:space="preserve">De acuerdo con Jonás 3: 9, ¿qué esperaba el rey que no les sucediera a todos ellos, si decidían arrepentirse en ropa asperas, con ayuno y oración?</t>
  </si>
  <si>
    <t xml:space="preserve">...y no perezcamos!»...</t>
  </si>
  <si>
    <t xml:space="preserve">De acuerdo con Jonás 3:10, ¿quién vio a la gente de Ninive arrepentirse en saco y ayunar con comida y agua?</t>
  </si>
  <si>
    <t xml:space="preserve">...Vio Dios lo que hicieron,...</t>
  </si>
  <si>
    <t xml:space="preserve">De acuerdo con Jonás 3:10, ¿qué vio Dios haciendo a la gente de Ninive?</t>
  </si>
  <si>
    <t xml:space="preserve">...que se convirtieron de su mal camino,...</t>
  </si>
  <si>
    <t xml:space="preserve">Según Jonás 3:10, ¿Cuál fue la reacción de Dios cuando vio que la gente de Ninive se arrepintió?</t>
  </si>
  <si>
    <t xml:space="preserve">...y se arrepintió del mal que había anunciado hacerles,...</t>
  </si>
  <si>
    <t xml:space="preserve">Según Jonás 3:10, ¿sí o no? ¿Destruyó Dios a Ninive después de los 40 días?</t>
  </si>
  <si>
    <t xml:space="preserve">...y no lo hizo....</t>
  </si>
  <si>
    <t xml:space="preserve">De acuerdo con Jonás 4: 1, ¿cómo reaccionó Jonás al ver que Dios no destruyó a Ninive después de 40 días?</t>
  </si>
  <si>
    <t xml:space="preserve">...Pero Jonás se disgustó en extremo, y se enojó....</t>
  </si>
  <si>
    <t xml:space="preserve">Según Jonás 4: 2, ¿qué hizo Jonás con su ira?</t>
  </si>
  <si>
    <t xml:space="preserve">...Así que oró a Jehová y le dijo:...</t>
  </si>
  <si>
    <t xml:space="preserve">De acuerdo con Jonás 4: 2, ¿dónde estaba Jonás cuando pensó en la misericordia de Dios antes?</t>
  </si>
  <si>
    <t xml:space="preserve">...—¡Ah, Jehová!, ¿no es esto lo que yo decía cuando aún estaba en mi tierra?...</t>
  </si>
  <si>
    <t xml:space="preserve">De acuerdo con Jonás 4: 2, Jonás dijo que sabía sobre la misericordia de Dios, por eso decidió ir a dónde, en lugar de ir a Ninive?.</t>
  </si>
  <si>
    <t xml:space="preserve">...Por eso me apresuré a huir a Tarsis,...</t>
  </si>
  <si>
    <t xml:space="preserve">Según Jonás 4: 2, Nombra cuatro características de Dios que Jonás dijo acerca de Dios. (4 puntos)</t>
  </si>
  <si>
    <t xml:space="preserve">...porque yo sabía que tú eres un Dios clemente y piadoso, tardo en enojarte y de gran misericordia,...</t>
  </si>
  <si>
    <t xml:space="preserve">De acuerdo con Jonás 4: 2, ¿qué le dijo Jonás a Dios que él sabía sobre el carácter de Dios, con respecto a su juicio?</t>
  </si>
  <si>
    <t xml:space="preserve">...que te arrepientes del mal....</t>
  </si>
  <si>
    <t xml:space="preserve">Según Jonás 4: 3, ¿qué quería Jonás que Dios hiciera por él?</t>
  </si>
  <si>
    <t xml:space="preserve">...Ahora, pues, Jehová, te ruego que me quites la vida,...</t>
  </si>
  <si>
    <t xml:space="preserve">De acuerdo con Jonah 4: 3, ¿Por qué Jonás le pidió a Dios que le quitara la vida? ¿En qué estaba pensando?</t>
  </si>
  <si>
    <t xml:space="preserve">...porque mejor me es la muerte que la vida....</t>
  </si>
  <si>
    <t xml:space="preserve">Según Jonás 4: 4, ¿quién le preguntó a Jonás si era correcto que se enojara porque la ciudad de Ninive no fue destruida?</t>
  </si>
  <si>
    <t xml:space="preserve">...Pero Jehová le respondió:...</t>
  </si>
  <si>
    <t xml:space="preserve">Según Jonás 4: 4, ¿qué pregunta le hizo Dios a Jonás?</t>
  </si>
  <si>
    <t xml:space="preserve">...—¿Haces bien en enojarte tanto?...</t>
  </si>
  <si>
    <t xml:space="preserve">Según Jonás 4: 5, ¿a dónde fue Jonás después de orar a Dios?</t>
  </si>
  <si>
    <t xml:space="preserve">...Jonás salió de la ciudad...</t>
  </si>
  <si>
    <t xml:space="preserve">De acuerdo con Jonás 4: 5, ¿a qué lado de la ciudad iba Jonás para ver qué le sucedería?</t>
  </si>
  <si>
    <t xml:space="preserve">...y acampó hacia el oriente de ella;...</t>
  </si>
  <si>
    <t xml:space="preserve">Según Jonás 4: 5, después de que Jonás llegó al lado este de Ninevah, ¿qué hizo él?</t>
  </si>
  <si>
    <t xml:space="preserve">...allí se hizo una enramada...</t>
  </si>
  <si>
    <t xml:space="preserve">Según Jonás 4: 5, ¿qué hizo Jonás después de haber hecho un refugio?</t>
  </si>
  <si>
    <t xml:space="preserve">...y se sentó a su sombra,...</t>
  </si>
  <si>
    <t xml:space="preserve">Según Jonás 4: 5, ¿por qué había ido Jonás al lado oriente de la ciudad, había construido una enramada y se había sentado debajo de él?</t>
  </si>
  <si>
    <t xml:space="preserve">...para ver qué sucedería en la ciudad....</t>
  </si>
  <si>
    <t xml:space="preserve">Según Jonás 4: 6, ¿qué preparó Dios para Jonás, cuando él estaba fuera de la ciudad, esperando a ver qué pasaría con ella?</t>
  </si>
  <si>
    <t xml:space="preserve">...Entonces Jehová Dios dispuso que una calabacera...</t>
  </si>
  <si>
    <t xml:space="preserve">Según Jonás 4: 6, ¿dónde hizo crecer la planta Dios?</t>
  </si>
  <si>
    <t xml:space="preserve">...creciera sobre Jonás...</t>
  </si>
  <si>
    <t xml:space="preserve">De acuerdo con Jonás 4: 6, ¿Por qué Dios hizo crecer una calabecera sobre Jonás?</t>
  </si>
  <si>
    <t xml:space="preserve">...para que su sombra le cubriera la cabeza y lo librara de su malestar....</t>
  </si>
  <si>
    <t xml:space="preserve">De acuerdo con Jonás 4: 6, ¿cómo reaccionó Jonás al ver que la planta crecio a su lado?</t>
  </si>
  <si>
    <t xml:space="preserve">...Jonás se alegró mucho por la calabacera....</t>
  </si>
  <si>
    <t xml:space="preserve">Según Jonás 4: 7, ¿qué hora del día era cuando Dios preparó un gusano para dañar la planta que había crecido sobre Jonás?</t>
  </si>
  <si>
    <t xml:space="preserve">...Pero, al amanecer del día siguiente,...</t>
  </si>
  <si>
    <t xml:space="preserve">De acuerdo con Jonás 4: 7, ¿Qué dispuso Dios cuando amaneció al día siguiente?</t>
  </si>
  <si>
    <t xml:space="preserve">...Dios dispuso que un gusano...</t>
  </si>
  <si>
    <t xml:space="preserve">Según Jonás 4: 7, ¿qué quería Dios que hiciera el gusano?</t>
  </si>
  <si>
    <t xml:space="preserve">...dañara la calabacera, y ésta se secó....</t>
  </si>
  <si>
    <t xml:space="preserve">De acuerdo con Jonás 4: 8, ¿a qué hora del día preparó Dios un fuerte viento del este para venir a Jonás?</t>
  </si>
  <si>
    <t xml:space="preserve">...Y aconteció que, al salir el sol,...</t>
  </si>
  <si>
    <t xml:space="preserve">Según Jonás 4: 8, ¿qué preparó Dios para Jonás, cuando el sol se levantó a la mañana siguiente?</t>
  </si>
  <si>
    <t xml:space="preserve">...envió Dios un fuerte viento del este....</t>
  </si>
  <si>
    <t xml:space="preserve">De acuerdo con Jonás 4: 8, junto con el fuerte viento del este, ¿qué otra cosa estaba haciendo para que Jonás se sienta desmayado?</t>
  </si>
  <si>
    <t xml:space="preserve">...El sol hirió a Jonás en la cabeza,...</t>
  </si>
  <si>
    <t xml:space="preserve">Según Jonás 4: 8, ¿qué efecto tuvieron el fuerte viento del este y el sol en Jonás?</t>
  </si>
  <si>
    <t xml:space="preserve">...y sintió que se desmayaba....</t>
  </si>
  <si>
    <t xml:space="preserve">Según Jonás 4: 8, ¿qué deseaba Jonás que le sucediera?</t>
  </si>
  <si>
    <t xml:space="preserve">...Entonces, deseando la muerte,...</t>
  </si>
  <si>
    <t xml:space="preserve">De acuerdo con Jonás 4: 8, ¿Qué pensaba Jonás que sería mejor para él hacer, que lidiar con el sol y el viento?</t>
  </si>
  <si>
    <t xml:space="preserve">...decía: —Mejor sería para mí la muerte que la vida....</t>
  </si>
  <si>
    <t xml:space="preserve">De acuerdo con Jonás 4: 9, ¿Quién le preguntó a Jonás si era correcto que él se enojara por la calabacera?</t>
  </si>
  <si>
    <t xml:space="preserve">...Pero Dios dijo a Jonás:...</t>
  </si>
  <si>
    <t xml:space="preserve">Según Jonás 4: 9, ¿qué pregunta le hizo Dios a Jonás?</t>
  </si>
  <si>
    <t xml:space="preserve">...—¿Tanto te enojas por la calabacera?...</t>
  </si>
  <si>
    <t xml:space="preserve">Según Jonás 4: 9, ¿Sí o no? ¿Sintió Jonás que tenía derecho a estar enojado por la muerte de la calabacera?</t>
  </si>
  <si>
    <t xml:space="preserve">...—Mucho me enojo,...</t>
  </si>
  <si>
    <t xml:space="preserve">Según Jonás 4: 9, ¿qué tan enojado estaba Jonás por la muerte de la calabacera? ¿Qué le dijo a Dios?</t>
  </si>
  <si>
    <t xml:space="preserve">...hasta la muerte —respondió él....</t>
  </si>
  <si>
    <t xml:space="preserve">Según Jonás 4:10, ¿quién estaba hablando con Jonás acerca de tener lástima por la calabacera que murió?</t>
  </si>
  <si>
    <t xml:space="preserve">...Entonces Jehová le dijo:...</t>
  </si>
  <si>
    <t xml:space="preserve">Según Jonás 4:10, ¿qué dijo Dios que Jonás tenía para la planta, por lo cual no había trabajado ni hecho crecer?</t>
  </si>
  <si>
    <t xml:space="preserve">...—Tú tienes lástima de una calabacera en la que no trabajaste, ni a la cual has hecho crecer,...</t>
  </si>
  <si>
    <t xml:space="preserve">De acuerdo con Jonás 4:10, Dios dijo que Jonás tenía lástima por la planta, a pesar de que no había hecho que dos cosa? (2 puntos)</t>
  </si>
  <si>
    <t xml:space="preserve">Según Jonás 4:10, Dios estaba enfatizando que la planta no había vivido mucho tiempo. ¿Cuánto tiempo había tardado en crecer la planta?</t>
  </si>
  <si>
    <t xml:space="preserve">...que en espacio de una noche...</t>
  </si>
  <si>
    <t xml:space="preserve">Según Jonás 4:10, ¿cuánto tiempo tardó en morir la planta?</t>
  </si>
  <si>
    <t xml:space="preserve">...nació y en espacio de otra noche pereció,...</t>
  </si>
  <si>
    <t xml:space="preserve">De acuerdo con Jonás 4:11, ¿qué pregunta le hizo Dios a Jonás sobre Ninive?</t>
  </si>
  <si>
    <t xml:space="preserve">...¿y no tendré yo piedad de Nínive,...</t>
  </si>
  <si>
    <t xml:space="preserve">Según Jonás 4:11, debido a que había más de 120,000 personas en Ninive que no podían discernir entre su mano derecha y su mano izquierda y mucho ganado, ¿qué le preguntó Dios a Jonás cómo debería sentirse con ellos?</t>
  </si>
  <si>
    <t xml:space="preserve">Según Jonás 4:11, describe el tamaño de Ninive.</t>
  </si>
  <si>
    <t xml:space="preserve">...aquella gran ciudad...</t>
  </si>
  <si>
    <t xml:space="preserve">Según Jonás 4:11, ¿cuántas personas en Ninive no pudieron discernir entre su mano derecha y su mano izquierda?</t>
  </si>
  <si>
    <t xml:space="preserve">...donde hay más de ciento veinte mil personas...</t>
  </si>
  <si>
    <t xml:space="preserve">Según Jonás 4:11, Dios dijo que debería compadecer a Ninive porque más de 120,000 personas en la ciudad no podían hacer que?</t>
  </si>
  <si>
    <t xml:space="preserve">...que no saben discernir entre su mano derecha y su mano izquierda,...</t>
  </si>
  <si>
    <t xml:space="preserve">De acuerdo con Jonás 4:11, ¿por qué otra cosa le dijo Dios a Jonás que debería tener compasión de Ninive, además de que hay más de 120,000 personas que no pudieron discernir entre su mano derecha y su mano izquierda?</t>
  </si>
  <si>
    <t xml:space="preserve">...y muchos animales?...</t>
  </si>
  <si>
    <t xml:space="preserve">Selon Jonas 3: 1, qui est venu parler à Jonas?</t>
  </si>
  <si>
    <t xml:space="preserve">Jonas 3:1 "La parole de l'Éternel fut adressée à Jonas une seconde fois, en ces mots:"</t>
  </si>
  <si>
    <t xml:space="preserve">Selon Jonas 3: 1, combien de fois la parole du Seigneur est-elle parvenue à Jonas?</t>
  </si>
  <si>
    <t xml:space="preserve">Selon Jonas 3: 2, qu'est-ce que Dieu a dit à Jonas de faire, en plus d'aller à Ninive et de lui prêcher le message que Dieu lui donnerait?</t>
  </si>
  <si>
    <t xml:space="preserve">Jonas 3:2 "Lève-toi, va à Ninive, la grande ville, et proclames-y la publication que je t'ordonne!"</t>
  </si>
  <si>
    <t xml:space="preserve">Selon Jonas 3: 2, Dieu a-t-il demandé à Jonas d'aller dans quelle ville?</t>
  </si>
  <si>
    <t xml:space="preserve">Selon Jonas 3: 2, comment Dieu a-t-il décrit la taille de Ninive?</t>
  </si>
  <si>
    <t xml:space="preserve">Selon Jonas 3: 2, qu'est-ce que Jonas était censé faire une fois arrivé à Ninive?</t>
  </si>
  <si>
    <t xml:space="preserve">Selon Jonas 3: 3, vers quelle ville Jonas s'est-il rendu?</t>
  </si>
  <si>
    <t xml:space="preserve">Jonas 3:3 "Et Jonas se leva, et alla à Ninive, selon la parole de l'Éternel. Or Ninive était une très grande ville, de trois jours de marche."</t>
  </si>
  <si>
    <t xml:space="preserve">D'après Jonas 3: 3, pourquoi Jonas se rendait-il à Ninive?</t>
  </si>
  <si>
    <t xml:space="preserve">Selon Jonas 3: 3, quelle était la taille de Ninive?</t>
  </si>
  <si>
    <t xml:space="preserve">Selon Jonas 3: 3, combien de temps faudrait-il pour aller d'un côté de Ninive à l'autre?</t>
  </si>
  <si>
    <t xml:space="preserve">Selon Jonas 3: 4, après combien de jours dans la ville Jonas a-t-il commencé à prêcher?</t>
  </si>
  <si>
    <t xml:space="preserve">Jonas 3:4 "Jonas fit d'abord dans la ville une journée de marche; il criait et disait: Encore quarante jours, et Ninive est détruite!"</t>
  </si>
  <si>
    <t xml:space="preserve">Selon Jonas 3: 4, comment Jonas a-t-il transmis le message du jugement au peuple de Ninive?</t>
  </si>
  <si>
    <t xml:space="preserve">Selon Jonas 3: 4, combien de jours de grâce Dieu a-t-il dit qu'il donnerait à Ninive jusqu'à ce qu'il l'ait détruite?</t>
  </si>
  <si>
    <t xml:space="preserve">Selon Jonas 3: 4, qu'est-ce que Jonas a dit qu'il allait se passer dans 40 jours?</t>
  </si>
  <si>
    <t xml:space="preserve">D'après Jonas 3: 5, que pensaient les gens du message de Jonas?</t>
  </si>
  <si>
    <t xml:space="preserve">Jonas 3:5 "Les gens de Ninive crurent à Dieu, ils publièrent un jeûne, et se revêtirent de sacs, depuis les plus grands jusqu'aux plus petits."</t>
  </si>
  <si>
    <t xml:space="preserve">Selon Jonas 3: 5, qu'est-ce que le peuple a proclamé, après que Jonas leur eut annoncé qu'il leur restait 40 jours?</t>
  </si>
  <si>
    <t xml:space="preserve">Selon Jonas 3: 5, qu'est-ce que les gens ont commencé à porter après avoir entendu Jonas dire qu'il ne leur restait que 40 jours?</t>
  </si>
  <si>
    <t xml:space="preserve">Selon Jonas 3: 5, qui a revêtu un sac après avoir entendu Jonas prêcher? Être spécifique. (2 points)</t>
  </si>
  <si>
    <t xml:space="preserve">Selon Jonas 3: 6, qui a finalement entendu parler du message de jugement de Jonas dans les 40 jours?</t>
  </si>
  <si>
    <t xml:space="preserve">Jonas 3:6 "La chose parvint au roi de Ninive; il se leva de son trône, ôta son manteau, se couvrit d'un sac, et s'assit sur la cendre."</t>
  </si>
  <si>
    <t xml:space="preserve">Selon Jonas 3: 6, Qu'est-ce que le roi a laissé après avoir entendu le message de Jonas?</t>
  </si>
  <si>
    <t xml:space="preserve">Selon Jonas 3: 6, quel vêtement le roi enleva-t-il après avoir entendu le message de Jonas?</t>
  </si>
  <si>
    <t xml:space="preserve">Selon Jonas 3: 6: Qu'est-ce que le roi a revêtu après avoir entendu le message de Jonas?</t>
  </si>
  <si>
    <t xml:space="preserve">Selon Jonas 3: 6, en quoi le roi était-il assis après avoir entendu le message de Jonas?</t>
  </si>
  <si>
    <t xml:space="preserve">Selon Jonas 3: 7, qu'est-ce que le roi a voulu faire, en plus de la publication d'un document disant aux gens et aux aniaux de ne pas manger ni boire?</t>
  </si>
  <si>
    <t xml:space="preserve">Jonas 3:7 "Et il fit faire dans Ninive cette publication, par ordre du roi et de ses grands; Que les hommes et les bête, les boeufs et les brebis, ne goûtent de rien, ne paissent point, et ne boivent point d'eau!"</t>
  </si>
  <si>
    <t xml:space="preserve">Selon Jonas 3: 7, qu'est-ce que le roi a fait arriver, en plus d'une proclamation verbale disant aux gens et aux animaux de ne pas manger ni boire?</t>
  </si>
  <si>
    <t xml:space="preserve">Selon Jonas 3: 7, le décret demandant aux personnes et aux animaux de manger de l'eau et de la nourriture venait de quels deux types de personnes dominantes? (2 points)</t>
  </si>
  <si>
    <t xml:space="preserve">Selon Jonas 3: 7, quels sont les deux types d'êtres vivants que le roi dit ne devraient pas manger ni boire, à part les troupeaux et les troupeaux? (2 points)</t>
  </si>
  <si>
    <t xml:space="preserve">Selon Jonas 3: 7, qui d'autre n'était pas censé manger ou boire quoi que ce soit, selon le décret du roi, à part les hommes et les animaux? (2 points)</t>
  </si>
  <si>
    <t xml:space="preserve">Selon Jonas 3: 7, Qu'est-ce que le roi dit que les gens, les animaux, les troupeaux et les troupeaux ne peuvent pas faire, en plus de ne rien manger ou de boire?</t>
  </si>
  <si>
    <t xml:space="preserve">Selon Jonas 3: 7, qu'est-ce que le roi et la noblesse ont déclaré que le peuple et les animaux ne pouvaient pas faire, en plus de ne rien goûter ni de boire de l'eau?</t>
  </si>
  <si>
    <t xml:space="preserve">Selon Jonas 3: 7, Qu'est-ce que le roi et les nobles ont dit d'autre que les gens et les animaux ne pouvaient pas faire, en plus de ne rien goûter ou de ne rien manger?</t>
  </si>
  <si>
    <t xml:space="preserve">Selon Jonas 3: 8, que le roi décréta-t-il que chaque homme et chaque bête devait porter?</t>
  </si>
  <si>
    <t xml:space="preserve">Jonas 3:8 "Que les hommes et les bêtes soient couverts de sacs, qu'ils crient à Dieu avec force, et qu'ils reviennent tous de leur mauvaise voie et des actes de violence dont leurs mains sont coupables!"</t>
  </si>
  <si>
    <t xml:space="preserve">Selon Jonas 3: 8: Qu'est-ce que le roi a dit au peuple de faire, une fois revêtu d'un sac?</t>
  </si>
  <si>
    <t xml:space="preserve">Selon Jonas 3: 8, de quoi le roi a-t-il décrété que tout le monde se détournait?</t>
  </si>
  <si>
    <t xml:space="preserve">Selon Jonas 3: 8, qu'est-ce que le roi a dit que tout le monde devrait sortir de ses mains?</t>
  </si>
  <si>
    <t xml:space="preserve">Selon Jonas 3: 9, qu'est-ce que le roi espérait pouvoir arriver si le peuple se repentait sous le sac, le jeûne et la prière?</t>
  </si>
  <si>
    <t xml:space="preserve">Jonas 3:9 "Qui sait si Dieu ne reviendra pas et ne se repentira pas, et s'il ne renoncera pas à son ardente colère, en sorte que nous ne périssions point?"</t>
  </si>
  <si>
    <t xml:space="preserve">Selon Jonas 3: 9, de quoi le roi espérait-il que Dieu se tournerait s'il se repentait?</t>
  </si>
  <si>
    <t xml:space="preserve">Selon Jonas 3: 9, qu'est-ce que le roi espérait ne leur arriverait pas à tous s'ils choisissaient de se repentir sous un sac, avec le jeûne et la prière?</t>
  </si>
  <si>
    <t xml:space="preserve">Selon Jonas 3:10, qui a vu le peuple de Ninive se repentir dans un sac et jeûner avec de l'eau et de la nourriture?</t>
  </si>
  <si>
    <t xml:space="preserve">Jonas 3:10 "Dieu vit qu'ils agissaient ainsi et qu'ils revenaient de leur mauvaise voie. Alors Dieu se repentit du mal qu'il avait résolu de leur faire, et il ne le fit pas."</t>
  </si>
  <si>
    <t xml:space="preserve">Selon Jonas 3:10, qu'est-ce que Dieu a vu le peuple de Ninive faire?</t>
  </si>
  <si>
    <t xml:space="preserve">D'après Jonas 3:10, quelle a été la réaction de Dieu lorsqu'il a vu le peuple de Ninive se repentir?</t>
  </si>
  <si>
    <t xml:space="preserve">Selon Jonas 3:10, oui ou non? Est-ce que Dieu a détruit Ninive après les 40 jours?</t>
  </si>
  <si>
    <t xml:space="preserve">Selon Jonas 4: 1, comment Jonas a-t-il réagi en voyant que Dieu n'avait pas détruit Ninive après 40 jours?</t>
  </si>
  <si>
    <t xml:space="preserve">Jonas 4:1 "Cela déplut fort à Jonas, et il fut irrité."</t>
  </si>
  <si>
    <t xml:space="preserve">Selon Jonas 4: 2, qu'est-ce que Jonas a fait de sa colère?</t>
  </si>
  <si>
    <t xml:space="preserve">Jonas 4:2 "Il implora l'Éternel, et il dit: Ah! Éternel, n'est-ce pas ce que je disais quand j'étais encore dans mon pays? C'est ce que je voulais prévenir en fuyant à Tarsis. Car je savais que tu es un Dieu compatissant et miséricordieux, lent à la colère et riche en bonté, et qui te repens du mal."</t>
  </si>
  <si>
    <t xml:space="preserve">Selon Jonas 4: 2, où était Jonas lorsqu'il a pensé à la miséricorde de Dieu plus tôt?</t>
  </si>
  <si>
    <t xml:space="preserve">Selon Jonas 4: 2, Jonas a dit qu'il connaissait la miséricorde de Dieu, c'est pourquoi il a décidé d'aller où, au lieu de Ninive?</t>
  </si>
  <si>
    <t xml:space="preserve">Selon Jonas 4: 2, nommez quatre caractéristiques de Dieu que Jonas a dites à propos de Dieu. (4 points)</t>
  </si>
  <si>
    <t xml:space="preserve">Selon Jonas 4: 2, qu'est-ce que Jonas a dit à Dieu qu'il connaissait le caractère de Dieu concernant son jugement?</t>
  </si>
  <si>
    <t xml:space="preserve">Selon Jonas 4: 3, qu'est-ce que Jonas voulait que Dieu fasse pour lui?</t>
  </si>
  <si>
    <t xml:space="preserve">Jonas 4:3 "Maintenant, Éternel, prends-moi donc la vie, car la mort m'est préférable à la vie."</t>
  </si>
  <si>
    <t xml:space="preserve">Selon JOnah 4: 3, pourquoi Jonas a-t-il demandé à Dieu de le tuer? A quoi pensait-il?</t>
  </si>
  <si>
    <t xml:space="preserve">D'après Jonas 4: 4, qui a demandé à Jonas s'il était juste qu'il soit en colère parce que la ville de Ninive n'avait pas été détruite?</t>
  </si>
  <si>
    <t xml:space="preserve">Jonas 4:4 "L'Éternel répondit: Fais-tu bien de t'irriter?"</t>
  </si>
  <si>
    <t xml:space="preserve">Selon Jonas 4: 4, quelle question Dieu a-t-il posée à Jonas?</t>
  </si>
  <si>
    <t xml:space="preserve">Selon Jonas 4: 5, où est allé Jonas après avoir prié Dieu?</t>
  </si>
  <si>
    <t xml:space="preserve">Jonas 4:5 "Et Jonas sortit de la ville, et s'assit à l'orient de la ville, Là il se fit une cabane, et s'y tint à l'ombre, jusqu'à ce qu'il vît ce qui arriverait dans la ville."</t>
  </si>
  <si>
    <t xml:space="preserve">Selon Jonas 4: 5, Jonas est allé de quel côté de la ville pour voir ce qui lui arriverait?</t>
  </si>
  <si>
    <t xml:space="preserve">Selon Jonas 4: 5, après que Jonas soit arrivé à l'est de Ninive, qu'a-t-il fait?</t>
  </si>
  <si>
    <t xml:space="preserve">Selon Jonas 4: 5, qu'est-ce que Jonas a fait après avoir construit un abri?</t>
  </si>
  <si>
    <t xml:space="preserve">D'après Jonas 4: 5, pourquoi Jonas est-il allé à l'est de la ville, a-t-il construit un abri et s'est assis sous celui-ci?</t>
  </si>
  <si>
    <t xml:space="preserve">Selon Jonas 4: 6, qu'est-ce que Dieu a préparé pour Jonas lorsqu'il était en dehors de la ville, attendant de voir ce qui allait lui arriver?</t>
  </si>
  <si>
    <t xml:space="preserve">Jonas 4:6 "L'Éternel Dieu fit croître un ricin, qui s'éleva au-dessus de Jonas, pour donner de l'ombre sur sa tête et pour lui ôter son irritation. Jonas éprouva une grande joie à cause de ce ricin."</t>
  </si>
  <si>
    <t xml:space="preserve">Selon Jonas 4: 6, où Dieu a-t-il fait pousser la plante?</t>
  </si>
  <si>
    <t xml:space="preserve">Selon Jonas 4: 6, pourquoi Dieu a-t-il créé une plante pour qu'elle grandisse près de Jonas?</t>
  </si>
  <si>
    <t xml:space="preserve">Selon Jonas 4: 6, comment Jonas a-t-il réagi lorsque la plante a poussé à côté de lui?</t>
  </si>
  <si>
    <t xml:space="preserve">Selon Jonas 4: 7, quelle heure était-il lorsque Dieu prépara un ver pour endommager la plante qui avait poussé sur Jonas?</t>
  </si>
  <si>
    <t xml:space="preserve">Jonas 4:7 "Mais le lendemain, à l'aurore, Dieu fit venir un ver qui piqua le ricin, et le ricin sécha."</t>
  </si>
  <si>
    <t xml:space="preserve">Selon Jonas 4: 7, Qu'est-ce que Dieu prépara à l'aube du lendemain matin?</t>
  </si>
  <si>
    <t xml:space="preserve">Selon Jonas 4: 7, qu'est-ce que Dieu voulait que le ver fasse?</t>
  </si>
  <si>
    <t xml:space="preserve">Selon Jonas 4: 8, à quelle heure de la journée Dieu a-t-il préparé un vent d'est violent pour venir à Jonas?</t>
  </si>
  <si>
    <t xml:space="preserve">Jonas 4:8 "Au lever du soleil, Dieu fit souffler un vent chaud d'orient, et le soleil frappa la tête de Jonas, au point qu'il tomba en défaillance. Il demanda la mort, et dit: La mort m'est préférable à la vie."</t>
  </si>
  <si>
    <t xml:space="preserve">D'après Jonas 4: 8 Qu'est-ce que Dieu prépara pour Jonas quand le soleil se lèvera le lendemain matin?</t>
  </si>
  <si>
    <t xml:space="preserve">Selon Jonas 4: 8, avec le vent venteux d'est, que se passait-il d'autre pour que Jonas se sente faible?</t>
  </si>
  <si>
    <t xml:space="preserve">Selon Jonas 4: 8, quel effet le vent violent du soleil et le vent ont-ils eu sur Jonas?</t>
  </si>
  <si>
    <t xml:space="preserve">Selon Jonas 4: 8, qu'est-ce que Jonas souhaitait lui arriver?</t>
  </si>
  <si>
    <t xml:space="preserve">Selon Jonas 4: 8, qu'est-ce que Jonas pensait qu'il serait mieux pour lui de faire, qui traite du soleil et du vent?</t>
  </si>
  <si>
    <t xml:space="preserve">Selon Jonas 4: 9, qui a demandé à Jonas s'il était juste qu'il soit en colère contre la plante?</t>
  </si>
  <si>
    <t xml:space="preserve">Jonas 4:9 "Dieu dit à Jonas: Fais-tu bien de t'irriter à cause du ricin? Il répondit: Je fais bien de m'irriter jusqu'à la mort."</t>
  </si>
  <si>
    <t xml:space="preserve">Selon Jonas 4: 9, quelle question Dieu a-t-il posée à Jonas?</t>
  </si>
  <si>
    <t xml:space="preserve">Selon Jonas 4: 9, oui ou non? Jonas a-t-il estimé qu'il avait le droit d'être en colère contre la mort de cette plante?</t>
  </si>
  <si>
    <t xml:space="preserve">Selon Jonas 4: 9, à quel point Jonas était-il en colère à propos de la mort de la plante? Qu'est-ce qu'il a dit à Dieu?</t>
  </si>
  <si>
    <t xml:space="preserve">Selon Jonas 4:10, qui a parlé à Jonas de la pitié pour la plante qui est morte?</t>
  </si>
  <si>
    <t xml:space="preserve">Jonas 4:10 "Et l'Éternel dit: Tu as pitié du ricin qui ne t'a coûté aucune peine et que tu n'as pas fait croître, qui est né dans une nuit et qui a péri dans une nuit."</t>
  </si>
  <si>
    <t xml:space="preserve">Selon Jonas 4:10 Qu'est-ce que Dieu dit que Jonas avait pour la plante pour laquelle il n'avait pas travaillé ni fait pousser?</t>
  </si>
  <si>
    <t xml:space="preserve">Selon Jonas 4:10, Dieu a dit que Jonas avait pitié de la plante, même s'il n'avait pas fait deux choses? (2 points)</t>
  </si>
  <si>
    <t xml:space="preserve">Selon Jonas 4:10, Dieu soulignait que la plante ne vivait pas depuis très longtemps. Combien de temps a-t-il fallu pour faire pousser la plante?</t>
  </si>
  <si>
    <t xml:space="preserve">Selon Jonas 4:10, combien de temps a-t-il fallu pour que la plante meure?</t>
  </si>
  <si>
    <t xml:space="preserve">Selon Jonas 4:11, quelle question Dieu a-t-il posée à Jonas à propos de Ninive?</t>
  </si>
  <si>
    <t xml:space="preserve">Jonas 4:11 "Et moi, je n'aurais pas pitié de Ninive, la grande ville, dans laquelle se trouvent plus de cent vingt mille hommes qui ne savent pas distinguer leur droite de leur gauche, et des animaux en grand nombre!.end .end"</t>
  </si>
  <si>
    <t xml:space="preserve">Selon Jonas 4:11, comme il y avait plus de 120 000 personnes à Ninive qui ne pouvaient pas discerner entre leur main droite et leur main gauche et beaucoup de bétail, qu'est-ce que Dieu a demandé à Jonas comment il devrait se sentir à leur égard?</t>
  </si>
  <si>
    <t xml:space="preserve">Selon Jonas 4:11, décris la taille de Ninive.</t>
  </si>
  <si>
    <t xml:space="preserve">Selon Jonas 4:11, combien de personnes à Ninive ne pouvaient pas discerner entre leur main droite et leur main gauche?</t>
  </si>
  <si>
    <t xml:space="preserve">Selon Jonas 4:11, Dieu a dit qu'il devrait avoir pitié de Ninive parce que plus de 120 000 personnes dans la ville ne pourraient pas faire quoi?</t>
  </si>
  <si>
    <t xml:space="preserve">Selon Jonas 4:11, pourquoi Dieu a-t-il dit à Jonas qu'il devrait avoir pitié de Ninive, outre qu'il y aurait plus de 120 000 personnes dans celle-ci qui ne pourraient pas discerner entre leur main droite et leur main gauche?</t>
  </si>
</sst>
</file>

<file path=xl/styles.xml><?xml version="1.0" encoding="utf-8"?>
<styleSheet xmlns="http://schemas.openxmlformats.org/spreadsheetml/2006/main">
  <numFmts count="1">
    <numFmt numFmtId="164" formatCode="General"/>
  </numFmts>
  <fonts count="4">
    <font>
      <sz val="10"/>
      <name val="Arial"/>
      <family val="2"/>
      <charset val="1"/>
    </font>
    <font>
      <sz val="10"/>
      <name val="Arial"/>
      <family val="0"/>
    </font>
    <font>
      <sz val="10"/>
      <name val="Arial"/>
      <family val="0"/>
    </font>
    <font>
      <sz val="10"/>
      <name val="Arial"/>
      <family val="0"/>
    </font>
  </fonts>
  <fills count="2">
    <fill>
      <patternFill patternType="none"/>
    </fill>
    <fill>
      <patternFill patternType="gray125"/>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1" xfId="0" applyFont="false" applyBorder="true" applyAlignment="true" applyProtection="false">
      <alignment horizontal="general" vertical="top" textRotation="0" wrapText="true" indent="0" shrinkToFit="false"/>
      <protection locked="true" hidden="false"/>
    </xf>
    <xf numFmtId="164" fontId="0" fillId="0" borderId="1" xfId="0" applyFont="false" applyBorder="true" applyAlignment="true" applyProtection="false">
      <alignment horizontal="general" vertical="top" textRotation="0" wrapText="fals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35.png"/><Relationship Id="rId2" Type="http://schemas.openxmlformats.org/officeDocument/2006/relationships/image" Target="../media/image36.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136080</xdr:colOff>
      <xdr:row>7</xdr:row>
      <xdr:rowOff>71640</xdr:rowOff>
    </xdr:from>
    <xdr:to>
      <xdr:col>1</xdr:col>
      <xdr:colOff>4846680</xdr:colOff>
      <xdr:row>19</xdr:row>
      <xdr:rowOff>142560</xdr:rowOff>
    </xdr:to>
    <xdr:pic>
      <xdr:nvPicPr>
        <xdr:cNvPr id="0" name="Image 1" descr=""/>
        <xdr:cNvPicPr/>
      </xdr:nvPicPr>
      <xdr:blipFill>
        <a:blip r:embed="rId1"/>
        <a:stretch/>
      </xdr:blipFill>
      <xdr:spPr>
        <a:xfrm>
          <a:off x="136080" y="1893240"/>
          <a:ext cx="5523120" cy="2021760"/>
        </a:xfrm>
        <a:prstGeom prst="rect">
          <a:avLst/>
        </a:prstGeom>
        <a:ln>
          <a:solidFill>
            <a:srgbClr val="3465a4"/>
          </a:solidFill>
        </a:ln>
      </xdr:spPr>
    </xdr:pic>
    <xdr:clientData/>
  </xdr:twoCellAnchor>
  <xdr:twoCellAnchor editAs="absolute">
    <xdr:from>
      <xdr:col>0</xdr:col>
      <xdr:colOff>136080</xdr:colOff>
      <xdr:row>7</xdr:row>
      <xdr:rowOff>71640</xdr:rowOff>
    </xdr:from>
    <xdr:to>
      <xdr:col>1</xdr:col>
      <xdr:colOff>4845600</xdr:colOff>
      <xdr:row>19</xdr:row>
      <xdr:rowOff>141480</xdr:rowOff>
    </xdr:to>
    <xdr:pic>
      <xdr:nvPicPr>
        <xdr:cNvPr id="1" name="Image 1" descr=""/>
        <xdr:cNvPicPr/>
      </xdr:nvPicPr>
      <xdr:blipFill>
        <a:blip r:embed="rId2"/>
        <a:stretch/>
      </xdr:blipFill>
      <xdr:spPr>
        <a:xfrm>
          <a:off x="136080" y="1893240"/>
          <a:ext cx="5522040" cy="2020680"/>
        </a:xfrm>
        <a:prstGeom prst="rect">
          <a:avLst/>
        </a:prstGeom>
        <a:ln>
          <a:solidFill>
            <a:srgbClr val="3465a4"/>
          </a:solid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B2:B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false" hidden="false" outlineLevel="0" max="1" min="1" style="0" width="11.52"/>
    <col collapsed="false" customWidth="true" hidden="false" outlineLevel="0" max="2" min="2" style="0" width="70.58"/>
    <col collapsed="false" customWidth="false" hidden="false" outlineLevel="0" max="1025" min="3" style="0" width="11.52"/>
  </cols>
  <sheetData>
    <row r="2" customFormat="false" ht="30.75" hidden="false" customHeight="false" outlineLevel="0" collapsed="false">
      <c r="B2" s="1" t="s">
        <v>0</v>
      </c>
    </row>
    <row r="4" customFormat="false" ht="30.75" hidden="false" customHeight="false" outlineLevel="0" collapsed="false">
      <c r="B4" s="1" t="s">
        <v>1</v>
      </c>
    </row>
    <row r="5" customFormat="false" ht="12.8" hidden="false" customHeight="false" outlineLevel="0" collapsed="false">
      <c r="B5" s="1"/>
    </row>
    <row r="6" customFormat="false" ht="30.75" hidden="false" customHeight="false" outlineLevel="0" collapsed="false">
      <c r="B6" s="1" t="s">
        <v>2</v>
      </c>
    </row>
    <row r="23" customFormat="false" ht="12.8" hidden="false" customHeight="false" outlineLevel="0" collapsed="false">
      <c r="B23" s="1" t="s">
        <v>3</v>
      </c>
    </row>
    <row r="24" customFormat="false" ht="12.8" hidden="false" customHeight="false" outlineLevel="0" collapsed="false">
      <c r="B24" s="1" t="s">
        <v>4</v>
      </c>
    </row>
    <row r="25" customFormat="false" ht="12.8" hidden="false" customHeight="false" outlineLevel="0" collapsed="false">
      <c r="B25" s="1" t="s">
        <v>5</v>
      </c>
    </row>
    <row r="26" customFormat="false" ht="12.8" hidden="false" customHeight="false" outlineLevel="0" collapsed="false">
      <c r="B26" s="1" t="s">
        <v>6</v>
      </c>
    </row>
    <row r="27" customFormat="false" ht="12.8" hidden="false" customHeight="false" outlineLevel="0" collapsed="false">
      <c r="B27" s="1" t="s">
        <v>7</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false"/>
  </sheetPr>
  <dimension ref="A1:C8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40.5" hidden="false" customHeight="false" outlineLevel="0" collapsed="false">
      <c r="A1" s="2" t="n">
        <v>1</v>
      </c>
      <c r="B1" s="2" t="s">
        <v>8</v>
      </c>
      <c r="C1" s="2" t="s">
        <v>9</v>
      </c>
    </row>
    <row r="2" customFormat="false" ht="40.5" hidden="false" customHeight="false" outlineLevel="0" collapsed="false">
      <c r="A2" s="2" t="n">
        <v>2</v>
      </c>
      <c r="B2" s="2" t="s">
        <v>10</v>
      </c>
      <c r="C2" s="2" t="s">
        <v>9</v>
      </c>
    </row>
    <row r="3" customFormat="false" ht="21" hidden="false" customHeight="false" outlineLevel="0" collapsed="false">
      <c r="A3" s="2" t="n">
        <v>3</v>
      </c>
      <c r="B3" s="2" t="s">
        <v>11</v>
      </c>
      <c r="C3" s="2" t="s">
        <v>12</v>
      </c>
    </row>
    <row r="4" customFormat="false" ht="12.8" hidden="false" customHeight="false" outlineLevel="0" collapsed="false">
      <c r="A4" s="2" t="n">
        <v>4</v>
      </c>
      <c r="B4" s="2" t="s">
        <v>13</v>
      </c>
      <c r="C4" s="2" t="s">
        <v>14</v>
      </c>
    </row>
    <row r="5" customFormat="false" ht="12.8" hidden="false" customHeight="false" outlineLevel="0" collapsed="false">
      <c r="A5" s="2" t="n">
        <v>5</v>
      </c>
      <c r="B5" s="2" t="s">
        <v>15</v>
      </c>
      <c r="C5" s="2" t="s">
        <v>16</v>
      </c>
    </row>
    <row r="6" customFormat="false" ht="30.75" hidden="false" customHeight="false" outlineLevel="0" collapsed="false">
      <c r="A6" s="2" t="n">
        <v>6</v>
      </c>
      <c r="B6" s="2" t="s">
        <v>17</v>
      </c>
      <c r="C6" s="2" t="s">
        <v>18</v>
      </c>
    </row>
    <row r="7" customFormat="false" ht="21" hidden="false" customHeight="false" outlineLevel="0" collapsed="false">
      <c r="A7" s="2" t="n">
        <v>7</v>
      </c>
      <c r="B7" s="2" t="s">
        <v>19</v>
      </c>
      <c r="C7" s="2" t="s">
        <v>20</v>
      </c>
    </row>
    <row r="8" customFormat="false" ht="21" hidden="false" customHeight="false" outlineLevel="0" collapsed="false">
      <c r="A8" s="2" t="n">
        <v>8</v>
      </c>
      <c r="B8" s="2" t="s">
        <v>21</v>
      </c>
      <c r="C8" s="2" t="s">
        <v>22</v>
      </c>
    </row>
    <row r="9" customFormat="false" ht="30.75" hidden="false" customHeight="false" outlineLevel="0" collapsed="false">
      <c r="A9" s="2" t="n">
        <v>9</v>
      </c>
      <c r="B9" s="2" t="s">
        <v>23</v>
      </c>
      <c r="C9" s="2" t="s">
        <v>24</v>
      </c>
    </row>
    <row r="10" customFormat="false" ht="21" hidden="false" customHeight="false" outlineLevel="0" collapsed="false">
      <c r="A10" s="2" t="n">
        <v>10</v>
      </c>
      <c r="B10" s="2" t="s">
        <v>25</v>
      </c>
      <c r="C10" s="2" t="s">
        <v>26</v>
      </c>
    </row>
    <row r="11" customFormat="false" ht="30.75" hidden="false" customHeight="false" outlineLevel="0" collapsed="false">
      <c r="A11" s="2" t="n">
        <v>11</v>
      </c>
      <c r="B11" s="2" t="s">
        <v>27</v>
      </c>
      <c r="C11" s="2" t="s">
        <v>28</v>
      </c>
    </row>
    <row r="12" customFormat="false" ht="21" hidden="false" customHeight="false" outlineLevel="0" collapsed="false">
      <c r="A12" s="2" t="n">
        <v>12</v>
      </c>
      <c r="B12" s="2" t="s">
        <v>29</v>
      </c>
      <c r="C12" s="2" t="s">
        <v>30</v>
      </c>
    </row>
    <row r="13" customFormat="false" ht="21" hidden="false" customHeight="false" outlineLevel="0" collapsed="false">
      <c r="A13" s="2" t="n">
        <v>13</v>
      </c>
      <c r="B13" s="2" t="s">
        <v>31</v>
      </c>
      <c r="C13" s="2" t="s">
        <v>32</v>
      </c>
    </row>
    <row r="14" customFormat="false" ht="21" hidden="false" customHeight="false" outlineLevel="0" collapsed="false">
      <c r="A14" s="2" t="n">
        <v>14</v>
      </c>
      <c r="B14" s="2" t="s">
        <v>33</v>
      </c>
      <c r="C14" s="2" t="s">
        <v>34</v>
      </c>
    </row>
    <row r="15" customFormat="false" ht="30.75" hidden="false" customHeight="false" outlineLevel="0" collapsed="false">
      <c r="A15" s="2" t="n">
        <v>15</v>
      </c>
      <c r="B15" s="2" t="s">
        <v>35</v>
      </c>
      <c r="C15" s="2" t="s">
        <v>36</v>
      </c>
    </row>
    <row r="16" customFormat="false" ht="21" hidden="false" customHeight="false" outlineLevel="0" collapsed="false">
      <c r="A16" s="2" t="n">
        <v>16</v>
      </c>
      <c r="B16" s="2" t="s">
        <v>37</v>
      </c>
      <c r="C16" s="2" t="s">
        <v>38</v>
      </c>
    </row>
    <row r="17" customFormat="false" ht="21" hidden="false" customHeight="false" outlineLevel="0" collapsed="false">
      <c r="A17" s="2" t="n">
        <v>17</v>
      </c>
      <c r="B17" s="2" t="s">
        <v>39</v>
      </c>
      <c r="C17" s="2" t="s">
        <v>40</v>
      </c>
    </row>
    <row r="18" customFormat="false" ht="21" hidden="false" customHeight="false" outlineLevel="0" collapsed="false">
      <c r="A18" s="2" t="n">
        <v>18</v>
      </c>
      <c r="B18" s="2" t="s">
        <v>41</v>
      </c>
      <c r="C18" s="2" t="s">
        <v>42</v>
      </c>
    </row>
    <row r="19" customFormat="false" ht="21" hidden="false" customHeight="false" outlineLevel="0" collapsed="false">
      <c r="A19" s="2" t="n">
        <v>19</v>
      </c>
      <c r="B19" s="2" t="s">
        <v>43</v>
      </c>
      <c r="C19" s="2" t="s">
        <v>44</v>
      </c>
    </row>
    <row r="20" customFormat="false" ht="21" hidden="false" customHeight="false" outlineLevel="0" collapsed="false">
      <c r="A20" s="2" t="n">
        <v>20</v>
      </c>
      <c r="B20" s="2" t="s">
        <v>45</v>
      </c>
      <c r="C20" s="2" t="s">
        <v>46</v>
      </c>
    </row>
    <row r="21" customFormat="false" ht="21" hidden="false" customHeight="false" outlineLevel="0" collapsed="false">
      <c r="A21" s="2" t="n">
        <v>21</v>
      </c>
      <c r="B21" s="2" t="s">
        <v>47</v>
      </c>
      <c r="C21" s="2" t="s">
        <v>48</v>
      </c>
    </row>
    <row r="22" customFormat="false" ht="21" hidden="false" customHeight="false" outlineLevel="0" collapsed="false">
      <c r="A22" s="2" t="n">
        <v>22</v>
      </c>
      <c r="B22" s="2" t="s">
        <v>49</v>
      </c>
      <c r="C22" s="2" t="s">
        <v>50</v>
      </c>
    </row>
    <row r="23" customFormat="false" ht="21" hidden="false" customHeight="false" outlineLevel="0" collapsed="false">
      <c r="A23" s="2" t="n">
        <v>23</v>
      </c>
      <c r="B23" s="2" t="s">
        <v>51</v>
      </c>
      <c r="C23" s="2" t="s">
        <v>52</v>
      </c>
    </row>
    <row r="24" customFormat="false" ht="21" hidden="false" customHeight="false" outlineLevel="0" collapsed="false">
      <c r="A24" s="2" t="n">
        <v>24</v>
      </c>
      <c r="B24" s="2" t="s">
        <v>53</v>
      </c>
      <c r="C24" s="2" t="s">
        <v>54</v>
      </c>
    </row>
    <row r="25" customFormat="false" ht="21" hidden="false" customHeight="false" outlineLevel="0" collapsed="false">
      <c r="A25" s="2" t="n">
        <v>25</v>
      </c>
      <c r="B25" s="2" t="s">
        <v>55</v>
      </c>
      <c r="C25" s="2" t="s">
        <v>56</v>
      </c>
    </row>
    <row r="26" customFormat="false" ht="21" hidden="false" customHeight="false" outlineLevel="0" collapsed="false">
      <c r="A26" s="2" t="n">
        <v>26</v>
      </c>
      <c r="B26" s="2" t="s">
        <v>57</v>
      </c>
      <c r="C26" s="2" t="s">
        <v>58</v>
      </c>
    </row>
    <row r="27" customFormat="false" ht="21" hidden="false" customHeight="false" outlineLevel="0" collapsed="false">
      <c r="A27" s="2" t="n">
        <v>27</v>
      </c>
      <c r="B27" s="2" t="s">
        <v>59</v>
      </c>
      <c r="C27" s="2" t="s">
        <v>60</v>
      </c>
    </row>
    <row r="28" customFormat="false" ht="21" hidden="false" customHeight="false" outlineLevel="0" collapsed="false">
      <c r="A28" s="2" t="n">
        <v>28</v>
      </c>
      <c r="B28" s="2" t="s">
        <v>61</v>
      </c>
      <c r="C28" s="2" t="s">
        <v>62</v>
      </c>
    </row>
    <row r="29" customFormat="false" ht="21" hidden="false" customHeight="false" outlineLevel="0" collapsed="false">
      <c r="A29" s="2" t="n">
        <v>29</v>
      </c>
      <c r="B29" s="2" t="s">
        <v>63</v>
      </c>
      <c r="C29" s="2" t="s">
        <v>64</v>
      </c>
    </row>
    <row r="30" customFormat="false" ht="21" hidden="false" customHeight="false" outlineLevel="0" collapsed="false">
      <c r="A30" s="2" t="n">
        <v>30</v>
      </c>
      <c r="B30" s="2" t="s">
        <v>65</v>
      </c>
      <c r="C30" s="2" t="s">
        <v>66</v>
      </c>
    </row>
    <row r="31" customFormat="false" ht="30.75" hidden="false" customHeight="false" outlineLevel="0" collapsed="false">
      <c r="A31" s="2" t="n">
        <v>31</v>
      </c>
      <c r="B31" s="2" t="s">
        <v>67</v>
      </c>
      <c r="C31" s="2" t="s">
        <v>68</v>
      </c>
    </row>
    <row r="32" customFormat="false" ht="30.75" hidden="false" customHeight="false" outlineLevel="0" collapsed="false">
      <c r="A32" s="2" t="n">
        <v>32</v>
      </c>
      <c r="B32" s="2" t="s">
        <v>69</v>
      </c>
      <c r="C32" s="2" t="s">
        <v>70</v>
      </c>
    </row>
    <row r="33" customFormat="false" ht="21" hidden="false" customHeight="false" outlineLevel="0" collapsed="false">
      <c r="A33" s="2" t="n">
        <v>33</v>
      </c>
      <c r="B33" s="2" t="s">
        <v>71</v>
      </c>
      <c r="C33" s="2" t="s">
        <v>72</v>
      </c>
    </row>
    <row r="34" customFormat="false" ht="30.75" hidden="false" customHeight="false" outlineLevel="0" collapsed="false">
      <c r="A34" s="2" t="n">
        <v>34</v>
      </c>
      <c r="B34" s="2" t="s">
        <v>73</v>
      </c>
      <c r="C34" s="2" t="s">
        <v>74</v>
      </c>
    </row>
    <row r="35" customFormat="false" ht="21" hidden="false" customHeight="false" outlineLevel="0" collapsed="false">
      <c r="A35" s="2" t="n">
        <v>35</v>
      </c>
      <c r="B35" s="2" t="s">
        <v>75</v>
      </c>
      <c r="C35" s="2" t="s">
        <v>76</v>
      </c>
    </row>
    <row r="36" customFormat="false" ht="21" hidden="false" customHeight="false" outlineLevel="0" collapsed="false">
      <c r="A36" s="2" t="n">
        <v>36</v>
      </c>
      <c r="B36" s="2" t="s">
        <v>77</v>
      </c>
      <c r="C36" s="2" t="s">
        <v>78</v>
      </c>
    </row>
    <row r="37" customFormat="false" ht="21" hidden="false" customHeight="false" outlineLevel="0" collapsed="false">
      <c r="A37" s="2" t="n">
        <v>37</v>
      </c>
      <c r="B37" s="2" t="s">
        <v>79</v>
      </c>
      <c r="C37" s="2" t="s">
        <v>80</v>
      </c>
    </row>
    <row r="38" customFormat="false" ht="21" hidden="false" customHeight="false" outlineLevel="0" collapsed="false">
      <c r="A38" s="2" t="n">
        <v>38</v>
      </c>
      <c r="B38" s="2" t="s">
        <v>81</v>
      </c>
      <c r="C38" s="2" t="s">
        <v>82</v>
      </c>
    </row>
    <row r="39" customFormat="false" ht="21" hidden="false" customHeight="false" outlineLevel="0" collapsed="false">
      <c r="A39" s="2" t="n">
        <v>39</v>
      </c>
      <c r="B39" s="2" t="s">
        <v>83</v>
      </c>
      <c r="C39" s="2" t="s">
        <v>84</v>
      </c>
    </row>
    <row r="40" customFormat="false" ht="21" hidden="false" customHeight="false" outlineLevel="0" collapsed="false">
      <c r="A40" s="2" t="n">
        <v>40</v>
      </c>
      <c r="B40" s="2" t="s">
        <v>85</v>
      </c>
      <c r="C40" s="2" t="s">
        <v>86</v>
      </c>
    </row>
    <row r="41" customFormat="false" ht="40.5" hidden="false" customHeight="false" outlineLevel="0" collapsed="false">
      <c r="A41" s="2" t="n">
        <v>41</v>
      </c>
      <c r="B41" s="2" t="s">
        <v>87</v>
      </c>
      <c r="C41" s="2" t="s">
        <v>88</v>
      </c>
    </row>
    <row r="42" customFormat="false" ht="21" hidden="false" customHeight="false" outlineLevel="0" collapsed="false">
      <c r="A42" s="2" t="n">
        <v>42</v>
      </c>
      <c r="B42" s="2" t="s">
        <v>89</v>
      </c>
      <c r="C42" s="2" t="s">
        <v>90</v>
      </c>
    </row>
    <row r="43" customFormat="false" ht="40.5" hidden="false" customHeight="false" outlineLevel="0" collapsed="false">
      <c r="A43" s="2" t="n">
        <v>43</v>
      </c>
      <c r="B43" s="2" t="s">
        <v>91</v>
      </c>
      <c r="C43" s="2" t="s">
        <v>92</v>
      </c>
    </row>
    <row r="44" customFormat="false" ht="21" hidden="false" customHeight="false" outlineLevel="0" collapsed="false">
      <c r="A44" s="2" t="n">
        <v>44</v>
      </c>
      <c r="B44" s="2" t="s">
        <v>93</v>
      </c>
      <c r="C44" s="2" t="s">
        <v>94</v>
      </c>
    </row>
    <row r="45" customFormat="false" ht="40.5" hidden="false" customHeight="false" outlineLevel="0" collapsed="false">
      <c r="A45" s="2" t="n">
        <v>45</v>
      </c>
      <c r="B45" s="2" t="s">
        <v>95</v>
      </c>
      <c r="C45" s="2" t="s">
        <v>96</v>
      </c>
    </row>
    <row r="46" customFormat="false" ht="30.75" hidden="false" customHeight="false" outlineLevel="0" collapsed="false">
      <c r="A46" s="2" t="n">
        <v>46</v>
      </c>
      <c r="B46" s="2" t="s">
        <v>97</v>
      </c>
      <c r="C46" s="2" t="s">
        <v>98</v>
      </c>
    </row>
    <row r="47" customFormat="false" ht="50.25" hidden="false" customHeight="false" outlineLevel="0" collapsed="false">
      <c r="A47" s="2" t="n">
        <v>47</v>
      </c>
      <c r="B47" s="2" t="s">
        <v>99</v>
      </c>
      <c r="C47" s="2" t="s">
        <v>100</v>
      </c>
    </row>
    <row r="48" customFormat="false" ht="21" hidden="false" customHeight="false" outlineLevel="0" collapsed="false">
      <c r="A48" s="2" t="n">
        <v>48</v>
      </c>
      <c r="B48" s="2" t="s">
        <v>101</v>
      </c>
      <c r="C48" s="2" t="s">
        <v>102</v>
      </c>
    </row>
    <row r="49" customFormat="false" ht="30.75" hidden="false" customHeight="false" outlineLevel="0" collapsed="false">
      <c r="A49" s="2" t="n">
        <v>49</v>
      </c>
      <c r="B49" s="2" t="s">
        <v>103</v>
      </c>
      <c r="C49" s="2" t="s">
        <v>104</v>
      </c>
    </row>
    <row r="50" customFormat="false" ht="21" hidden="false" customHeight="false" outlineLevel="0" collapsed="false">
      <c r="A50" s="2" t="n">
        <v>50</v>
      </c>
      <c r="B50" s="2" t="s">
        <v>105</v>
      </c>
      <c r="C50" s="2" t="s">
        <v>106</v>
      </c>
    </row>
    <row r="51" customFormat="false" ht="21" hidden="false" customHeight="false" outlineLevel="0" collapsed="false">
      <c r="A51" s="2" t="n">
        <v>51</v>
      </c>
      <c r="B51" s="2" t="s">
        <v>107</v>
      </c>
      <c r="C51" s="2" t="s">
        <v>108</v>
      </c>
    </row>
    <row r="52" customFormat="false" ht="21" hidden="false" customHeight="false" outlineLevel="0" collapsed="false">
      <c r="A52" s="2" t="n">
        <v>52</v>
      </c>
      <c r="B52" s="2" t="s">
        <v>109</v>
      </c>
      <c r="C52" s="2" t="s">
        <v>110</v>
      </c>
    </row>
    <row r="53" customFormat="false" ht="21" hidden="false" customHeight="false" outlineLevel="0" collapsed="false">
      <c r="A53" s="2" t="n">
        <v>53</v>
      </c>
      <c r="B53" s="2" t="s">
        <v>111</v>
      </c>
      <c r="C53" s="2" t="s">
        <v>112</v>
      </c>
    </row>
    <row r="54" customFormat="false" ht="21" hidden="false" customHeight="false" outlineLevel="0" collapsed="false">
      <c r="A54" s="2" t="n">
        <v>54</v>
      </c>
      <c r="B54" s="2" t="s">
        <v>113</v>
      </c>
      <c r="C54" s="2" t="s">
        <v>114</v>
      </c>
    </row>
    <row r="55" customFormat="false" ht="21" hidden="false" customHeight="false" outlineLevel="0" collapsed="false">
      <c r="A55" s="2" t="n">
        <v>55</v>
      </c>
      <c r="B55" s="2" t="s">
        <v>115</v>
      </c>
      <c r="C55" s="2" t="s">
        <v>116</v>
      </c>
    </row>
    <row r="56" customFormat="false" ht="21" hidden="false" customHeight="false" outlineLevel="0" collapsed="false">
      <c r="A56" s="2" t="n">
        <v>56</v>
      </c>
      <c r="B56" s="2" t="s">
        <v>117</v>
      </c>
      <c r="C56" s="2" t="s">
        <v>118</v>
      </c>
    </row>
    <row r="57" customFormat="false" ht="30.75" hidden="false" customHeight="false" outlineLevel="0" collapsed="false">
      <c r="A57" s="2" t="n">
        <v>57</v>
      </c>
      <c r="B57" s="2" t="s">
        <v>119</v>
      </c>
      <c r="C57" s="2" t="s">
        <v>120</v>
      </c>
    </row>
    <row r="58" customFormat="false" ht="21" hidden="false" customHeight="false" outlineLevel="0" collapsed="false">
      <c r="A58" s="2" t="n">
        <v>58</v>
      </c>
      <c r="B58" s="2" t="s">
        <v>121</v>
      </c>
      <c r="C58" s="2" t="s">
        <v>122</v>
      </c>
    </row>
    <row r="59" customFormat="false" ht="21" hidden="false" customHeight="false" outlineLevel="0" collapsed="false">
      <c r="A59" s="2" t="n">
        <v>59</v>
      </c>
      <c r="B59" s="2" t="s">
        <v>123</v>
      </c>
      <c r="C59" s="2" t="s">
        <v>124</v>
      </c>
    </row>
    <row r="60" customFormat="false" ht="40.5" hidden="false" customHeight="false" outlineLevel="0" collapsed="false">
      <c r="A60" s="2" t="n">
        <v>60</v>
      </c>
      <c r="B60" s="2" t="s">
        <v>125</v>
      </c>
      <c r="C60" s="2" t="s">
        <v>126</v>
      </c>
    </row>
    <row r="61" customFormat="false" ht="21" hidden="false" customHeight="false" outlineLevel="0" collapsed="false">
      <c r="A61" s="2" t="n">
        <v>61</v>
      </c>
      <c r="B61" s="2" t="s">
        <v>127</v>
      </c>
      <c r="C61" s="2" t="s">
        <v>128</v>
      </c>
    </row>
    <row r="62" customFormat="false" ht="21" hidden="false" customHeight="false" outlineLevel="0" collapsed="false">
      <c r="A62" s="2" t="n">
        <v>62</v>
      </c>
      <c r="B62" s="2" t="s">
        <v>129</v>
      </c>
      <c r="C62" s="2" t="s">
        <v>130</v>
      </c>
    </row>
    <row r="63" customFormat="false" ht="21" hidden="false" customHeight="false" outlineLevel="0" collapsed="false">
      <c r="A63" s="2" t="n">
        <v>63</v>
      </c>
      <c r="B63" s="2" t="s">
        <v>131</v>
      </c>
      <c r="C63" s="2" t="s">
        <v>132</v>
      </c>
    </row>
    <row r="64" customFormat="false" ht="30.75" hidden="false" customHeight="false" outlineLevel="0" collapsed="false">
      <c r="A64" s="2" t="n">
        <v>64</v>
      </c>
      <c r="B64" s="2" t="s">
        <v>133</v>
      </c>
      <c r="C64" s="2" t="s">
        <v>134</v>
      </c>
    </row>
    <row r="65" customFormat="false" ht="21" hidden="false" customHeight="false" outlineLevel="0" collapsed="false">
      <c r="A65" s="2" t="n">
        <v>65</v>
      </c>
      <c r="B65" s="2" t="s">
        <v>135</v>
      </c>
      <c r="C65" s="2" t="s">
        <v>136</v>
      </c>
    </row>
    <row r="66" customFormat="false" ht="21" hidden="false" customHeight="false" outlineLevel="0" collapsed="false">
      <c r="A66" s="2" t="n">
        <v>66</v>
      </c>
      <c r="B66" s="2" t="s">
        <v>137</v>
      </c>
      <c r="C66" s="2" t="s">
        <v>138</v>
      </c>
    </row>
    <row r="67" customFormat="false" ht="21" hidden="false" customHeight="false" outlineLevel="0" collapsed="false">
      <c r="A67" s="2" t="n">
        <v>67</v>
      </c>
      <c r="B67" s="2" t="s">
        <v>139</v>
      </c>
      <c r="C67" s="2" t="s">
        <v>140</v>
      </c>
    </row>
    <row r="68" customFormat="false" ht="21" hidden="false" customHeight="false" outlineLevel="0" collapsed="false">
      <c r="A68" s="2" t="n">
        <v>68</v>
      </c>
      <c r="B68" s="2" t="s">
        <v>141</v>
      </c>
      <c r="C68" s="2" t="s">
        <v>142</v>
      </c>
    </row>
    <row r="69" customFormat="false" ht="21" hidden="false" customHeight="false" outlineLevel="0" collapsed="false">
      <c r="A69" s="2" t="n">
        <v>69</v>
      </c>
      <c r="B69" s="2" t="s">
        <v>143</v>
      </c>
      <c r="C69" s="2" t="s">
        <v>144</v>
      </c>
    </row>
    <row r="70" customFormat="false" ht="30.75" hidden="false" customHeight="false" outlineLevel="0" collapsed="false">
      <c r="A70" s="2" t="n">
        <v>70</v>
      </c>
      <c r="B70" s="2" t="s">
        <v>145</v>
      </c>
      <c r="C70" s="2" t="s">
        <v>146</v>
      </c>
    </row>
    <row r="71" customFormat="false" ht="21" hidden="false" customHeight="false" outlineLevel="0" collapsed="false">
      <c r="A71" s="2" t="n">
        <v>71</v>
      </c>
      <c r="B71" s="2" t="s">
        <v>147</v>
      </c>
      <c r="C71" s="2" t="s">
        <v>148</v>
      </c>
    </row>
    <row r="72" customFormat="false" ht="30.75" hidden="false" customHeight="false" outlineLevel="0" collapsed="false">
      <c r="A72" s="2" t="n">
        <v>72</v>
      </c>
      <c r="B72" s="2" t="s">
        <v>149</v>
      </c>
      <c r="C72" s="2" t="s">
        <v>150</v>
      </c>
    </row>
    <row r="73" customFormat="false" ht="30.75" hidden="false" customHeight="false" outlineLevel="0" collapsed="false">
      <c r="A73" s="2" t="n">
        <v>73</v>
      </c>
      <c r="B73" s="2" t="s">
        <v>151</v>
      </c>
      <c r="C73" s="2" t="s">
        <v>152</v>
      </c>
    </row>
    <row r="74" customFormat="false" ht="21" hidden="false" customHeight="false" outlineLevel="0" collapsed="false">
      <c r="A74" s="2" t="n">
        <v>74</v>
      </c>
      <c r="B74" s="2" t="s">
        <v>153</v>
      </c>
      <c r="C74" s="2" t="s">
        <v>154</v>
      </c>
    </row>
    <row r="75" customFormat="false" ht="21" hidden="false" customHeight="false" outlineLevel="0" collapsed="false">
      <c r="A75" s="2" t="n">
        <v>75</v>
      </c>
      <c r="B75" s="2" t="s">
        <v>155</v>
      </c>
      <c r="C75" s="2" t="s">
        <v>156</v>
      </c>
    </row>
    <row r="76" customFormat="false" ht="40.5" hidden="false" customHeight="false" outlineLevel="0" collapsed="false">
      <c r="A76" s="2" t="n">
        <v>76</v>
      </c>
      <c r="B76" s="2" t="s">
        <v>157</v>
      </c>
      <c r="C76" s="2" t="s">
        <v>158</v>
      </c>
    </row>
    <row r="77" customFormat="false" ht="40.5" hidden="false" customHeight="false" outlineLevel="0" collapsed="false">
      <c r="A77" s="2" t="n">
        <v>77</v>
      </c>
      <c r="B77" s="2" t="s">
        <v>159</v>
      </c>
      <c r="C77" s="2" t="s">
        <v>158</v>
      </c>
    </row>
    <row r="78" customFormat="false" ht="21" hidden="false" customHeight="false" outlineLevel="0" collapsed="false">
      <c r="A78" s="2" t="n">
        <v>78</v>
      </c>
      <c r="B78" s="2" t="s">
        <v>160</v>
      </c>
      <c r="C78" s="2" t="s">
        <v>161</v>
      </c>
    </row>
    <row r="79" customFormat="false" ht="21" hidden="false" customHeight="false" outlineLevel="0" collapsed="false">
      <c r="A79" s="2" t="n">
        <v>79</v>
      </c>
      <c r="B79" s="2" t="s">
        <v>162</v>
      </c>
      <c r="C79" s="2" t="s">
        <v>163</v>
      </c>
    </row>
    <row r="80" customFormat="false" ht="21" hidden="false" customHeight="false" outlineLevel="0" collapsed="false">
      <c r="A80" s="2" t="n">
        <v>80</v>
      </c>
      <c r="B80" s="2" t="s">
        <v>164</v>
      </c>
      <c r="C80" s="2" t="s">
        <v>165</v>
      </c>
    </row>
    <row r="81" customFormat="false" ht="30.75" hidden="false" customHeight="false" outlineLevel="0" collapsed="false">
      <c r="A81" s="2" t="n">
        <v>81</v>
      </c>
      <c r="B81" s="2" t="s">
        <v>166</v>
      </c>
      <c r="C81" s="2" t="s">
        <v>165</v>
      </c>
    </row>
    <row r="82" customFormat="false" ht="12.8" hidden="false" customHeight="false" outlineLevel="0" collapsed="false">
      <c r="A82" s="2" t="n">
        <v>82</v>
      </c>
      <c r="B82" s="2" t="s">
        <v>167</v>
      </c>
      <c r="C82" s="2" t="s">
        <v>16</v>
      </c>
    </row>
    <row r="83" customFormat="false" ht="40.5" hidden="false" customHeight="false" outlineLevel="0" collapsed="false">
      <c r="A83" s="2" t="n">
        <v>83</v>
      </c>
      <c r="B83" s="2" t="s">
        <v>168</v>
      </c>
      <c r="C83" s="2" t="s">
        <v>169</v>
      </c>
    </row>
    <row r="84" customFormat="false" ht="30.75" hidden="false" customHeight="false" outlineLevel="0" collapsed="false">
      <c r="A84" s="2" t="n">
        <v>84</v>
      </c>
      <c r="B84" s="2" t="s">
        <v>170</v>
      </c>
      <c r="C84" s="2" t="s">
        <v>171</v>
      </c>
    </row>
    <row r="85" customFormat="false" ht="30.75" hidden="false" customHeight="false" outlineLevel="0" collapsed="false">
      <c r="A85" s="2" t="n">
        <v>85</v>
      </c>
      <c r="B85" s="2" t="s">
        <v>172</v>
      </c>
      <c r="C85" s="2" t="s">
        <v>173</v>
      </c>
    </row>
  </sheetData>
  <printOptions headings="false" gridLines="false" gridLinesSet="true" horizontalCentered="false" verticalCentered="false"/>
  <pageMargins left="0.7875" right="0.7875" top="1.05277777777778" bottom="1.05277777777778" header="0.7875" footer="0.7875"/>
  <pageSetup paperSize="1" scale="100" firstPageNumber="1" fitToWidth="1" fitToHeight="1" pageOrder="downThenOver" orientation="portrait" blackAndWhite="false" draft="false" cellComments="none"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D8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30.55" hidden="false" customHeight="false" outlineLevel="0" collapsed="false">
      <c r="A1" s="2" t="n">
        <v>6</v>
      </c>
      <c r="B1" s="2" t="s">
        <v>17</v>
      </c>
      <c r="C1" s="2" t="s">
        <v>18</v>
      </c>
      <c r="D1" s="3" t="n">
        <f aca="true">RAND()</f>
        <v>0.469617573926706</v>
      </c>
    </row>
    <row r="2" customFormat="false" ht="20.85" hidden="false" customHeight="false" outlineLevel="0" collapsed="false">
      <c r="A2" s="2" t="n">
        <v>24</v>
      </c>
      <c r="B2" s="2" t="s">
        <v>53</v>
      </c>
      <c r="C2" s="2" t="s">
        <v>54</v>
      </c>
      <c r="D2" s="3" t="n">
        <f aca="true">RAND()</f>
        <v>0.643366612100549</v>
      </c>
    </row>
    <row r="3" customFormat="false" ht="20.85" hidden="false" customHeight="false" outlineLevel="0" collapsed="false">
      <c r="A3" s="2" t="n">
        <v>44</v>
      </c>
      <c r="B3" s="2" t="s">
        <v>93</v>
      </c>
      <c r="C3" s="2" t="s">
        <v>94</v>
      </c>
      <c r="D3" s="3" t="n">
        <f aca="true">RAND()</f>
        <v>0.249608197177028</v>
      </c>
    </row>
    <row r="4" customFormat="false" ht="30.55" hidden="false" customHeight="false" outlineLevel="0" collapsed="false">
      <c r="A4" s="2" t="n">
        <v>85</v>
      </c>
      <c r="B4" s="2" t="s">
        <v>172</v>
      </c>
      <c r="C4" s="2" t="s">
        <v>173</v>
      </c>
      <c r="D4" s="3" t="n">
        <f aca="true">RAND()</f>
        <v>0.226777581181407</v>
      </c>
    </row>
    <row r="5" customFormat="false" ht="20.85" hidden="false" customHeight="false" outlineLevel="0" collapsed="false">
      <c r="A5" s="2" t="n">
        <v>35</v>
      </c>
      <c r="B5" s="2" t="s">
        <v>75</v>
      </c>
      <c r="C5" s="2" t="s">
        <v>76</v>
      </c>
      <c r="D5" s="3" t="n">
        <f aca="true">RAND()</f>
        <v>0.565844902743916</v>
      </c>
    </row>
    <row r="6" customFormat="false" ht="40.25" hidden="false" customHeight="false" outlineLevel="0" collapsed="false">
      <c r="A6" s="2" t="n">
        <v>43</v>
      </c>
      <c r="B6" s="2" t="s">
        <v>91</v>
      </c>
      <c r="C6" s="2" t="s">
        <v>92</v>
      </c>
      <c r="D6" s="3" t="n">
        <f aca="true">RAND()</f>
        <v>0.80873593075386</v>
      </c>
    </row>
    <row r="7" customFormat="false" ht="30.55" hidden="false" customHeight="false" outlineLevel="0" collapsed="false">
      <c r="A7" s="2" t="n">
        <v>57</v>
      </c>
      <c r="B7" s="2" t="s">
        <v>119</v>
      </c>
      <c r="C7" s="2" t="s">
        <v>120</v>
      </c>
      <c r="D7" s="3" t="n">
        <f aca="true">RAND()</f>
        <v>0.586453527782178</v>
      </c>
    </row>
    <row r="8" customFormat="false" ht="20.85" hidden="false" customHeight="false" outlineLevel="0" collapsed="false">
      <c r="A8" s="2" t="n">
        <v>74</v>
      </c>
      <c r="B8" s="2" t="s">
        <v>153</v>
      </c>
      <c r="C8" s="2" t="s">
        <v>154</v>
      </c>
      <c r="D8" s="3" t="n">
        <f aca="true">RAND()</f>
        <v>0.808084015980797</v>
      </c>
    </row>
    <row r="9" customFormat="false" ht="30.55" hidden="false" customHeight="false" outlineLevel="0" collapsed="false">
      <c r="A9" s="2" t="n">
        <v>64</v>
      </c>
      <c r="B9" s="2" t="s">
        <v>133</v>
      </c>
      <c r="C9" s="2" t="s">
        <v>134</v>
      </c>
      <c r="D9" s="3" t="n">
        <f aca="true">RAND()</f>
        <v>0.0545196238441887</v>
      </c>
    </row>
    <row r="10" customFormat="false" ht="40.25" hidden="false" customHeight="false" outlineLevel="0" collapsed="false">
      <c r="A10" s="2" t="n">
        <v>41</v>
      </c>
      <c r="B10" s="2" t="s">
        <v>87</v>
      </c>
      <c r="C10" s="2" t="s">
        <v>88</v>
      </c>
      <c r="D10" s="3" t="n">
        <f aca="true">RAND()</f>
        <v>0.850755792038519</v>
      </c>
    </row>
    <row r="11" customFormat="false" ht="20.85" hidden="false" customHeight="false" outlineLevel="0" collapsed="false">
      <c r="A11" s="2" t="n">
        <v>3</v>
      </c>
      <c r="B11" s="2" t="s">
        <v>11</v>
      </c>
      <c r="C11" s="2" t="s">
        <v>12</v>
      </c>
      <c r="D11" s="3" t="n">
        <f aca="true">RAND()</f>
        <v>0.221091642914989</v>
      </c>
    </row>
    <row r="12" customFormat="false" ht="40.25" hidden="false" customHeight="false" outlineLevel="0" collapsed="false">
      <c r="A12" s="2" t="n">
        <v>77</v>
      </c>
      <c r="B12" s="2" t="s">
        <v>159</v>
      </c>
      <c r="C12" s="2" t="s">
        <v>158</v>
      </c>
      <c r="D12" s="3" t="n">
        <f aca="true">RAND()</f>
        <v>0.963761090633578</v>
      </c>
    </row>
    <row r="13" customFormat="false" ht="20.85" hidden="false" customHeight="false" outlineLevel="0" collapsed="false">
      <c r="A13" s="2" t="n">
        <v>79</v>
      </c>
      <c r="B13" s="2" t="s">
        <v>162</v>
      </c>
      <c r="C13" s="2" t="s">
        <v>163</v>
      </c>
      <c r="D13" s="3" t="n">
        <f aca="true">RAND()</f>
        <v>0.177567476007991</v>
      </c>
    </row>
    <row r="14" customFormat="false" ht="20.85" hidden="false" customHeight="false" outlineLevel="0" collapsed="false">
      <c r="A14" s="2" t="n">
        <v>21</v>
      </c>
      <c r="B14" s="2" t="s">
        <v>47</v>
      </c>
      <c r="C14" s="2" t="s">
        <v>48</v>
      </c>
      <c r="D14" s="3" t="n">
        <f aca="true">RAND()</f>
        <v>0.82344206349619</v>
      </c>
    </row>
    <row r="15" customFormat="false" ht="20.85" hidden="false" customHeight="false" outlineLevel="0" collapsed="false">
      <c r="A15" s="2" t="n">
        <v>30</v>
      </c>
      <c r="B15" s="2" t="s">
        <v>65</v>
      </c>
      <c r="C15" s="2" t="s">
        <v>66</v>
      </c>
      <c r="D15" s="3" t="n">
        <f aca="true">RAND()</f>
        <v>0.65795372615277</v>
      </c>
    </row>
    <row r="16" customFormat="false" ht="20.85" hidden="false" customHeight="false" outlineLevel="0" collapsed="false">
      <c r="A16" s="2" t="n">
        <v>66</v>
      </c>
      <c r="B16" s="2" t="s">
        <v>137</v>
      </c>
      <c r="C16" s="2" t="s">
        <v>138</v>
      </c>
      <c r="D16" s="3" t="n">
        <f aca="true">RAND()</f>
        <v>0.325566389049523</v>
      </c>
    </row>
    <row r="17" customFormat="false" ht="20.85" hidden="false" customHeight="false" outlineLevel="0" collapsed="false">
      <c r="A17" s="2" t="n">
        <v>28</v>
      </c>
      <c r="B17" s="2" t="s">
        <v>61</v>
      </c>
      <c r="C17" s="2" t="s">
        <v>62</v>
      </c>
      <c r="D17" s="3" t="n">
        <f aca="true">RAND()</f>
        <v>0.166071923782757</v>
      </c>
    </row>
    <row r="18" customFormat="false" ht="20.85" hidden="false" customHeight="false" outlineLevel="0" collapsed="false">
      <c r="A18" s="2" t="n">
        <v>59</v>
      </c>
      <c r="B18" s="2" t="s">
        <v>123</v>
      </c>
      <c r="C18" s="2" t="s">
        <v>124</v>
      </c>
      <c r="D18" s="3" t="n">
        <f aca="true">RAND()</f>
        <v>0.0282589700603761</v>
      </c>
    </row>
    <row r="19" customFormat="false" ht="40.25" hidden="false" customHeight="false" outlineLevel="0" collapsed="false">
      <c r="A19" s="2" t="n">
        <v>76</v>
      </c>
      <c r="B19" s="2" t="s">
        <v>157</v>
      </c>
      <c r="C19" s="2" t="s">
        <v>158</v>
      </c>
      <c r="D19" s="3" t="n">
        <f aca="true">RAND()</f>
        <v>0.80186294836222</v>
      </c>
    </row>
    <row r="20" customFormat="false" ht="30.55" hidden="false" customHeight="false" outlineLevel="0" collapsed="false">
      <c r="A20" s="2" t="n">
        <v>11</v>
      </c>
      <c r="B20" s="2" t="s">
        <v>27</v>
      </c>
      <c r="C20" s="2" t="s">
        <v>28</v>
      </c>
      <c r="D20" s="3" t="n">
        <f aca="true">RAND()</f>
        <v>0.0365986837592006</v>
      </c>
    </row>
    <row r="21" customFormat="false" ht="20.85" hidden="false" customHeight="false" outlineLevel="0" collapsed="false">
      <c r="A21" s="2" t="n">
        <v>65</v>
      </c>
      <c r="B21" s="2" t="s">
        <v>135</v>
      </c>
      <c r="C21" s="2" t="s">
        <v>136</v>
      </c>
      <c r="D21" s="3" t="n">
        <f aca="true">RAND()</f>
        <v>0.468980582268306</v>
      </c>
    </row>
    <row r="22" customFormat="false" ht="20.85" hidden="false" customHeight="false" outlineLevel="0" collapsed="false">
      <c r="A22" s="2" t="n">
        <v>27</v>
      </c>
      <c r="B22" s="2" t="s">
        <v>59</v>
      </c>
      <c r="C22" s="2" t="s">
        <v>60</v>
      </c>
      <c r="D22" s="3" t="n">
        <f aca="true">RAND()</f>
        <v>0.932916425894448</v>
      </c>
    </row>
    <row r="23" customFormat="false" ht="20.85" hidden="false" customHeight="false" outlineLevel="0" collapsed="false">
      <c r="A23" s="2" t="n">
        <v>19</v>
      </c>
      <c r="B23" s="2" t="s">
        <v>43</v>
      </c>
      <c r="C23" s="2" t="s">
        <v>44</v>
      </c>
      <c r="D23" s="3" t="n">
        <f aca="true">RAND()</f>
        <v>0.667261723363232</v>
      </c>
    </row>
    <row r="24" customFormat="false" ht="30.55" hidden="false" customHeight="false" outlineLevel="0" collapsed="false">
      <c r="A24" s="2" t="n">
        <v>70</v>
      </c>
      <c r="B24" s="2" t="s">
        <v>145</v>
      </c>
      <c r="C24" s="2" t="s">
        <v>146</v>
      </c>
      <c r="D24" s="3" t="n">
        <f aca="true">RAND()</f>
        <v>0.71745200061175</v>
      </c>
    </row>
    <row r="25" customFormat="false" ht="20.85" hidden="false" customHeight="false" outlineLevel="0" collapsed="false">
      <c r="A25" s="2" t="n">
        <v>67</v>
      </c>
      <c r="B25" s="2" t="s">
        <v>139</v>
      </c>
      <c r="C25" s="2" t="s">
        <v>140</v>
      </c>
      <c r="D25" s="3" t="n">
        <f aca="true">RAND()</f>
        <v>0.467480926143073</v>
      </c>
    </row>
    <row r="26" customFormat="false" ht="20.85" hidden="false" customHeight="false" outlineLevel="0" collapsed="false">
      <c r="A26" s="2" t="n">
        <v>18</v>
      </c>
      <c r="B26" s="2" t="s">
        <v>41</v>
      </c>
      <c r="C26" s="2" t="s">
        <v>42</v>
      </c>
      <c r="D26" s="3" t="n">
        <f aca="true">RAND()</f>
        <v>0.455943178283963</v>
      </c>
    </row>
    <row r="27" customFormat="false" ht="12.8" hidden="false" customHeight="false" outlineLevel="0" collapsed="false">
      <c r="A27" s="2" t="n">
        <v>4</v>
      </c>
      <c r="B27" s="2" t="s">
        <v>13</v>
      </c>
      <c r="C27" s="2" t="s">
        <v>14</v>
      </c>
      <c r="D27" s="3" t="n">
        <f aca="true">RAND()</f>
        <v>0.546036623363862</v>
      </c>
    </row>
    <row r="28" customFormat="false" ht="30.55" hidden="false" customHeight="false" outlineLevel="0" collapsed="false">
      <c r="A28" s="2" t="n">
        <v>49</v>
      </c>
      <c r="B28" s="2" t="s">
        <v>103</v>
      </c>
      <c r="C28" s="2" t="s">
        <v>104</v>
      </c>
      <c r="D28" s="3" t="n">
        <f aca="true">RAND()</f>
        <v>0.613033460836614</v>
      </c>
    </row>
    <row r="29" customFormat="false" ht="20.85" hidden="false" customHeight="false" outlineLevel="0" collapsed="false">
      <c r="A29" s="2" t="n">
        <v>13</v>
      </c>
      <c r="B29" s="2" t="s">
        <v>31</v>
      </c>
      <c r="C29" s="2" t="s">
        <v>32</v>
      </c>
      <c r="D29" s="3" t="n">
        <f aca="true">RAND()</f>
        <v>0.803553686108531</v>
      </c>
    </row>
    <row r="30" customFormat="false" ht="20.85" hidden="false" customHeight="false" outlineLevel="0" collapsed="false">
      <c r="A30" s="2" t="n">
        <v>39</v>
      </c>
      <c r="B30" s="2" t="s">
        <v>83</v>
      </c>
      <c r="C30" s="2" t="s">
        <v>84</v>
      </c>
      <c r="D30" s="3" t="n">
        <f aca="true">RAND()</f>
        <v>0.900884876591017</v>
      </c>
    </row>
    <row r="31" customFormat="false" ht="49.95" hidden="false" customHeight="false" outlineLevel="0" collapsed="false">
      <c r="A31" s="2" t="n">
        <v>47</v>
      </c>
      <c r="B31" s="2" t="s">
        <v>99</v>
      </c>
      <c r="C31" s="2" t="s">
        <v>100</v>
      </c>
      <c r="D31" s="3" t="n">
        <f aca="true">RAND()</f>
        <v>0.262069715787724</v>
      </c>
    </row>
    <row r="32" customFormat="false" ht="20.85" hidden="false" customHeight="false" outlineLevel="0" collapsed="false">
      <c r="A32" s="2" t="n">
        <v>63</v>
      </c>
      <c r="B32" s="2" t="s">
        <v>131</v>
      </c>
      <c r="C32" s="2" t="s">
        <v>132</v>
      </c>
      <c r="D32" s="3" t="n">
        <f aca="true">RAND()</f>
        <v>0.248878283710172</v>
      </c>
    </row>
    <row r="33" customFormat="false" ht="20.85" hidden="false" customHeight="false" outlineLevel="0" collapsed="false">
      <c r="A33" s="2" t="n">
        <v>48</v>
      </c>
      <c r="B33" s="2" t="s">
        <v>101</v>
      </c>
      <c r="C33" s="2" t="s">
        <v>102</v>
      </c>
      <c r="D33" s="3" t="n">
        <f aca="true">RAND()</f>
        <v>0.63422917464285</v>
      </c>
    </row>
    <row r="34" customFormat="false" ht="20.85" hidden="false" customHeight="false" outlineLevel="0" collapsed="false">
      <c r="A34" s="2" t="n">
        <v>54</v>
      </c>
      <c r="B34" s="2" t="s">
        <v>113</v>
      </c>
      <c r="C34" s="2" t="s">
        <v>114</v>
      </c>
      <c r="D34" s="3" t="n">
        <f aca="true">RAND()</f>
        <v>0.99174947448049</v>
      </c>
    </row>
    <row r="35" customFormat="false" ht="20.85" hidden="false" customHeight="false" outlineLevel="0" collapsed="false">
      <c r="A35" s="2" t="n">
        <v>36</v>
      </c>
      <c r="B35" s="2" t="s">
        <v>77</v>
      </c>
      <c r="C35" s="2" t="s">
        <v>78</v>
      </c>
      <c r="D35" s="3" t="n">
        <f aca="true">RAND()</f>
        <v>0.11281299822821</v>
      </c>
    </row>
    <row r="36" customFormat="false" ht="20.85" hidden="false" customHeight="false" outlineLevel="0" collapsed="false">
      <c r="A36" s="2" t="n">
        <v>42</v>
      </c>
      <c r="B36" s="2" t="s">
        <v>89</v>
      </c>
      <c r="C36" s="2" t="s">
        <v>90</v>
      </c>
      <c r="D36" s="3" t="n">
        <f aca="true">RAND()</f>
        <v>0.0913706977328499</v>
      </c>
    </row>
    <row r="37" customFormat="false" ht="20.85" hidden="false" customHeight="false" outlineLevel="0" collapsed="false">
      <c r="A37" s="2" t="n">
        <v>16</v>
      </c>
      <c r="B37" s="2" t="s">
        <v>37</v>
      </c>
      <c r="C37" s="2" t="s">
        <v>38</v>
      </c>
      <c r="D37" s="3" t="n">
        <f aca="true">RAND()</f>
        <v>0.382433420622167</v>
      </c>
    </row>
    <row r="38" customFormat="false" ht="30.55" hidden="false" customHeight="false" outlineLevel="0" collapsed="false">
      <c r="A38" s="2" t="n">
        <v>34</v>
      </c>
      <c r="B38" s="2" t="s">
        <v>73</v>
      </c>
      <c r="C38" s="2" t="s">
        <v>74</v>
      </c>
      <c r="D38" s="3" t="n">
        <f aca="true">RAND()</f>
        <v>0.254004878695724</v>
      </c>
    </row>
    <row r="39" customFormat="false" ht="20.85" hidden="false" customHeight="false" outlineLevel="0" collapsed="false">
      <c r="A39" s="2" t="n">
        <v>40</v>
      </c>
      <c r="B39" s="2" t="s">
        <v>85</v>
      </c>
      <c r="C39" s="2" t="s">
        <v>86</v>
      </c>
      <c r="D39" s="3" t="n">
        <f aca="true">RAND()</f>
        <v>0.738710620409368</v>
      </c>
    </row>
    <row r="40" customFormat="false" ht="20.85" hidden="false" customHeight="false" outlineLevel="0" collapsed="false">
      <c r="A40" s="2" t="n">
        <v>71</v>
      </c>
      <c r="B40" s="2" t="s">
        <v>147</v>
      </c>
      <c r="C40" s="2" t="s">
        <v>148</v>
      </c>
      <c r="D40" s="3" t="n">
        <f aca="true">RAND()</f>
        <v>0.638041844904322</v>
      </c>
    </row>
    <row r="41" customFormat="false" ht="20.85" hidden="false" customHeight="false" outlineLevel="0" collapsed="false">
      <c r="A41" s="2" t="n">
        <v>33</v>
      </c>
      <c r="B41" s="2" t="s">
        <v>71</v>
      </c>
      <c r="C41" s="2" t="s">
        <v>72</v>
      </c>
      <c r="D41" s="3" t="n">
        <f aca="true">RAND()</f>
        <v>0.724502375292784</v>
      </c>
    </row>
    <row r="42" customFormat="false" ht="20.85" hidden="false" customHeight="false" outlineLevel="0" collapsed="false">
      <c r="A42" s="2" t="n">
        <v>51</v>
      </c>
      <c r="B42" s="2" t="s">
        <v>107</v>
      </c>
      <c r="C42" s="2" t="s">
        <v>108</v>
      </c>
      <c r="D42" s="3" t="n">
        <f aca="true">RAND()</f>
        <v>0.00203765443404836</v>
      </c>
    </row>
    <row r="43" customFormat="false" ht="20.85" hidden="false" customHeight="false" outlineLevel="0" collapsed="false">
      <c r="A43" s="2" t="n">
        <v>38</v>
      </c>
      <c r="B43" s="2" t="s">
        <v>81</v>
      </c>
      <c r="C43" s="2" t="s">
        <v>82</v>
      </c>
      <c r="D43" s="3" t="n">
        <f aca="true">RAND()</f>
        <v>0.370459067295425</v>
      </c>
    </row>
    <row r="44" customFormat="false" ht="20.85" hidden="false" customHeight="false" outlineLevel="0" collapsed="false">
      <c r="A44" s="2" t="n">
        <v>25</v>
      </c>
      <c r="B44" s="2" t="s">
        <v>55</v>
      </c>
      <c r="C44" s="2" t="s">
        <v>56</v>
      </c>
      <c r="D44" s="3" t="n">
        <f aca="true">RAND()</f>
        <v>0.130479248994285</v>
      </c>
    </row>
    <row r="45" customFormat="false" ht="20.85" hidden="false" customHeight="false" outlineLevel="0" collapsed="false">
      <c r="A45" s="2" t="n">
        <v>52</v>
      </c>
      <c r="B45" s="2" t="s">
        <v>109</v>
      </c>
      <c r="C45" s="2" t="s">
        <v>110</v>
      </c>
      <c r="D45" s="3" t="n">
        <f aca="true">RAND()</f>
        <v>0.351334167628103</v>
      </c>
    </row>
    <row r="46" customFormat="false" ht="30.55" hidden="false" customHeight="false" outlineLevel="0" collapsed="false">
      <c r="A46" s="2" t="n">
        <v>32</v>
      </c>
      <c r="B46" s="2" t="s">
        <v>69</v>
      </c>
      <c r="C46" s="2" t="s">
        <v>70</v>
      </c>
      <c r="D46" s="3" t="n">
        <f aca="true">RAND()</f>
        <v>0.965476979095373</v>
      </c>
    </row>
    <row r="47" customFormat="false" ht="20.85" hidden="false" customHeight="false" outlineLevel="0" collapsed="false">
      <c r="A47" s="2" t="n">
        <v>26</v>
      </c>
      <c r="B47" s="2" t="s">
        <v>57</v>
      </c>
      <c r="C47" s="2" t="s">
        <v>58</v>
      </c>
      <c r="D47" s="3" t="n">
        <f aca="true">RAND()</f>
        <v>0.111368808953462</v>
      </c>
    </row>
    <row r="48" customFormat="false" ht="20.85" hidden="false" customHeight="false" outlineLevel="0" collapsed="false">
      <c r="A48" s="2" t="n">
        <v>20</v>
      </c>
      <c r="B48" s="2" t="s">
        <v>45</v>
      </c>
      <c r="C48" s="2" t="s">
        <v>46</v>
      </c>
      <c r="D48" s="3" t="n">
        <f aca="true">RAND()</f>
        <v>0.47128558512827</v>
      </c>
    </row>
    <row r="49" customFormat="false" ht="12.8" hidden="false" customHeight="false" outlineLevel="0" collapsed="false">
      <c r="A49" s="2" t="n">
        <v>82</v>
      </c>
      <c r="B49" s="2" t="s">
        <v>167</v>
      </c>
      <c r="C49" s="2" t="s">
        <v>16</v>
      </c>
      <c r="D49" s="3" t="n">
        <f aca="true">RAND()</f>
        <v>0.692786296822934</v>
      </c>
    </row>
    <row r="50" customFormat="false" ht="20.85" hidden="false" customHeight="false" outlineLevel="0" collapsed="false">
      <c r="A50" s="2" t="n">
        <v>17</v>
      </c>
      <c r="B50" s="2" t="s">
        <v>39</v>
      </c>
      <c r="C50" s="2" t="s">
        <v>40</v>
      </c>
      <c r="D50" s="3" t="n">
        <f aca="true">RAND()</f>
        <v>0.0570946251133826</v>
      </c>
    </row>
    <row r="51" customFormat="false" ht="20.85" hidden="false" customHeight="false" outlineLevel="0" collapsed="false">
      <c r="A51" s="2" t="n">
        <v>31</v>
      </c>
      <c r="B51" s="2" t="s">
        <v>67</v>
      </c>
      <c r="C51" s="2" t="s">
        <v>68</v>
      </c>
      <c r="D51" s="3" t="n">
        <f aca="true">RAND()</f>
        <v>0.928125103219394</v>
      </c>
    </row>
    <row r="52" customFormat="false" ht="40.25" hidden="false" customHeight="false" outlineLevel="0" collapsed="false">
      <c r="A52" s="2" t="n">
        <v>60</v>
      </c>
      <c r="B52" s="2" t="s">
        <v>125</v>
      </c>
      <c r="C52" s="2" t="s">
        <v>126</v>
      </c>
      <c r="D52" s="3" t="n">
        <f aca="true">RAND()</f>
        <v>0.787712111841248</v>
      </c>
    </row>
    <row r="53" customFormat="false" ht="30.55" hidden="false" customHeight="false" outlineLevel="0" collapsed="false">
      <c r="A53" s="2" t="n">
        <v>9</v>
      </c>
      <c r="B53" s="2" t="s">
        <v>23</v>
      </c>
      <c r="C53" s="2" t="s">
        <v>24</v>
      </c>
      <c r="D53" s="3" t="n">
        <f aca="true">RAND()</f>
        <v>0.423187646499514</v>
      </c>
    </row>
    <row r="54" customFormat="false" ht="30.55" hidden="false" customHeight="false" outlineLevel="0" collapsed="false">
      <c r="A54" s="2" t="n">
        <v>15</v>
      </c>
      <c r="B54" s="2" t="s">
        <v>35</v>
      </c>
      <c r="C54" s="2" t="s">
        <v>36</v>
      </c>
      <c r="D54" s="3" t="n">
        <f aca="true">RAND()</f>
        <v>0.165062026481632</v>
      </c>
    </row>
    <row r="55" customFormat="false" ht="20.85" hidden="false" customHeight="false" outlineLevel="0" collapsed="false">
      <c r="A55" s="2" t="n">
        <v>50</v>
      </c>
      <c r="B55" s="2" t="s">
        <v>105</v>
      </c>
      <c r="C55" s="2" t="s">
        <v>106</v>
      </c>
      <c r="D55" s="3" t="n">
        <f aca="true">RAND()</f>
        <v>0.165872779033642</v>
      </c>
    </row>
    <row r="56" customFormat="false" ht="30.55" hidden="false" customHeight="false" outlineLevel="0" collapsed="false">
      <c r="A56" s="2" t="n">
        <v>81</v>
      </c>
      <c r="B56" s="2" t="s">
        <v>166</v>
      </c>
      <c r="C56" s="2" t="s">
        <v>165</v>
      </c>
      <c r="D56" s="3" t="n">
        <f aca="true">RAND()</f>
        <v>0.928372754198637</v>
      </c>
    </row>
    <row r="57" customFormat="false" ht="30.55" hidden="false" customHeight="false" outlineLevel="0" collapsed="false">
      <c r="A57" s="2" t="n">
        <v>46</v>
      </c>
      <c r="B57" s="2" t="s">
        <v>97</v>
      </c>
      <c r="C57" s="2" t="s">
        <v>98</v>
      </c>
      <c r="D57" s="3" t="n">
        <f aca="true">RAND()</f>
        <v>0.79294112863252</v>
      </c>
    </row>
    <row r="58" customFormat="false" ht="20.85" hidden="false" customHeight="false" outlineLevel="0" collapsed="false">
      <c r="A58" s="2" t="n">
        <v>69</v>
      </c>
      <c r="B58" s="2" t="s">
        <v>143</v>
      </c>
      <c r="C58" s="2" t="s">
        <v>144</v>
      </c>
      <c r="D58" s="3" t="n">
        <f aca="true">RAND()</f>
        <v>0.253593990951133</v>
      </c>
    </row>
    <row r="59" customFormat="false" ht="20.85" hidden="false" customHeight="false" outlineLevel="0" collapsed="false">
      <c r="A59" s="2" t="n">
        <v>14</v>
      </c>
      <c r="B59" s="2" t="s">
        <v>33</v>
      </c>
      <c r="C59" s="2" t="s">
        <v>34</v>
      </c>
      <c r="D59" s="3" t="n">
        <f aca="true">RAND()</f>
        <v>0.0317237473163938</v>
      </c>
    </row>
    <row r="60" customFormat="false" ht="40.25" hidden="false" customHeight="false" outlineLevel="0" collapsed="false">
      <c r="A60" s="2" t="n">
        <v>45</v>
      </c>
      <c r="B60" s="2" t="s">
        <v>95</v>
      </c>
      <c r="C60" s="2" t="s">
        <v>96</v>
      </c>
      <c r="D60" s="3" t="n">
        <f aca="true">RAND()</f>
        <v>0.871903558944666</v>
      </c>
    </row>
    <row r="61" customFormat="false" ht="30.55" hidden="false" customHeight="false" outlineLevel="0" collapsed="false">
      <c r="A61" s="2" t="n">
        <v>73</v>
      </c>
      <c r="B61" s="2" t="s">
        <v>151</v>
      </c>
      <c r="C61" s="2" t="s">
        <v>152</v>
      </c>
      <c r="D61" s="3" t="n">
        <f aca="true">RAND()</f>
        <v>0.727540079120669</v>
      </c>
    </row>
    <row r="62" customFormat="false" ht="40.25" hidden="false" customHeight="false" outlineLevel="0" collapsed="false">
      <c r="A62" s="2" t="n">
        <v>2</v>
      </c>
      <c r="B62" s="2" t="s">
        <v>10</v>
      </c>
      <c r="C62" s="2" t="s">
        <v>9</v>
      </c>
      <c r="D62" s="3" t="n">
        <f aca="true">RAND()</f>
        <v>0.23888458852774</v>
      </c>
    </row>
    <row r="63" customFormat="false" ht="20.85" hidden="false" customHeight="false" outlineLevel="0" collapsed="false">
      <c r="A63" s="2" t="n">
        <v>75</v>
      </c>
      <c r="B63" s="2" t="s">
        <v>155</v>
      </c>
      <c r="C63" s="2" t="s">
        <v>156</v>
      </c>
      <c r="D63" s="3" t="n">
        <f aca="true">RAND()</f>
        <v>0.935877482169037</v>
      </c>
    </row>
    <row r="64" customFormat="false" ht="30.55" hidden="false" customHeight="false" outlineLevel="0" collapsed="false">
      <c r="A64" s="2" t="n">
        <v>72</v>
      </c>
      <c r="B64" s="2" t="s">
        <v>149</v>
      </c>
      <c r="C64" s="2" t="s">
        <v>150</v>
      </c>
      <c r="D64" s="3" t="n">
        <f aca="true">RAND()</f>
        <v>0.259980300758533</v>
      </c>
    </row>
    <row r="65" customFormat="false" ht="20.85" hidden="false" customHeight="false" outlineLevel="0" collapsed="false">
      <c r="A65" s="2" t="n">
        <v>80</v>
      </c>
      <c r="B65" s="2" t="s">
        <v>164</v>
      </c>
      <c r="C65" s="2" t="s">
        <v>165</v>
      </c>
      <c r="D65" s="3" t="n">
        <f aca="true">RAND()</f>
        <v>0.451346819520719</v>
      </c>
    </row>
    <row r="66" customFormat="false" ht="20.85" hidden="false" customHeight="false" outlineLevel="0" collapsed="false">
      <c r="A66" s="2" t="n">
        <v>68</v>
      </c>
      <c r="B66" s="2" t="s">
        <v>141</v>
      </c>
      <c r="C66" s="2" t="s">
        <v>142</v>
      </c>
      <c r="D66" s="3" t="n">
        <f aca="true">RAND()</f>
        <v>0.306646214661423</v>
      </c>
    </row>
    <row r="67" customFormat="false" ht="20.85" hidden="false" customHeight="false" outlineLevel="0" collapsed="false">
      <c r="A67" s="2" t="n">
        <v>62</v>
      </c>
      <c r="B67" s="2" t="s">
        <v>129</v>
      </c>
      <c r="C67" s="2" t="s">
        <v>130</v>
      </c>
      <c r="D67" s="3" t="n">
        <f aca="true">RAND()</f>
        <v>0.766991492893447</v>
      </c>
    </row>
    <row r="68" customFormat="false" ht="20.85" hidden="false" customHeight="false" outlineLevel="0" collapsed="false">
      <c r="A68" s="2" t="n">
        <v>12</v>
      </c>
      <c r="B68" s="2" t="s">
        <v>29</v>
      </c>
      <c r="C68" s="2" t="s">
        <v>30</v>
      </c>
      <c r="D68" s="3" t="n">
        <f aca="true">RAND()</f>
        <v>0.705804042092646</v>
      </c>
    </row>
    <row r="69" customFormat="false" ht="12.8" hidden="false" customHeight="false" outlineLevel="0" collapsed="false">
      <c r="A69" s="2" t="n">
        <v>5</v>
      </c>
      <c r="B69" s="2" t="s">
        <v>15</v>
      </c>
      <c r="C69" s="2" t="s">
        <v>16</v>
      </c>
      <c r="D69" s="3" t="n">
        <f aca="true">RAND()</f>
        <v>0.369455243678909</v>
      </c>
    </row>
    <row r="70" customFormat="false" ht="20.85" hidden="false" customHeight="false" outlineLevel="0" collapsed="false">
      <c r="A70" s="2" t="n">
        <v>7</v>
      </c>
      <c r="B70" s="2" t="s">
        <v>19</v>
      </c>
      <c r="C70" s="2" t="s">
        <v>20</v>
      </c>
      <c r="D70" s="3" t="n">
        <f aca="true">RAND()</f>
        <v>0.0575568525059859</v>
      </c>
    </row>
    <row r="71" customFormat="false" ht="30.55" hidden="false" customHeight="false" outlineLevel="0" collapsed="false">
      <c r="A71" s="2" t="n">
        <v>84</v>
      </c>
      <c r="B71" s="2" t="s">
        <v>170</v>
      </c>
      <c r="C71" s="2" t="s">
        <v>171</v>
      </c>
      <c r="D71" s="3" t="n">
        <f aca="true">RAND()</f>
        <v>0.935472651397631</v>
      </c>
    </row>
    <row r="72" customFormat="false" ht="20.85" hidden="false" customHeight="false" outlineLevel="0" collapsed="false">
      <c r="A72" s="2" t="n">
        <v>58</v>
      </c>
      <c r="B72" s="2" t="s">
        <v>121</v>
      </c>
      <c r="C72" s="2" t="s">
        <v>122</v>
      </c>
      <c r="D72" s="3" t="n">
        <f aca="true">RAND()</f>
        <v>0.648192267868607</v>
      </c>
    </row>
    <row r="73" customFormat="false" ht="20.85" hidden="false" customHeight="false" outlineLevel="0" collapsed="false">
      <c r="A73" s="2" t="n">
        <v>53</v>
      </c>
      <c r="B73" s="2" t="s">
        <v>111</v>
      </c>
      <c r="C73" s="2" t="s">
        <v>112</v>
      </c>
      <c r="D73" s="3" t="n">
        <f aca="true">RAND()</f>
        <v>0.204147687567186</v>
      </c>
    </row>
    <row r="74" customFormat="false" ht="20.85" hidden="false" customHeight="false" outlineLevel="0" collapsed="false">
      <c r="A74" s="2" t="n">
        <v>22</v>
      </c>
      <c r="B74" s="2" t="s">
        <v>49</v>
      </c>
      <c r="C74" s="2" t="s">
        <v>50</v>
      </c>
      <c r="D74" s="3" t="n">
        <f aca="true">RAND()</f>
        <v>0.256510335516022</v>
      </c>
    </row>
    <row r="75" customFormat="false" ht="20.85" hidden="false" customHeight="false" outlineLevel="0" collapsed="false">
      <c r="A75" s="2" t="n">
        <v>37</v>
      </c>
      <c r="B75" s="2" t="s">
        <v>79</v>
      </c>
      <c r="C75" s="2" t="s">
        <v>80</v>
      </c>
      <c r="D75" s="3" t="n">
        <f aca="true">RAND()</f>
        <v>0.0629930602701917</v>
      </c>
    </row>
    <row r="76" customFormat="false" ht="20.85" hidden="false" customHeight="false" outlineLevel="0" collapsed="false">
      <c r="A76" s="2" t="n">
        <v>55</v>
      </c>
      <c r="B76" s="2" t="s">
        <v>115</v>
      </c>
      <c r="C76" s="2" t="s">
        <v>116</v>
      </c>
      <c r="D76" s="3" t="n">
        <f aca="true">RAND()</f>
        <v>0.527647751139406</v>
      </c>
    </row>
    <row r="77" customFormat="false" ht="20.85" hidden="false" customHeight="false" outlineLevel="0" collapsed="false">
      <c r="A77" s="2" t="n">
        <v>56</v>
      </c>
      <c r="B77" s="2" t="s">
        <v>117</v>
      </c>
      <c r="C77" s="2" t="s">
        <v>118</v>
      </c>
      <c r="D77" s="3" t="n">
        <f aca="true">RAND()</f>
        <v>0.184821659731832</v>
      </c>
    </row>
    <row r="78" customFormat="false" ht="20.85" hidden="false" customHeight="false" outlineLevel="0" collapsed="false">
      <c r="A78" s="2" t="n">
        <v>10</v>
      </c>
      <c r="B78" s="2" t="s">
        <v>25</v>
      </c>
      <c r="C78" s="2" t="s">
        <v>26</v>
      </c>
      <c r="D78" s="3" t="n">
        <f aca="true">RAND()</f>
        <v>0.502401422628674</v>
      </c>
    </row>
    <row r="79" customFormat="false" ht="20.85" hidden="false" customHeight="false" outlineLevel="0" collapsed="false">
      <c r="A79" s="2" t="n">
        <v>61</v>
      </c>
      <c r="B79" s="2" t="s">
        <v>127</v>
      </c>
      <c r="C79" s="2" t="s">
        <v>128</v>
      </c>
      <c r="D79" s="3" t="n">
        <f aca="true">RAND()</f>
        <v>0.0400103773868387</v>
      </c>
    </row>
    <row r="80" customFormat="false" ht="20.85" hidden="false" customHeight="false" outlineLevel="0" collapsed="false">
      <c r="A80" s="2" t="n">
        <v>8</v>
      </c>
      <c r="B80" s="2" t="s">
        <v>21</v>
      </c>
      <c r="C80" s="2" t="s">
        <v>22</v>
      </c>
      <c r="D80" s="3" t="n">
        <f aca="true">RAND()</f>
        <v>0.44999713043987</v>
      </c>
    </row>
    <row r="81" customFormat="false" ht="20.85" hidden="false" customHeight="false" outlineLevel="0" collapsed="false">
      <c r="A81" s="2" t="n">
        <v>29</v>
      </c>
      <c r="B81" s="2" t="s">
        <v>63</v>
      </c>
      <c r="C81" s="2" t="s">
        <v>64</v>
      </c>
      <c r="D81" s="3" t="n">
        <f aca="true">RAND()</f>
        <v>0.207984931667849</v>
      </c>
    </row>
    <row r="82" customFormat="false" ht="40.25" hidden="false" customHeight="false" outlineLevel="0" collapsed="false">
      <c r="A82" s="2" t="n">
        <v>1</v>
      </c>
      <c r="B82" s="2" t="s">
        <v>8</v>
      </c>
      <c r="C82" s="2" t="s">
        <v>9</v>
      </c>
      <c r="D82" s="3" t="n">
        <f aca="true">RAND()</f>
        <v>0.527870276533996</v>
      </c>
    </row>
    <row r="83" customFormat="false" ht="40.25" hidden="false" customHeight="false" outlineLevel="0" collapsed="false">
      <c r="A83" s="2" t="n">
        <v>83</v>
      </c>
      <c r="B83" s="2" t="s">
        <v>168</v>
      </c>
      <c r="C83" s="2" t="s">
        <v>169</v>
      </c>
      <c r="D83" s="3" t="n">
        <f aca="true">RAND()</f>
        <v>0.130040544853014</v>
      </c>
    </row>
    <row r="84" customFormat="false" ht="20.85" hidden="false" customHeight="false" outlineLevel="0" collapsed="false">
      <c r="A84" s="2" t="n">
        <v>23</v>
      </c>
      <c r="B84" s="2" t="s">
        <v>51</v>
      </c>
      <c r="C84" s="2" t="s">
        <v>52</v>
      </c>
      <c r="D84" s="3" t="n">
        <f aca="true">RAND()</f>
        <v>0.960705824313457</v>
      </c>
    </row>
    <row r="85" customFormat="false" ht="20.85" hidden="false" customHeight="false" outlineLevel="0" collapsed="false">
      <c r="A85" s="2" t="n">
        <v>78</v>
      </c>
      <c r="B85" s="2" t="s">
        <v>160</v>
      </c>
      <c r="C85" s="2" t="s">
        <v>161</v>
      </c>
      <c r="D85" s="3" t="n">
        <f aca="true">RAND()</f>
        <v>0.481362065310654</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C8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30.75" hidden="false" customHeight="false" outlineLevel="0" collapsed="false">
      <c r="A1" s="2" t="n">
        <v>1</v>
      </c>
      <c r="B1" s="2" t="s">
        <v>174</v>
      </c>
      <c r="C1" s="2" t="s">
        <v>175</v>
      </c>
    </row>
    <row r="2" customFormat="false" ht="30.75" hidden="false" customHeight="false" outlineLevel="0" collapsed="false">
      <c r="A2" s="2" t="n">
        <v>2</v>
      </c>
      <c r="B2" s="2" t="s">
        <v>176</v>
      </c>
      <c r="C2" s="2" t="s">
        <v>175</v>
      </c>
    </row>
    <row r="3" customFormat="false" ht="21" hidden="false" customHeight="false" outlineLevel="0" collapsed="false">
      <c r="A3" s="2" t="n">
        <v>3</v>
      </c>
      <c r="B3" s="2" t="s">
        <v>177</v>
      </c>
      <c r="C3" s="2" t="s">
        <v>178</v>
      </c>
    </row>
    <row r="4" customFormat="false" ht="12.8" hidden="false" customHeight="false" outlineLevel="0" collapsed="false">
      <c r="A4" s="2" t="n">
        <v>4</v>
      </c>
      <c r="B4" s="2" t="s">
        <v>179</v>
      </c>
      <c r="C4" s="2" t="s">
        <v>180</v>
      </c>
    </row>
    <row r="5" customFormat="false" ht="21" hidden="false" customHeight="false" outlineLevel="0" collapsed="false">
      <c r="A5" s="2" t="n">
        <v>5</v>
      </c>
      <c r="B5" s="2" t="s">
        <v>181</v>
      </c>
      <c r="C5" s="2" t="s">
        <v>182</v>
      </c>
    </row>
    <row r="6" customFormat="false" ht="30.75" hidden="false" customHeight="false" outlineLevel="0" collapsed="false">
      <c r="A6" s="2" t="n">
        <v>6</v>
      </c>
      <c r="B6" s="2" t="s">
        <v>183</v>
      </c>
      <c r="C6" s="2" t="s">
        <v>184</v>
      </c>
    </row>
    <row r="7" customFormat="false" ht="21" hidden="false" customHeight="false" outlineLevel="0" collapsed="false">
      <c r="A7" s="2" t="n">
        <v>7</v>
      </c>
      <c r="B7" s="2" t="s">
        <v>185</v>
      </c>
      <c r="C7" s="2" t="s">
        <v>186</v>
      </c>
    </row>
    <row r="8" customFormat="false" ht="21" hidden="false" customHeight="false" outlineLevel="0" collapsed="false">
      <c r="A8" s="2" t="n">
        <v>8</v>
      </c>
      <c r="B8" s="2" t="s">
        <v>187</v>
      </c>
      <c r="C8" s="2" t="s">
        <v>188</v>
      </c>
    </row>
    <row r="9" customFormat="false" ht="21" hidden="false" customHeight="false" outlineLevel="0" collapsed="false">
      <c r="A9" s="2" t="n">
        <v>9</v>
      </c>
      <c r="B9" s="2" t="s">
        <v>189</v>
      </c>
      <c r="C9" s="2" t="s">
        <v>190</v>
      </c>
    </row>
    <row r="10" customFormat="false" ht="30.75" hidden="false" customHeight="false" outlineLevel="0" collapsed="false">
      <c r="A10" s="2" t="n">
        <v>10</v>
      </c>
      <c r="B10" s="2" t="s">
        <v>191</v>
      </c>
      <c r="C10" s="2" t="s">
        <v>192</v>
      </c>
    </row>
    <row r="11" customFormat="false" ht="40.5" hidden="false" customHeight="false" outlineLevel="0" collapsed="false">
      <c r="A11" s="2" t="n">
        <v>11</v>
      </c>
      <c r="B11" s="2" t="s">
        <v>193</v>
      </c>
      <c r="C11" s="2" t="s">
        <v>194</v>
      </c>
    </row>
    <row r="12" customFormat="false" ht="21" hidden="false" customHeight="false" outlineLevel="0" collapsed="false">
      <c r="A12" s="2" t="n">
        <v>12</v>
      </c>
      <c r="B12" s="2" t="s">
        <v>195</v>
      </c>
      <c r="C12" s="2" t="s">
        <v>196</v>
      </c>
    </row>
    <row r="13" customFormat="false" ht="21" hidden="false" customHeight="false" outlineLevel="0" collapsed="false">
      <c r="A13" s="2" t="n">
        <v>13</v>
      </c>
      <c r="B13" s="2" t="s">
        <v>197</v>
      </c>
      <c r="C13" s="2" t="s">
        <v>198</v>
      </c>
    </row>
    <row r="14" customFormat="false" ht="21" hidden="false" customHeight="false" outlineLevel="0" collapsed="false">
      <c r="A14" s="2" t="n">
        <v>14</v>
      </c>
      <c r="B14" s="2" t="s">
        <v>199</v>
      </c>
      <c r="C14" s="2" t="s">
        <v>200</v>
      </c>
    </row>
    <row r="15" customFormat="false" ht="30.75" hidden="false" customHeight="false" outlineLevel="0" collapsed="false">
      <c r="A15" s="2" t="n">
        <v>15</v>
      </c>
      <c r="B15" s="2" t="s">
        <v>201</v>
      </c>
      <c r="C15" s="2" t="s">
        <v>202</v>
      </c>
    </row>
    <row r="16" customFormat="false" ht="21" hidden="false" customHeight="false" outlineLevel="0" collapsed="false">
      <c r="A16" s="2" t="n">
        <v>16</v>
      </c>
      <c r="B16" s="2" t="s">
        <v>203</v>
      </c>
      <c r="C16" s="2" t="s">
        <v>204</v>
      </c>
    </row>
    <row r="17" customFormat="false" ht="30.75" hidden="false" customHeight="false" outlineLevel="0" collapsed="false">
      <c r="A17" s="2" t="n">
        <v>17</v>
      </c>
      <c r="B17" s="2" t="s">
        <v>205</v>
      </c>
      <c r="C17" s="2" t="s">
        <v>206</v>
      </c>
    </row>
    <row r="18" customFormat="false" ht="21" hidden="false" customHeight="false" outlineLevel="0" collapsed="false">
      <c r="A18" s="2" t="n">
        <v>18</v>
      </c>
      <c r="B18" s="2" t="s">
        <v>207</v>
      </c>
      <c r="C18" s="2" t="s">
        <v>208</v>
      </c>
    </row>
    <row r="19" customFormat="false" ht="30.75" hidden="false" customHeight="false" outlineLevel="0" collapsed="false">
      <c r="A19" s="2" t="n">
        <v>19</v>
      </c>
      <c r="B19" s="2" t="s">
        <v>209</v>
      </c>
      <c r="C19" s="2" t="s">
        <v>210</v>
      </c>
    </row>
    <row r="20" customFormat="false" ht="21" hidden="false" customHeight="false" outlineLevel="0" collapsed="false">
      <c r="A20" s="2" t="n">
        <v>20</v>
      </c>
      <c r="B20" s="2" t="s">
        <v>211</v>
      </c>
      <c r="C20" s="2" t="s">
        <v>212</v>
      </c>
    </row>
    <row r="21" customFormat="false" ht="21" hidden="false" customHeight="false" outlineLevel="0" collapsed="false">
      <c r="A21" s="2" t="n">
        <v>21</v>
      </c>
      <c r="B21" s="2" t="s">
        <v>213</v>
      </c>
      <c r="C21" s="2" t="s">
        <v>214</v>
      </c>
    </row>
    <row r="22" customFormat="false" ht="21" hidden="false" customHeight="false" outlineLevel="0" collapsed="false">
      <c r="A22" s="2" t="n">
        <v>22</v>
      </c>
      <c r="B22" s="2" t="s">
        <v>215</v>
      </c>
      <c r="C22" s="2" t="s">
        <v>216</v>
      </c>
    </row>
    <row r="23" customFormat="false" ht="21" hidden="false" customHeight="false" outlineLevel="0" collapsed="false">
      <c r="A23" s="2" t="n">
        <v>23</v>
      </c>
      <c r="B23" s="2" t="s">
        <v>217</v>
      </c>
      <c r="C23" s="2" t="s">
        <v>218</v>
      </c>
    </row>
    <row r="24" customFormat="false" ht="30.75" hidden="false" customHeight="false" outlineLevel="0" collapsed="false">
      <c r="A24" s="2" t="n">
        <v>24</v>
      </c>
      <c r="B24" s="2" t="s">
        <v>219</v>
      </c>
      <c r="C24" s="2" t="s">
        <v>220</v>
      </c>
    </row>
    <row r="25" customFormat="false" ht="30.75" hidden="false" customHeight="false" outlineLevel="0" collapsed="false">
      <c r="A25" s="2" t="n">
        <v>25</v>
      </c>
      <c r="B25" s="2" t="s">
        <v>221</v>
      </c>
      <c r="C25" s="2" t="s">
        <v>222</v>
      </c>
    </row>
    <row r="26" customFormat="false" ht="30.75" hidden="false" customHeight="false" outlineLevel="0" collapsed="false">
      <c r="A26" s="2" t="n">
        <v>26</v>
      </c>
      <c r="B26" s="2" t="s">
        <v>223</v>
      </c>
      <c r="C26" s="2" t="s">
        <v>224</v>
      </c>
    </row>
    <row r="27" customFormat="false" ht="21" hidden="false" customHeight="false" outlineLevel="0" collapsed="false">
      <c r="A27" s="2" t="n">
        <v>27</v>
      </c>
      <c r="B27" s="2" t="s">
        <v>225</v>
      </c>
      <c r="C27" s="2" t="s">
        <v>226</v>
      </c>
    </row>
    <row r="28" customFormat="false" ht="21" hidden="false" customHeight="false" outlineLevel="0" collapsed="false">
      <c r="A28" s="2" t="n">
        <v>28</v>
      </c>
      <c r="B28" s="2" t="s">
        <v>227</v>
      </c>
      <c r="C28" s="2" t="s">
        <v>228</v>
      </c>
    </row>
    <row r="29" customFormat="false" ht="21" hidden="false" customHeight="false" outlineLevel="0" collapsed="false">
      <c r="A29" s="2" t="n">
        <v>29</v>
      </c>
      <c r="B29" s="2" t="s">
        <v>229</v>
      </c>
      <c r="C29" s="2" t="s">
        <v>230</v>
      </c>
    </row>
    <row r="30" customFormat="false" ht="30.75" hidden="false" customHeight="false" outlineLevel="0" collapsed="false">
      <c r="A30" s="2" t="n">
        <v>30</v>
      </c>
      <c r="B30" s="2" t="s">
        <v>231</v>
      </c>
      <c r="C30" s="2" t="s">
        <v>232</v>
      </c>
    </row>
    <row r="31" customFormat="false" ht="30.75" hidden="false" customHeight="false" outlineLevel="0" collapsed="false">
      <c r="A31" s="2" t="n">
        <v>31</v>
      </c>
      <c r="B31" s="2" t="s">
        <v>233</v>
      </c>
      <c r="C31" s="2" t="s">
        <v>234</v>
      </c>
    </row>
    <row r="32" customFormat="false" ht="21" hidden="false" customHeight="false" outlineLevel="0" collapsed="false">
      <c r="A32" s="2" t="n">
        <v>32</v>
      </c>
      <c r="B32" s="2" t="s">
        <v>235</v>
      </c>
      <c r="C32" s="2" t="s">
        <v>236</v>
      </c>
    </row>
    <row r="33" customFormat="false" ht="30.75" hidden="false" customHeight="false" outlineLevel="0" collapsed="false">
      <c r="A33" s="2" t="n">
        <v>33</v>
      </c>
      <c r="B33" s="2" t="s">
        <v>237</v>
      </c>
      <c r="C33" s="2" t="s">
        <v>238</v>
      </c>
    </row>
    <row r="34" customFormat="false" ht="21" hidden="false" customHeight="false" outlineLevel="0" collapsed="false">
      <c r="A34" s="2" t="n">
        <v>34</v>
      </c>
      <c r="B34" s="2" t="s">
        <v>239</v>
      </c>
      <c r="C34" s="2" t="s">
        <v>240</v>
      </c>
    </row>
    <row r="35" customFormat="false" ht="30.75" hidden="false" customHeight="false" outlineLevel="0" collapsed="false">
      <c r="A35" s="2" t="n">
        <v>35</v>
      </c>
      <c r="B35" s="2" t="s">
        <v>241</v>
      </c>
      <c r="C35" s="2" t="s">
        <v>242</v>
      </c>
    </row>
    <row r="36" customFormat="false" ht="21" hidden="false" customHeight="false" outlineLevel="0" collapsed="false">
      <c r="A36" s="2" t="n">
        <v>36</v>
      </c>
      <c r="B36" s="2" t="s">
        <v>243</v>
      </c>
      <c r="C36" s="2" t="s">
        <v>244</v>
      </c>
    </row>
    <row r="37" customFormat="false" ht="21" hidden="false" customHeight="false" outlineLevel="0" collapsed="false">
      <c r="A37" s="2" t="n">
        <v>37</v>
      </c>
      <c r="B37" s="2" t="s">
        <v>245</v>
      </c>
      <c r="C37" s="2" t="s">
        <v>246</v>
      </c>
    </row>
    <row r="38" customFormat="false" ht="21" hidden="false" customHeight="false" outlineLevel="0" collapsed="false">
      <c r="A38" s="2" t="n">
        <v>38</v>
      </c>
      <c r="B38" s="2" t="s">
        <v>247</v>
      </c>
      <c r="C38" s="2" t="s">
        <v>248</v>
      </c>
    </row>
    <row r="39" customFormat="false" ht="21" hidden="false" customHeight="false" outlineLevel="0" collapsed="false">
      <c r="A39" s="2" t="n">
        <v>39</v>
      </c>
      <c r="B39" s="2" t="s">
        <v>249</v>
      </c>
      <c r="C39" s="2" t="s">
        <v>250</v>
      </c>
    </row>
    <row r="40" customFormat="false" ht="30.75" hidden="false" customHeight="false" outlineLevel="0" collapsed="false">
      <c r="A40" s="2" t="n">
        <v>40</v>
      </c>
      <c r="B40" s="2" t="s">
        <v>251</v>
      </c>
      <c r="C40" s="2" t="s">
        <v>252</v>
      </c>
    </row>
    <row r="41" customFormat="false" ht="12.8" hidden="false" customHeight="false" outlineLevel="0" collapsed="false">
      <c r="A41" s="2" t="n">
        <v>41</v>
      </c>
      <c r="B41" s="2" t="s">
        <v>253</v>
      </c>
      <c r="C41" s="2" t="s">
        <v>254</v>
      </c>
    </row>
    <row r="42" customFormat="false" ht="30.75" hidden="false" customHeight="false" outlineLevel="0" collapsed="false">
      <c r="A42" s="2" t="n">
        <v>42</v>
      </c>
      <c r="B42" s="2" t="s">
        <v>255</v>
      </c>
      <c r="C42" s="2" t="s">
        <v>256</v>
      </c>
    </row>
    <row r="43" customFormat="false" ht="21" hidden="false" customHeight="false" outlineLevel="0" collapsed="false">
      <c r="A43" s="2" t="n">
        <v>43</v>
      </c>
      <c r="B43" s="2" t="s">
        <v>257</v>
      </c>
      <c r="C43" s="2" t="s">
        <v>258</v>
      </c>
    </row>
    <row r="44" customFormat="false" ht="40.5" hidden="false" customHeight="false" outlineLevel="0" collapsed="false">
      <c r="A44" s="2" t="n">
        <v>44</v>
      </c>
      <c r="B44" s="2" t="s">
        <v>259</v>
      </c>
      <c r="C44" s="2" t="s">
        <v>260</v>
      </c>
    </row>
    <row r="45" customFormat="false" ht="21" hidden="false" customHeight="false" outlineLevel="0" collapsed="false">
      <c r="A45" s="2" t="n">
        <v>45</v>
      </c>
      <c r="B45" s="2" t="s">
        <v>261</v>
      </c>
      <c r="C45" s="2" t="s">
        <v>262</v>
      </c>
    </row>
    <row r="46" customFormat="false" ht="50.25" hidden="false" customHeight="false" outlineLevel="0" collapsed="false">
      <c r="A46" s="2" t="n">
        <v>46</v>
      </c>
      <c r="B46" s="2" t="s">
        <v>263</v>
      </c>
      <c r="C46" s="2" t="s">
        <v>264</v>
      </c>
    </row>
    <row r="47" customFormat="false" ht="21" hidden="false" customHeight="false" outlineLevel="0" collapsed="false">
      <c r="A47" s="2" t="n">
        <v>47</v>
      </c>
      <c r="B47" s="2" t="s">
        <v>265</v>
      </c>
      <c r="C47" s="2" t="s">
        <v>266</v>
      </c>
    </row>
    <row r="48" customFormat="false" ht="30.75" hidden="false" customHeight="false" outlineLevel="0" collapsed="false">
      <c r="A48" s="2" t="n">
        <v>48</v>
      </c>
      <c r="B48" s="2" t="s">
        <v>267</v>
      </c>
      <c r="C48" s="2" t="s">
        <v>268</v>
      </c>
    </row>
    <row r="49" customFormat="false" ht="30.75" hidden="false" customHeight="false" outlineLevel="0" collapsed="false">
      <c r="A49" s="2" t="n">
        <v>49</v>
      </c>
      <c r="B49" s="2" t="s">
        <v>269</v>
      </c>
      <c r="C49" s="2" t="s">
        <v>270</v>
      </c>
    </row>
    <row r="50" customFormat="false" ht="21" hidden="false" customHeight="false" outlineLevel="0" collapsed="false">
      <c r="A50" s="2" t="n">
        <v>50</v>
      </c>
      <c r="B50" s="2" t="s">
        <v>271</v>
      </c>
      <c r="C50" s="2" t="s">
        <v>272</v>
      </c>
    </row>
    <row r="51" customFormat="false" ht="21" hidden="false" customHeight="false" outlineLevel="0" collapsed="false">
      <c r="A51" s="2" t="n">
        <v>51</v>
      </c>
      <c r="B51" s="2" t="s">
        <v>273</v>
      </c>
      <c r="C51" s="2" t="s">
        <v>274</v>
      </c>
    </row>
    <row r="52" customFormat="false" ht="21" hidden="false" customHeight="false" outlineLevel="0" collapsed="false">
      <c r="A52" s="2" t="n">
        <v>52</v>
      </c>
      <c r="B52" s="2" t="s">
        <v>275</v>
      </c>
      <c r="C52" s="2" t="s">
        <v>276</v>
      </c>
    </row>
    <row r="53" customFormat="false" ht="21" hidden="false" customHeight="false" outlineLevel="0" collapsed="false">
      <c r="A53" s="2" t="n">
        <v>53</v>
      </c>
      <c r="B53" s="2" t="s">
        <v>277</v>
      </c>
      <c r="C53" s="2" t="s">
        <v>278</v>
      </c>
    </row>
    <row r="54" customFormat="false" ht="21" hidden="false" customHeight="false" outlineLevel="0" collapsed="false">
      <c r="A54" s="2" t="n">
        <v>54</v>
      </c>
      <c r="B54" s="2" t="s">
        <v>279</v>
      </c>
      <c r="C54" s="2" t="s">
        <v>280</v>
      </c>
    </row>
    <row r="55" customFormat="false" ht="21" hidden="false" customHeight="false" outlineLevel="0" collapsed="false">
      <c r="A55" s="2" t="n">
        <v>55</v>
      </c>
      <c r="B55" s="2" t="s">
        <v>281</v>
      </c>
      <c r="C55" s="2" t="s">
        <v>282</v>
      </c>
    </row>
    <row r="56" customFormat="false" ht="30.75" hidden="false" customHeight="false" outlineLevel="0" collapsed="false">
      <c r="A56" s="2" t="n">
        <v>56</v>
      </c>
      <c r="B56" s="2" t="s">
        <v>283</v>
      </c>
      <c r="C56" s="2" t="s">
        <v>284</v>
      </c>
    </row>
    <row r="57" customFormat="false" ht="30.75" hidden="false" customHeight="false" outlineLevel="0" collapsed="false">
      <c r="A57" s="2" t="n">
        <v>57</v>
      </c>
      <c r="B57" s="2" t="s">
        <v>285</v>
      </c>
      <c r="C57" s="2" t="s">
        <v>286</v>
      </c>
    </row>
    <row r="58" customFormat="false" ht="21" hidden="false" customHeight="false" outlineLevel="0" collapsed="false">
      <c r="A58" s="2" t="n">
        <v>58</v>
      </c>
      <c r="B58" s="2" t="s">
        <v>287</v>
      </c>
      <c r="C58" s="2" t="s">
        <v>288</v>
      </c>
    </row>
    <row r="59" customFormat="false" ht="40.5" hidden="false" customHeight="false" outlineLevel="0" collapsed="false">
      <c r="A59" s="2" t="n">
        <v>59</v>
      </c>
      <c r="B59" s="2" t="s">
        <v>289</v>
      </c>
      <c r="C59" s="2" t="s">
        <v>290</v>
      </c>
    </row>
    <row r="60" customFormat="false" ht="30.75" hidden="false" customHeight="false" outlineLevel="0" collapsed="false">
      <c r="A60" s="2" t="n">
        <v>60</v>
      </c>
      <c r="B60" s="2" t="s">
        <v>291</v>
      </c>
      <c r="C60" s="2" t="s">
        <v>292</v>
      </c>
    </row>
    <row r="61" customFormat="false" ht="21" hidden="false" customHeight="false" outlineLevel="0" collapsed="false">
      <c r="A61" s="2" t="n">
        <v>61</v>
      </c>
      <c r="B61" s="2" t="s">
        <v>293</v>
      </c>
      <c r="C61" s="2" t="s">
        <v>294</v>
      </c>
    </row>
    <row r="62" customFormat="false" ht="21" hidden="false" customHeight="false" outlineLevel="0" collapsed="false">
      <c r="A62" s="2" t="n">
        <v>62</v>
      </c>
      <c r="B62" s="2" t="s">
        <v>295</v>
      </c>
      <c r="C62" s="2" t="s">
        <v>296</v>
      </c>
    </row>
    <row r="63" customFormat="false" ht="30.75" hidden="false" customHeight="false" outlineLevel="0" collapsed="false">
      <c r="A63" s="2" t="n">
        <v>63</v>
      </c>
      <c r="B63" s="2" t="s">
        <v>297</v>
      </c>
      <c r="C63" s="2" t="s">
        <v>298</v>
      </c>
    </row>
    <row r="64" customFormat="false" ht="21" hidden="false" customHeight="false" outlineLevel="0" collapsed="false">
      <c r="A64" s="2" t="n">
        <v>64</v>
      </c>
      <c r="B64" s="2" t="s">
        <v>299</v>
      </c>
      <c r="C64" s="2" t="s">
        <v>300</v>
      </c>
    </row>
    <row r="65" customFormat="false" ht="21" hidden="false" customHeight="false" outlineLevel="0" collapsed="false">
      <c r="A65" s="2" t="n">
        <v>65</v>
      </c>
      <c r="B65" s="2" t="s">
        <v>301</v>
      </c>
      <c r="C65" s="2" t="s">
        <v>302</v>
      </c>
    </row>
    <row r="66" customFormat="false" ht="21" hidden="false" customHeight="false" outlineLevel="0" collapsed="false">
      <c r="A66" s="2" t="n">
        <v>66</v>
      </c>
      <c r="B66" s="2" t="s">
        <v>303</v>
      </c>
      <c r="C66" s="2" t="s">
        <v>304</v>
      </c>
    </row>
    <row r="67" customFormat="false" ht="21" hidden="false" customHeight="false" outlineLevel="0" collapsed="false">
      <c r="A67" s="2" t="n">
        <v>67</v>
      </c>
      <c r="B67" s="2" t="s">
        <v>305</v>
      </c>
      <c r="C67" s="2" t="s">
        <v>306</v>
      </c>
    </row>
    <row r="68" customFormat="false" ht="21" hidden="false" customHeight="false" outlineLevel="0" collapsed="false">
      <c r="A68" s="2" t="n">
        <v>68</v>
      </c>
      <c r="B68" s="2" t="s">
        <v>307</v>
      </c>
      <c r="C68" s="2" t="s">
        <v>308</v>
      </c>
    </row>
    <row r="69" customFormat="false" ht="30.75" hidden="false" customHeight="false" outlineLevel="0" collapsed="false">
      <c r="A69" s="2" t="n">
        <v>69</v>
      </c>
      <c r="B69" s="2" t="s">
        <v>309</v>
      </c>
      <c r="C69" s="2" t="s">
        <v>310</v>
      </c>
    </row>
    <row r="70" customFormat="false" ht="21" hidden="false" customHeight="false" outlineLevel="0" collapsed="false">
      <c r="A70" s="2" t="n">
        <v>70</v>
      </c>
      <c r="B70" s="2" t="s">
        <v>311</v>
      </c>
      <c r="C70" s="2" t="s">
        <v>312</v>
      </c>
    </row>
    <row r="71" customFormat="false" ht="21" hidden="false" customHeight="false" outlineLevel="0" collapsed="false">
      <c r="A71" s="2" t="n">
        <v>71</v>
      </c>
      <c r="B71" s="2" t="s">
        <v>313</v>
      </c>
      <c r="C71" s="2" t="s">
        <v>314</v>
      </c>
    </row>
    <row r="72" customFormat="false" ht="21" hidden="false" customHeight="false" outlineLevel="0" collapsed="false">
      <c r="A72" s="2" t="n">
        <v>72</v>
      </c>
      <c r="B72" s="2" t="s">
        <v>315</v>
      </c>
      <c r="C72" s="2" t="s">
        <v>316</v>
      </c>
    </row>
    <row r="73" customFormat="false" ht="21" hidden="false" customHeight="false" outlineLevel="0" collapsed="false">
      <c r="A73" s="2" t="n">
        <v>73</v>
      </c>
      <c r="B73" s="2" t="s">
        <v>317</v>
      </c>
      <c r="C73" s="2" t="s">
        <v>318</v>
      </c>
    </row>
    <row r="74" customFormat="false" ht="21" hidden="false" customHeight="false" outlineLevel="0" collapsed="false">
      <c r="A74" s="2" t="n">
        <v>74</v>
      </c>
      <c r="B74" s="2" t="s">
        <v>319</v>
      </c>
      <c r="C74" s="2" t="s">
        <v>320</v>
      </c>
    </row>
    <row r="75" customFormat="false" ht="50.25" hidden="false" customHeight="false" outlineLevel="0" collapsed="false">
      <c r="A75" s="2" t="n">
        <v>75</v>
      </c>
      <c r="B75" s="2" t="s">
        <v>321</v>
      </c>
      <c r="C75" s="2" t="s">
        <v>322</v>
      </c>
    </row>
    <row r="76" customFormat="false" ht="50.25" hidden="false" customHeight="false" outlineLevel="0" collapsed="false">
      <c r="A76" s="2" t="n">
        <v>76</v>
      </c>
      <c r="B76" s="2" t="s">
        <v>323</v>
      </c>
      <c r="C76" s="2" t="s">
        <v>322</v>
      </c>
    </row>
    <row r="77" customFormat="false" ht="21" hidden="false" customHeight="false" outlineLevel="0" collapsed="false">
      <c r="A77" s="2" t="n">
        <v>77</v>
      </c>
      <c r="B77" s="2" t="s">
        <v>324</v>
      </c>
      <c r="C77" s="2" t="s">
        <v>325</v>
      </c>
    </row>
    <row r="78" customFormat="false" ht="30.75" hidden="false" customHeight="false" outlineLevel="0" collapsed="false">
      <c r="A78" s="2" t="n">
        <v>78</v>
      </c>
      <c r="B78" s="2" t="s">
        <v>326</v>
      </c>
      <c r="C78" s="2" t="s">
        <v>327</v>
      </c>
    </row>
    <row r="79" customFormat="false" ht="21" hidden="false" customHeight="false" outlineLevel="0" collapsed="false">
      <c r="A79" s="2" t="n">
        <v>79</v>
      </c>
      <c r="B79" s="2" t="s">
        <v>328</v>
      </c>
      <c r="C79" s="2" t="s">
        <v>329</v>
      </c>
    </row>
    <row r="80" customFormat="false" ht="30.75" hidden="false" customHeight="false" outlineLevel="0" collapsed="false">
      <c r="A80" s="2" t="n">
        <v>80</v>
      </c>
      <c r="B80" s="2" t="s">
        <v>330</v>
      </c>
      <c r="C80" s="2" t="s">
        <v>329</v>
      </c>
    </row>
    <row r="81" customFormat="false" ht="21" hidden="false" customHeight="false" outlineLevel="0" collapsed="false">
      <c r="A81" s="2" t="n">
        <v>81</v>
      </c>
      <c r="B81" s="2" t="s">
        <v>331</v>
      </c>
      <c r="C81" s="2" t="s">
        <v>332</v>
      </c>
    </row>
    <row r="82" customFormat="false" ht="30.75" hidden="false" customHeight="false" outlineLevel="0" collapsed="false">
      <c r="A82" s="2" t="n">
        <v>82</v>
      </c>
      <c r="B82" s="2" t="s">
        <v>333</v>
      </c>
      <c r="C82" s="2" t="s">
        <v>334</v>
      </c>
    </row>
    <row r="83" customFormat="false" ht="40.5" hidden="false" customHeight="false" outlineLevel="0" collapsed="false">
      <c r="A83" s="2" t="n">
        <v>83</v>
      </c>
      <c r="B83" s="2" t="s">
        <v>335</v>
      </c>
      <c r="C83" s="2" t="s">
        <v>336</v>
      </c>
    </row>
    <row r="84" customFormat="false" ht="40.5" hidden="false" customHeight="false" outlineLevel="0" collapsed="false">
      <c r="A84" s="2" t="n">
        <v>84</v>
      </c>
      <c r="B84" s="2" t="s">
        <v>337</v>
      </c>
      <c r="C84" s="2" t="s">
        <v>338</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A1:D8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12.8" hidden="false" customHeight="false" outlineLevel="0" collapsed="false">
      <c r="A1" s="2" t="n">
        <v>41</v>
      </c>
      <c r="B1" s="2" t="s">
        <v>253</v>
      </c>
      <c r="C1" s="2" t="s">
        <v>254</v>
      </c>
      <c r="D1" s="3" t="n">
        <f aca="true">RAND()</f>
        <v>0.240422576101238</v>
      </c>
    </row>
    <row r="2" customFormat="false" ht="20.85" hidden="false" customHeight="false" outlineLevel="0" collapsed="false">
      <c r="A2" s="2" t="n">
        <v>71</v>
      </c>
      <c r="B2" s="2" t="s">
        <v>313</v>
      </c>
      <c r="C2" s="2" t="s">
        <v>314</v>
      </c>
      <c r="D2" s="3" t="n">
        <f aca="true">RAND()</f>
        <v>0.00227969301907963</v>
      </c>
    </row>
    <row r="3" customFormat="false" ht="20.85" hidden="false" customHeight="false" outlineLevel="0" collapsed="false">
      <c r="A3" s="2" t="n">
        <v>61</v>
      </c>
      <c r="B3" s="2" t="s">
        <v>293</v>
      </c>
      <c r="C3" s="2" t="s">
        <v>294</v>
      </c>
      <c r="D3" s="3" t="n">
        <f aca="true">RAND()</f>
        <v>0.381748927504473</v>
      </c>
    </row>
    <row r="4" customFormat="false" ht="30.55" hidden="false" customHeight="false" outlineLevel="0" collapsed="false">
      <c r="A4" s="2" t="n">
        <v>56</v>
      </c>
      <c r="B4" s="2" t="s">
        <v>283</v>
      </c>
      <c r="C4" s="2" t="s">
        <v>284</v>
      </c>
      <c r="D4" s="3" t="n">
        <f aca="true">RAND()</f>
        <v>0.405763645211907</v>
      </c>
    </row>
    <row r="5" customFormat="false" ht="20.85" hidden="false" customHeight="false" outlineLevel="0" collapsed="false">
      <c r="A5" s="2" t="n">
        <v>74</v>
      </c>
      <c r="B5" s="2" t="s">
        <v>319</v>
      </c>
      <c r="C5" s="2" t="s">
        <v>320</v>
      </c>
      <c r="D5" s="3" t="n">
        <f aca="true">RAND()</f>
        <v>0.48151412350178</v>
      </c>
    </row>
    <row r="6" customFormat="false" ht="20.85" hidden="false" customHeight="false" outlineLevel="0" collapsed="false">
      <c r="A6" s="2" t="n">
        <v>28</v>
      </c>
      <c r="B6" s="2" t="s">
        <v>227</v>
      </c>
      <c r="C6" s="2" t="s">
        <v>228</v>
      </c>
      <c r="D6" s="3" t="n">
        <f aca="true">RAND()</f>
        <v>0.148491719761685</v>
      </c>
    </row>
    <row r="7" customFormat="false" ht="40.25" hidden="false" customHeight="false" outlineLevel="0" collapsed="false">
      <c r="A7" s="2" t="n">
        <v>44</v>
      </c>
      <c r="B7" s="2" t="s">
        <v>259</v>
      </c>
      <c r="C7" s="2" t="s">
        <v>260</v>
      </c>
      <c r="D7" s="3" t="n">
        <f aca="true">RAND()</f>
        <v>0.875716903535495</v>
      </c>
    </row>
    <row r="8" customFormat="false" ht="20.85" hidden="false" customHeight="false" outlineLevel="0" collapsed="false">
      <c r="A8" s="2" t="n">
        <v>14</v>
      </c>
      <c r="B8" s="2" t="s">
        <v>199</v>
      </c>
      <c r="C8" s="2" t="s">
        <v>200</v>
      </c>
      <c r="D8" s="3" t="n">
        <f aca="true">RAND()</f>
        <v>0.518763271776268</v>
      </c>
    </row>
    <row r="9" customFormat="false" ht="40.25" hidden="false" customHeight="false" outlineLevel="0" collapsed="false">
      <c r="A9" s="2" t="n">
        <v>59</v>
      </c>
      <c r="B9" s="2" t="s">
        <v>289</v>
      </c>
      <c r="C9" s="2" t="s">
        <v>290</v>
      </c>
      <c r="D9" s="3" t="n">
        <f aca="true">RAND()</f>
        <v>0.917519796640278</v>
      </c>
    </row>
    <row r="10" customFormat="false" ht="30.55" hidden="false" customHeight="false" outlineLevel="0" collapsed="false">
      <c r="A10" s="2" t="n">
        <v>6</v>
      </c>
      <c r="B10" s="2" t="s">
        <v>183</v>
      </c>
      <c r="C10" s="2" t="s">
        <v>184</v>
      </c>
      <c r="D10" s="3" t="n">
        <f aca="true">RAND()</f>
        <v>0.757050139346932</v>
      </c>
    </row>
    <row r="11" customFormat="false" ht="20.85" hidden="false" customHeight="false" outlineLevel="0" collapsed="false">
      <c r="A11" s="2" t="n">
        <v>37</v>
      </c>
      <c r="B11" s="2" t="s">
        <v>245</v>
      </c>
      <c r="C11" s="2" t="s">
        <v>246</v>
      </c>
      <c r="D11" s="3" t="n">
        <f aca="true">RAND()</f>
        <v>0.220096324004895</v>
      </c>
    </row>
    <row r="12" customFormat="false" ht="30.55" hidden="false" customHeight="false" outlineLevel="0" collapsed="false">
      <c r="A12" s="2" t="n">
        <v>57</v>
      </c>
      <c r="B12" s="2" t="s">
        <v>285</v>
      </c>
      <c r="C12" s="2" t="s">
        <v>286</v>
      </c>
      <c r="D12" s="3" t="n">
        <f aca="true">RAND()</f>
        <v>0.12542452638791</v>
      </c>
    </row>
    <row r="13" customFormat="false" ht="20.85" hidden="false" customHeight="false" outlineLevel="0" collapsed="false">
      <c r="A13" s="2" t="n">
        <v>79</v>
      </c>
      <c r="B13" s="2" t="s">
        <v>328</v>
      </c>
      <c r="C13" s="2" t="s">
        <v>329</v>
      </c>
      <c r="D13" s="3" t="n">
        <f aca="true">RAND()</f>
        <v>0.832847386771415</v>
      </c>
    </row>
    <row r="14" customFormat="false" ht="30.55" hidden="false" customHeight="false" outlineLevel="0" collapsed="false">
      <c r="A14" s="2" t="n">
        <v>60</v>
      </c>
      <c r="B14" s="2" t="s">
        <v>291</v>
      </c>
      <c r="C14" s="2" t="s">
        <v>292</v>
      </c>
      <c r="D14" s="3" t="n">
        <f aca="true">RAND()</f>
        <v>0.367539339201432</v>
      </c>
    </row>
    <row r="15" customFormat="false" ht="20.85" hidden="false" customHeight="false" outlineLevel="0" collapsed="false">
      <c r="A15" s="2" t="n">
        <v>27</v>
      </c>
      <c r="B15" s="2" t="s">
        <v>225</v>
      </c>
      <c r="C15" s="2" t="s">
        <v>226</v>
      </c>
      <c r="D15" s="3" t="n">
        <f aca="true">RAND()</f>
        <v>0.509979850465692</v>
      </c>
    </row>
    <row r="16" customFormat="false" ht="30.55" hidden="false" customHeight="false" outlineLevel="0" collapsed="false">
      <c r="A16" s="2" t="n">
        <v>40</v>
      </c>
      <c r="B16" s="2" t="s">
        <v>251</v>
      </c>
      <c r="C16" s="2" t="s">
        <v>252</v>
      </c>
      <c r="D16" s="3" t="n">
        <f aca="true">RAND()</f>
        <v>0.787979958751617</v>
      </c>
    </row>
    <row r="17" customFormat="false" ht="20.85" hidden="false" customHeight="false" outlineLevel="0" collapsed="false">
      <c r="A17" s="2" t="n">
        <v>72</v>
      </c>
      <c r="B17" s="2" t="s">
        <v>315</v>
      </c>
      <c r="C17" s="2" t="s">
        <v>316</v>
      </c>
      <c r="D17" s="3" t="n">
        <f aca="true">RAND()</f>
        <v>0.974917003835768</v>
      </c>
    </row>
    <row r="18" customFormat="false" ht="49.95" hidden="false" customHeight="false" outlineLevel="0" collapsed="false">
      <c r="A18" s="2" t="n">
        <v>75</v>
      </c>
      <c r="B18" s="2" t="s">
        <v>321</v>
      </c>
      <c r="C18" s="2" t="s">
        <v>322</v>
      </c>
      <c r="D18" s="3" t="n">
        <f aca="true">RAND()</f>
        <v>0.267243099620573</v>
      </c>
    </row>
    <row r="19" customFormat="false" ht="20.85" hidden="false" customHeight="false" outlineLevel="0" collapsed="false">
      <c r="A19" s="2" t="n">
        <v>38</v>
      </c>
      <c r="B19" s="2" t="s">
        <v>247</v>
      </c>
      <c r="C19" s="2" t="s">
        <v>248</v>
      </c>
      <c r="D19" s="3" t="n">
        <f aca="true">RAND()</f>
        <v>0.665429218522199</v>
      </c>
    </row>
    <row r="20" customFormat="false" ht="20.85" hidden="false" customHeight="false" outlineLevel="0" collapsed="false">
      <c r="A20" s="2" t="n">
        <v>55</v>
      </c>
      <c r="B20" s="2" t="s">
        <v>281</v>
      </c>
      <c r="C20" s="2" t="s">
        <v>282</v>
      </c>
      <c r="D20" s="3" t="n">
        <f aca="true">RAND()</f>
        <v>0.905312851440693</v>
      </c>
    </row>
    <row r="21" customFormat="false" ht="20.85" hidden="false" customHeight="false" outlineLevel="0" collapsed="false">
      <c r="A21" s="2" t="n">
        <v>52</v>
      </c>
      <c r="B21" s="2" t="s">
        <v>275</v>
      </c>
      <c r="C21" s="2" t="s">
        <v>276</v>
      </c>
      <c r="D21" s="3" t="n">
        <f aca="true">RAND()</f>
        <v>0.825638276605548</v>
      </c>
    </row>
    <row r="22" customFormat="false" ht="20.85" hidden="false" customHeight="false" outlineLevel="0" collapsed="false">
      <c r="A22" s="2" t="n">
        <v>3</v>
      </c>
      <c r="B22" s="2" t="s">
        <v>177</v>
      </c>
      <c r="C22" s="2" t="s">
        <v>178</v>
      </c>
      <c r="D22" s="3" t="n">
        <f aca="true">RAND()</f>
        <v>0.219436358909787</v>
      </c>
    </row>
    <row r="23" customFormat="false" ht="30.55" hidden="false" customHeight="false" outlineLevel="0" collapsed="false">
      <c r="A23" s="2" t="n">
        <v>48</v>
      </c>
      <c r="B23" s="2" t="s">
        <v>267</v>
      </c>
      <c r="C23" s="2" t="s">
        <v>268</v>
      </c>
      <c r="D23" s="3" t="n">
        <f aca="true">RAND()</f>
        <v>0.629662308637099</v>
      </c>
    </row>
    <row r="24" customFormat="false" ht="30.55" hidden="false" customHeight="false" outlineLevel="0" collapsed="false">
      <c r="A24" s="2" t="n">
        <v>49</v>
      </c>
      <c r="B24" s="2" t="s">
        <v>269</v>
      </c>
      <c r="C24" s="2" t="s">
        <v>270</v>
      </c>
      <c r="D24" s="3" t="n">
        <f aca="true">RAND()</f>
        <v>0.201586121226244</v>
      </c>
    </row>
    <row r="25" customFormat="false" ht="40.25" hidden="false" customHeight="false" outlineLevel="0" collapsed="false">
      <c r="A25" s="2" t="n">
        <v>83</v>
      </c>
      <c r="B25" s="2" t="s">
        <v>335</v>
      </c>
      <c r="C25" s="2" t="s">
        <v>336</v>
      </c>
      <c r="D25" s="3" t="n">
        <f aca="true">RAND()</f>
        <v>0.67120603612213</v>
      </c>
    </row>
    <row r="26" customFormat="false" ht="30.55" hidden="false" customHeight="false" outlineLevel="0" collapsed="false">
      <c r="A26" s="2" t="n">
        <v>19</v>
      </c>
      <c r="B26" s="2" t="s">
        <v>209</v>
      </c>
      <c r="C26" s="2" t="s">
        <v>210</v>
      </c>
      <c r="D26" s="3" t="n">
        <f aca="true">RAND()</f>
        <v>0.844549491646626</v>
      </c>
    </row>
    <row r="27" customFormat="false" ht="30.55" hidden="false" customHeight="false" outlineLevel="0" collapsed="false">
      <c r="A27" s="2" t="n">
        <v>25</v>
      </c>
      <c r="B27" s="2" t="s">
        <v>221</v>
      </c>
      <c r="C27" s="2" t="s">
        <v>222</v>
      </c>
      <c r="D27" s="3" t="n">
        <f aca="true">RAND()</f>
        <v>0.796572755034087</v>
      </c>
    </row>
    <row r="28" customFormat="false" ht="20.85" hidden="false" customHeight="false" outlineLevel="0" collapsed="false">
      <c r="A28" s="2" t="n">
        <v>21</v>
      </c>
      <c r="B28" s="2" t="s">
        <v>213</v>
      </c>
      <c r="C28" s="2" t="s">
        <v>214</v>
      </c>
      <c r="D28" s="3" t="n">
        <f aca="true">RAND()</f>
        <v>0.372393581749807</v>
      </c>
    </row>
    <row r="29" customFormat="false" ht="20.85" hidden="false" customHeight="false" outlineLevel="0" collapsed="false">
      <c r="A29" s="2" t="n">
        <v>53</v>
      </c>
      <c r="B29" s="2" t="s">
        <v>277</v>
      </c>
      <c r="C29" s="2" t="s">
        <v>278</v>
      </c>
      <c r="D29" s="3" t="n">
        <f aca="true">RAND()</f>
        <v>0.332917032969531</v>
      </c>
    </row>
    <row r="30" customFormat="false" ht="20.85" hidden="false" customHeight="false" outlineLevel="0" collapsed="false">
      <c r="A30" s="2" t="n">
        <v>73</v>
      </c>
      <c r="B30" s="2" t="s">
        <v>317</v>
      </c>
      <c r="C30" s="2" t="s">
        <v>318</v>
      </c>
      <c r="D30" s="3" t="n">
        <f aca="true">RAND()</f>
        <v>0.995667071337384</v>
      </c>
    </row>
    <row r="31" customFormat="false" ht="30.55" hidden="false" customHeight="false" outlineLevel="0" collapsed="false">
      <c r="A31" s="2" t="n">
        <v>24</v>
      </c>
      <c r="B31" s="2" t="s">
        <v>219</v>
      </c>
      <c r="C31" s="2" t="s">
        <v>220</v>
      </c>
      <c r="D31" s="3" t="n">
        <f aca="true">RAND()</f>
        <v>0.71858670904264</v>
      </c>
    </row>
    <row r="32" customFormat="false" ht="30.55" hidden="false" customHeight="false" outlineLevel="0" collapsed="false">
      <c r="A32" s="2" t="n">
        <v>15</v>
      </c>
      <c r="B32" s="2" t="s">
        <v>201</v>
      </c>
      <c r="C32" s="2" t="s">
        <v>202</v>
      </c>
      <c r="D32" s="3" t="n">
        <f aca="true">RAND()</f>
        <v>0.29476377567265</v>
      </c>
    </row>
    <row r="33" customFormat="false" ht="30.55" hidden="false" customHeight="false" outlineLevel="0" collapsed="false">
      <c r="A33" s="2" t="n">
        <v>78</v>
      </c>
      <c r="B33" s="2" t="s">
        <v>326</v>
      </c>
      <c r="C33" s="2" t="s">
        <v>327</v>
      </c>
      <c r="D33" s="3" t="n">
        <f aca="true">RAND()</f>
        <v>0.967908728503614</v>
      </c>
    </row>
    <row r="34" customFormat="false" ht="30.55" hidden="false" customHeight="false" outlineLevel="0" collapsed="false">
      <c r="A34" s="2" t="n">
        <v>31</v>
      </c>
      <c r="B34" s="2" t="s">
        <v>233</v>
      </c>
      <c r="C34" s="2" t="s">
        <v>234</v>
      </c>
      <c r="D34" s="3" t="n">
        <f aca="true">RAND()</f>
        <v>0.83879791462392</v>
      </c>
    </row>
    <row r="35" customFormat="false" ht="20.85" hidden="false" customHeight="false" outlineLevel="0" collapsed="false">
      <c r="A35" s="2" t="n">
        <v>34</v>
      </c>
      <c r="B35" s="2" t="s">
        <v>239</v>
      </c>
      <c r="C35" s="2" t="s">
        <v>240</v>
      </c>
      <c r="D35" s="3" t="n">
        <f aca="true">RAND()</f>
        <v>0.9339627822303</v>
      </c>
    </row>
    <row r="36" customFormat="false" ht="20.85" hidden="false" customHeight="false" outlineLevel="0" collapsed="false">
      <c r="A36" s="2" t="n">
        <v>47</v>
      </c>
      <c r="B36" s="2" t="s">
        <v>265</v>
      </c>
      <c r="C36" s="2" t="s">
        <v>266</v>
      </c>
      <c r="D36" s="3" t="n">
        <f aca="true">RAND()</f>
        <v>0.661351969932324</v>
      </c>
    </row>
    <row r="37" customFormat="false" ht="20.85" hidden="false" customHeight="false" outlineLevel="0" collapsed="false">
      <c r="A37" s="2" t="n">
        <v>70</v>
      </c>
      <c r="B37" s="2" t="s">
        <v>311</v>
      </c>
      <c r="C37" s="2" t="s">
        <v>312</v>
      </c>
      <c r="D37" s="3" t="n">
        <f aca="true">RAND()</f>
        <v>0.87131960799663</v>
      </c>
    </row>
    <row r="38" customFormat="false" ht="20.85" hidden="false" customHeight="false" outlineLevel="0" collapsed="false">
      <c r="A38" s="2" t="n">
        <v>63</v>
      </c>
      <c r="B38" s="2" t="s">
        <v>297</v>
      </c>
      <c r="C38" s="2" t="s">
        <v>298</v>
      </c>
      <c r="D38" s="3" t="n">
        <f aca="true">RAND()</f>
        <v>0.799676235506199</v>
      </c>
    </row>
    <row r="39" customFormat="false" ht="20.85" hidden="false" customHeight="false" outlineLevel="0" collapsed="false">
      <c r="A39" s="2" t="n">
        <v>12</v>
      </c>
      <c r="B39" s="2" t="s">
        <v>195</v>
      </c>
      <c r="C39" s="2" t="s">
        <v>196</v>
      </c>
      <c r="D39" s="3" t="n">
        <f aca="true">RAND()</f>
        <v>0.0305142324877692</v>
      </c>
    </row>
    <row r="40" customFormat="false" ht="20.85" hidden="false" customHeight="false" outlineLevel="0" collapsed="false">
      <c r="A40" s="2" t="n">
        <v>36</v>
      </c>
      <c r="B40" s="2" t="s">
        <v>243</v>
      </c>
      <c r="C40" s="2" t="s">
        <v>244</v>
      </c>
      <c r="D40" s="3" t="n">
        <f aca="true">RAND()</f>
        <v>0.374532807675922</v>
      </c>
    </row>
    <row r="41" customFormat="false" ht="30.55" hidden="false" customHeight="false" outlineLevel="0" collapsed="false">
      <c r="A41" s="2" t="n">
        <v>26</v>
      </c>
      <c r="B41" s="2" t="s">
        <v>223</v>
      </c>
      <c r="C41" s="2" t="s">
        <v>224</v>
      </c>
      <c r="D41" s="3" t="n">
        <f aca="true">RAND()</f>
        <v>0.124887308668804</v>
      </c>
    </row>
    <row r="42" customFormat="false" ht="20.85" hidden="false" customHeight="false" outlineLevel="0" collapsed="false">
      <c r="A42" s="2" t="n">
        <v>5</v>
      </c>
      <c r="B42" s="2" t="s">
        <v>181</v>
      </c>
      <c r="C42" s="2" t="s">
        <v>182</v>
      </c>
      <c r="D42" s="3" t="n">
        <f aca="true">RAND()</f>
        <v>0.682649911567549</v>
      </c>
    </row>
    <row r="43" customFormat="false" ht="40.25" hidden="false" customHeight="false" outlineLevel="0" collapsed="false">
      <c r="A43" s="2" t="n">
        <v>84</v>
      </c>
      <c r="B43" s="2" t="s">
        <v>337</v>
      </c>
      <c r="C43" s="2" t="s">
        <v>338</v>
      </c>
      <c r="D43" s="3" t="n">
        <f aca="true">RAND()</f>
        <v>0.928849685620697</v>
      </c>
    </row>
    <row r="44" customFormat="false" ht="20.85" hidden="false" customHeight="false" outlineLevel="0" collapsed="false">
      <c r="A44" s="2" t="n">
        <v>8</v>
      </c>
      <c r="B44" s="2" t="s">
        <v>187</v>
      </c>
      <c r="C44" s="2" t="s">
        <v>188</v>
      </c>
      <c r="D44" s="3" t="n">
        <f aca="true">RAND()</f>
        <v>0.867909948105071</v>
      </c>
    </row>
    <row r="45" customFormat="false" ht="20.85" hidden="false" customHeight="false" outlineLevel="0" collapsed="false">
      <c r="A45" s="2" t="n">
        <v>67</v>
      </c>
      <c r="B45" s="2" t="s">
        <v>305</v>
      </c>
      <c r="C45" s="2" t="s">
        <v>306</v>
      </c>
      <c r="D45" s="3" t="n">
        <f aca="true">RAND()</f>
        <v>0.545495407042474</v>
      </c>
    </row>
    <row r="46" customFormat="false" ht="20.85" hidden="false" customHeight="false" outlineLevel="0" collapsed="false">
      <c r="A46" s="2" t="n">
        <v>39</v>
      </c>
      <c r="B46" s="2" t="s">
        <v>249</v>
      </c>
      <c r="C46" s="2" t="s">
        <v>250</v>
      </c>
      <c r="D46" s="3" t="n">
        <f aca="true">RAND()</f>
        <v>0.300568176259295</v>
      </c>
    </row>
    <row r="47" customFormat="false" ht="12.8" hidden="false" customHeight="false" outlineLevel="0" collapsed="false">
      <c r="A47" s="2" t="n">
        <v>4</v>
      </c>
      <c r="B47" s="2" t="s">
        <v>179</v>
      </c>
      <c r="C47" s="2" t="s">
        <v>180</v>
      </c>
      <c r="D47" s="3" t="n">
        <f aca="true">RAND()</f>
        <v>0.849740446160396</v>
      </c>
    </row>
    <row r="48" customFormat="false" ht="30.55" hidden="false" customHeight="false" outlineLevel="0" collapsed="false">
      <c r="A48" s="2" t="n">
        <v>42</v>
      </c>
      <c r="B48" s="2" t="s">
        <v>255</v>
      </c>
      <c r="C48" s="2" t="s">
        <v>256</v>
      </c>
      <c r="D48" s="3" t="n">
        <f aca="true">RAND()</f>
        <v>0.0614388493583909</v>
      </c>
    </row>
    <row r="49" customFormat="false" ht="30.55" hidden="false" customHeight="false" outlineLevel="0" collapsed="false">
      <c r="A49" s="2" t="n">
        <v>69</v>
      </c>
      <c r="B49" s="2" t="s">
        <v>309</v>
      </c>
      <c r="C49" s="2" t="s">
        <v>310</v>
      </c>
      <c r="D49" s="3" t="n">
        <f aca="true">RAND()</f>
        <v>0.135302228265847</v>
      </c>
    </row>
    <row r="50" customFormat="false" ht="49.95" hidden="false" customHeight="false" outlineLevel="0" collapsed="false">
      <c r="A50" s="2" t="n">
        <v>46</v>
      </c>
      <c r="B50" s="2" t="s">
        <v>263</v>
      </c>
      <c r="C50" s="2" t="s">
        <v>264</v>
      </c>
      <c r="D50" s="3" t="n">
        <f aca="true">RAND()</f>
        <v>0.421094386127309</v>
      </c>
    </row>
    <row r="51" customFormat="false" ht="20.85" hidden="false" customHeight="false" outlineLevel="0" collapsed="false">
      <c r="A51" s="2" t="n">
        <v>9</v>
      </c>
      <c r="B51" s="2" t="s">
        <v>189</v>
      </c>
      <c r="C51" s="2" t="s">
        <v>190</v>
      </c>
      <c r="D51" s="3" t="n">
        <f aca="true">RAND()</f>
        <v>0.461091784737661</v>
      </c>
    </row>
    <row r="52" customFormat="false" ht="30.55" hidden="false" customHeight="false" outlineLevel="0" collapsed="false">
      <c r="A52" s="2" t="n">
        <v>10</v>
      </c>
      <c r="B52" s="2" t="s">
        <v>191</v>
      </c>
      <c r="C52" s="2" t="s">
        <v>192</v>
      </c>
      <c r="D52" s="3" t="n">
        <f aca="true">RAND()</f>
        <v>0.943256821396046</v>
      </c>
    </row>
    <row r="53" customFormat="false" ht="20.85" hidden="false" customHeight="false" outlineLevel="0" collapsed="false">
      <c r="A53" s="2" t="n">
        <v>64</v>
      </c>
      <c r="B53" s="2" t="s">
        <v>299</v>
      </c>
      <c r="C53" s="2" t="s">
        <v>300</v>
      </c>
      <c r="D53" s="3" t="n">
        <f aca="true">RAND()</f>
        <v>0.409895647904172</v>
      </c>
    </row>
    <row r="54" customFormat="false" ht="12.8" hidden="false" customHeight="false" outlineLevel="0" collapsed="false">
      <c r="A54" s="2" t="n">
        <v>81</v>
      </c>
      <c r="B54" s="2" t="s">
        <v>331</v>
      </c>
      <c r="C54" s="2" t="s">
        <v>332</v>
      </c>
      <c r="D54" s="3" t="n">
        <f aca="true">RAND()</f>
        <v>0.484750831002142</v>
      </c>
    </row>
    <row r="55" customFormat="false" ht="20.85" hidden="false" customHeight="false" outlineLevel="0" collapsed="false">
      <c r="A55" s="2" t="n">
        <v>23</v>
      </c>
      <c r="B55" s="2" t="s">
        <v>217</v>
      </c>
      <c r="C55" s="2" t="s">
        <v>218</v>
      </c>
      <c r="D55" s="3" t="n">
        <f aca="true">RAND()</f>
        <v>0.256704881109951</v>
      </c>
    </row>
    <row r="56" customFormat="false" ht="30.55" hidden="false" customHeight="false" outlineLevel="0" collapsed="false">
      <c r="A56" s="2" t="n">
        <v>82</v>
      </c>
      <c r="B56" s="2" t="s">
        <v>333</v>
      </c>
      <c r="C56" s="2" t="s">
        <v>334</v>
      </c>
      <c r="D56" s="3" t="n">
        <f aca="true">RAND()</f>
        <v>0.159977262371271</v>
      </c>
    </row>
    <row r="57" customFormat="false" ht="49.95" hidden="false" customHeight="false" outlineLevel="0" collapsed="false">
      <c r="A57" s="2" t="n">
        <v>76</v>
      </c>
      <c r="B57" s="2" t="s">
        <v>323</v>
      </c>
      <c r="C57" s="2" t="s">
        <v>322</v>
      </c>
      <c r="D57" s="3" t="n">
        <f aca="true">RAND()</f>
        <v>0.359989324355929</v>
      </c>
    </row>
    <row r="58" customFormat="false" ht="20.85" hidden="false" customHeight="false" outlineLevel="0" collapsed="false">
      <c r="A58" s="2" t="n">
        <v>13</v>
      </c>
      <c r="B58" s="2" t="s">
        <v>197</v>
      </c>
      <c r="C58" s="2" t="s">
        <v>198</v>
      </c>
      <c r="D58" s="3" t="n">
        <f aca="true">RAND()</f>
        <v>0.430112640234824</v>
      </c>
    </row>
    <row r="59" customFormat="false" ht="20.85" hidden="false" customHeight="false" outlineLevel="0" collapsed="false">
      <c r="A59" s="2" t="n">
        <v>45</v>
      </c>
      <c r="B59" s="2" t="s">
        <v>261</v>
      </c>
      <c r="C59" s="2" t="s">
        <v>262</v>
      </c>
      <c r="D59" s="3" t="n">
        <f aca="true">RAND()</f>
        <v>0.0886768326344908</v>
      </c>
    </row>
    <row r="60" customFormat="false" ht="20.85" hidden="false" customHeight="false" outlineLevel="0" collapsed="false">
      <c r="A60" s="2" t="n">
        <v>20</v>
      </c>
      <c r="B60" s="2" t="s">
        <v>211</v>
      </c>
      <c r="C60" s="2" t="s">
        <v>212</v>
      </c>
      <c r="D60" s="3" t="n">
        <f aca="true">RAND()</f>
        <v>0.0773587692682869</v>
      </c>
    </row>
    <row r="61" customFormat="false" ht="30.55" hidden="false" customHeight="false" outlineLevel="0" collapsed="false">
      <c r="A61" s="2" t="n">
        <v>2</v>
      </c>
      <c r="B61" s="2" t="s">
        <v>176</v>
      </c>
      <c r="C61" s="2" t="s">
        <v>175</v>
      </c>
      <c r="D61" s="3" t="n">
        <f aca="true">RAND()</f>
        <v>0.839901626423183</v>
      </c>
    </row>
    <row r="62" customFormat="false" ht="20.85" hidden="false" customHeight="false" outlineLevel="0" collapsed="false">
      <c r="A62" s="2" t="n">
        <v>62</v>
      </c>
      <c r="B62" s="2" t="s">
        <v>295</v>
      </c>
      <c r="C62" s="2" t="s">
        <v>296</v>
      </c>
      <c r="D62" s="3" t="n">
        <f aca="true">RAND()</f>
        <v>0.202074553346641</v>
      </c>
    </row>
    <row r="63" customFormat="false" ht="20.85" hidden="false" customHeight="false" outlineLevel="0" collapsed="false">
      <c r="A63" s="2" t="n">
        <v>77</v>
      </c>
      <c r="B63" s="2" t="s">
        <v>324</v>
      </c>
      <c r="C63" s="2" t="s">
        <v>325</v>
      </c>
      <c r="D63" s="3" t="n">
        <f aca="true">RAND()</f>
        <v>0.883754177541541</v>
      </c>
    </row>
    <row r="64" customFormat="false" ht="20.85" hidden="false" customHeight="false" outlineLevel="0" collapsed="false">
      <c r="A64" s="2" t="n">
        <v>54</v>
      </c>
      <c r="B64" s="2" t="s">
        <v>279</v>
      </c>
      <c r="C64" s="2" t="s">
        <v>280</v>
      </c>
      <c r="D64" s="3" t="n">
        <f aca="true">RAND()</f>
        <v>0.441994933068723</v>
      </c>
    </row>
    <row r="65" customFormat="false" ht="20.85" hidden="false" customHeight="false" outlineLevel="0" collapsed="false">
      <c r="A65" s="2" t="n">
        <v>43</v>
      </c>
      <c r="B65" s="2" t="s">
        <v>257</v>
      </c>
      <c r="C65" s="2" t="s">
        <v>258</v>
      </c>
      <c r="D65" s="3" t="n">
        <f aca="true">RAND()</f>
        <v>0.763560753626036</v>
      </c>
    </row>
    <row r="66" customFormat="false" ht="20.85" hidden="false" customHeight="false" outlineLevel="0" collapsed="false">
      <c r="A66" s="2" t="n">
        <v>68</v>
      </c>
      <c r="B66" s="2" t="s">
        <v>307</v>
      </c>
      <c r="C66" s="2" t="s">
        <v>308</v>
      </c>
      <c r="D66" s="3" t="n">
        <f aca="true">RAND()</f>
        <v>0.504792574840933</v>
      </c>
    </row>
    <row r="67" customFormat="false" ht="20.85" hidden="false" customHeight="false" outlineLevel="0" collapsed="false">
      <c r="A67" s="2" t="n">
        <v>58</v>
      </c>
      <c r="B67" s="2" t="s">
        <v>287</v>
      </c>
      <c r="C67" s="2" t="s">
        <v>288</v>
      </c>
      <c r="D67" s="3" t="n">
        <f aca="true">RAND()</f>
        <v>0.110998886418635</v>
      </c>
    </row>
    <row r="68" customFormat="false" ht="20.85" hidden="false" customHeight="false" outlineLevel="0" collapsed="false">
      <c r="A68" s="2" t="n">
        <v>50</v>
      </c>
      <c r="B68" s="2" t="s">
        <v>271</v>
      </c>
      <c r="C68" s="2" t="s">
        <v>272</v>
      </c>
      <c r="D68" s="3" t="n">
        <f aca="true">RAND()</f>
        <v>0.370291664885297</v>
      </c>
    </row>
    <row r="69" customFormat="false" ht="20.85" hidden="false" customHeight="false" outlineLevel="0" collapsed="false">
      <c r="A69" s="2" t="n">
        <v>65</v>
      </c>
      <c r="B69" s="2" t="s">
        <v>301</v>
      </c>
      <c r="C69" s="2" t="s">
        <v>302</v>
      </c>
      <c r="D69" s="3" t="n">
        <f aca="true">RAND()</f>
        <v>0.838026967204923</v>
      </c>
    </row>
    <row r="70" customFormat="false" ht="30.55" hidden="false" customHeight="false" outlineLevel="0" collapsed="false">
      <c r="A70" s="2" t="n">
        <v>17</v>
      </c>
      <c r="B70" s="2" t="s">
        <v>205</v>
      </c>
      <c r="C70" s="2" t="s">
        <v>206</v>
      </c>
      <c r="D70" s="3" t="n">
        <f aca="true">RAND()</f>
        <v>0.0506617176642099</v>
      </c>
    </row>
    <row r="71" customFormat="false" ht="20.85" hidden="false" customHeight="false" outlineLevel="0" collapsed="false">
      <c r="A71" s="2" t="n">
        <v>51</v>
      </c>
      <c r="B71" s="2" t="s">
        <v>273</v>
      </c>
      <c r="C71" s="2" t="s">
        <v>274</v>
      </c>
      <c r="D71" s="3" t="n">
        <f aca="true">RAND()</f>
        <v>0.230604472779577</v>
      </c>
    </row>
    <row r="72" customFormat="false" ht="30.55" hidden="false" customHeight="false" outlineLevel="0" collapsed="false">
      <c r="A72" s="2" t="n">
        <v>1</v>
      </c>
      <c r="B72" s="2" t="s">
        <v>174</v>
      </c>
      <c r="C72" s="2" t="s">
        <v>175</v>
      </c>
      <c r="D72" s="3" t="n">
        <f aca="true">RAND()</f>
        <v>0.182871960780436</v>
      </c>
    </row>
    <row r="73" customFormat="false" ht="20.85" hidden="false" customHeight="false" outlineLevel="0" collapsed="false">
      <c r="A73" s="2" t="n">
        <v>66</v>
      </c>
      <c r="B73" s="2" t="s">
        <v>303</v>
      </c>
      <c r="C73" s="2" t="s">
        <v>304</v>
      </c>
      <c r="D73" s="3" t="n">
        <f aca="true">RAND()</f>
        <v>0.637468767685815</v>
      </c>
    </row>
    <row r="74" customFormat="false" ht="30.55" hidden="false" customHeight="false" outlineLevel="0" collapsed="false">
      <c r="A74" s="2" t="n">
        <v>30</v>
      </c>
      <c r="B74" s="2" t="s">
        <v>231</v>
      </c>
      <c r="C74" s="2" t="s">
        <v>232</v>
      </c>
      <c r="D74" s="3" t="n">
        <f aca="true">RAND()</f>
        <v>0.705650430555721</v>
      </c>
    </row>
    <row r="75" customFormat="false" ht="30.55" hidden="false" customHeight="false" outlineLevel="0" collapsed="false">
      <c r="A75" s="2" t="n">
        <v>33</v>
      </c>
      <c r="B75" s="2" t="s">
        <v>237</v>
      </c>
      <c r="C75" s="2" t="s">
        <v>238</v>
      </c>
      <c r="D75" s="3" t="n">
        <f aca="true">RAND()</f>
        <v>0.130174802380317</v>
      </c>
    </row>
    <row r="76" customFormat="false" ht="20.85" hidden="false" customHeight="false" outlineLevel="0" collapsed="false">
      <c r="A76" s="2" t="n">
        <v>22</v>
      </c>
      <c r="B76" s="2" t="s">
        <v>215</v>
      </c>
      <c r="C76" s="2" t="s">
        <v>216</v>
      </c>
      <c r="D76" s="3" t="n">
        <f aca="true">RAND()</f>
        <v>0.755211191268575</v>
      </c>
    </row>
    <row r="77" customFormat="false" ht="20.85" hidden="false" customHeight="false" outlineLevel="0" collapsed="false">
      <c r="A77" s="2" t="n">
        <v>18</v>
      </c>
      <c r="B77" s="2" t="s">
        <v>207</v>
      </c>
      <c r="C77" s="2" t="s">
        <v>208</v>
      </c>
      <c r="D77" s="3" t="n">
        <f aca="true">RAND()</f>
        <v>0.940178295974421</v>
      </c>
    </row>
    <row r="78" customFormat="false" ht="30.55" hidden="false" customHeight="false" outlineLevel="0" collapsed="false">
      <c r="A78" s="2" t="n">
        <v>80</v>
      </c>
      <c r="B78" s="2" t="s">
        <v>330</v>
      </c>
      <c r="C78" s="2" t="s">
        <v>329</v>
      </c>
      <c r="D78" s="3" t="n">
        <f aca="true">RAND()</f>
        <v>0.856009571945477</v>
      </c>
    </row>
    <row r="79" customFormat="false" ht="20.85" hidden="false" customHeight="false" outlineLevel="0" collapsed="false">
      <c r="A79" s="2" t="n">
        <v>16</v>
      </c>
      <c r="B79" s="2" t="s">
        <v>203</v>
      </c>
      <c r="C79" s="2" t="s">
        <v>204</v>
      </c>
      <c r="D79" s="3" t="n">
        <f aca="true">RAND()</f>
        <v>0.427539194554234</v>
      </c>
    </row>
    <row r="80" customFormat="false" ht="40.25" hidden="false" customHeight="false" outlineLevel="0" collapsed="false">
      <c r="A80" s="2" t="n">
        <v>11</v>
      </c>
      <c r="B80" s="2" t="s">
        <v>193</v>
      </c>
      <c r="C80" s="2" t="s">
        <v>194</v>
      </c>
      <c r="D80" s="3" t="n">
        <f aca="true">RAND()</f>
        <v>0.628741812101197</v>
      </c>
    </row>
    <row r="81" customFormat="false" ht="20.85" hidden="false" customHeight="false" outlineLevel="0" collapsed="false">
      <c r="A81" s="2" t="n">
        <v>32</v>
      </c>
      <c r="B81" s="2" t="s">
        <v>235</v>
      </c>
      <c r="C81" s="2" t="s">
        <v>236</v>
      </c>
      <c r="D81" s="3" t="n">
        <f aca="true">RAND()</f>
        <v>0.310113632767205</v>
      </c>
    </row>
    <row r="82" customFormat="false" ht="30.55" hidden="false" customHeight="false" outlineLevel="0" collapsed="false">
      <c r="A82" s="2" t="n">
        <v>35</v>
      </c>
      <c r="B82" s="2" t="s">
        <v>241</v>
      </c>
      <c r="C82" s="2" t="s">
        <v>242</v>
      </c>
      <c r="D82" s="3" t="n">
        <f aca="true">RAND()</f>
        <v>0.960104845840508</v>
      </c>
    </row>
    <row r="83" customFormat="false" ht="20.85" hidden="false" customHeight="false" outlineLevel="0" collapsed="false">
      <c r="A83" s="2" t="n">
        <v>29</v>
      </c>
      <c r="B83" s="2" t="s">
        <v>229</v>
      </c>
      <c r="C83" s="2" t="s">
        <v>230</v>
      </c>
      <c r="D83" s="3" t="n">
        <f aca="true">RAND()</f>
        <v>0.207595824889155</v>
      </c>
    </row>
    <row r="84" customFormat="false" ht="20.85" hidden="false" customHeight="false" outlineLevel="0" collapsed="false">
      <c r="A84" s="2" t="n">
        <v>7</v>
      </c>
      <c r="B84" s="2" t="s">
        <v>185</v>
      </c>
      <c r="C84" s="2" t="s">
        <v>186</v>
      </c>
      <c r="D84" s="3" t="n">
        <f aca="true">RAND()</f>
        <v>0.912926337404874</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sheetPr filterMode="false">
    <pageSetUpPr fitToPage="false"/>
  </sheetPr>
  <dimension ref="A1:C8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50.25" hidden="false" customHeight="false" outlineLevel="0" collapsed="false">
      <c r="A1" s="2" t="n">
        <v>1</v>
      </c>
      <c r="B1" s="2" t="s">
        <v>339</v>
      </c>
      <c r="C1" s="2" t="s">
        <v>340</v>
      </c>
    </row>
    <row r="2" customFormat="false" ht="50.25" hidden="false" customHeight="false" outlineLevel="0" collapsed="false">
      <c r="A2" s="2" t="n">
        <v>2</v>
      </c>
      <c r="B2" s="2" t="s">
        <v>341</v>
      </c>
      <c r="C2" s="2" t="s">
        <v>340</v>
      </c>
    </row>
    <row r="3" customFormat="false" ht="50.25" hidden="false" customHeight="false" outlineLevel="0" collapsed="false">
      <c r="A3" s="2" t="n">
        <v>3</v>
      </c>
      <c r="B3" s="2" t="s">
        <v>342</v>
      </c>
      <c r="C3" s="2" t="s">
        <v>343</v>
      </c>
    </row>
    <row r="4" customFormat="false" ht="50.25" hidden="false" customHeight="false" outlineLevel="0" collapsed="false">
      <c r="A4" s="2" t="n">
        <v>4</v>
      </c>
      <c r="B4" s="2" t="s">
        <v>344</v>
      </c>
      <c r="C4" s="2" t="s">
        <v>343</v>
      </c>
    </row>
    <row r="5" customFormat="false" ht="50.25" hidden="false" customHeight="false" outlineLevel="0" collapsed="false">
      <c r="A5" s="2" t="n">
        <v>5</v>
      </c>
      <c r="B5" s="2" t="s">
        <v>345</v>
      </c>
      <c r="C5" s="2" t="s">
        <v>343</v>
      </c>
    </row>
    <row r="6" customFormat="false" ht="50.25" hidden="false" customHeight="false" outlineLevel="0" collapsed="false">
      <c r="A6" s="2" t="n">
        <v>6</v>
      </c>
      <c r="B6" s="2" t="s">
        <v>346</v>
      </c>
      <c r="C6" s="2" t="s">
        <v>343</v>
      </c>
    </row>
    <row r="7" customFormat="false" ht="69.75" hidden="false" customHeight="false" outlineLevel="0" collapsed="false">
      <c r="A7" s="2" t="n">
        <v>7</v>
      </c>
      <c r="B7" s="2" t="s">
        <v>347</v>
      </c>
      <c r="C7" s="2" t="s">
        <v>348</v>
      </c>
    </row>
    <row r="8" customFormat="false" ht="69.75" hidden="false" customHeight="false" outlineLevel="0" collapsed="false">
      <c r="A8" s="2" t="n">
        <v>8</v>
      </c>
      <c r="B8" s="2" t="s">
        <v>349</v>
      </c>
      <c r="C8" s="2" t="s">
        <v>348</v>
      </c>
    </row>
    <row r="9" customFormat="false" ht="69.75" hidden="false" customHeight="false" outlineLevel="0" collapsed="false">
      <c r="A9" s="2" t="n">
        <v>9</v>
      </c>
      <c r="B9" s="2" t="s">
        <v>350</v>
      </c>
      <c r="C9" s="2" t="s">
        <v>348</v>
      </c>
    </row>
    <row r="10" customFormat="false" ht="69.75" hidden="false" customHeight="false" outlineLevel="0" collapsed="false">
      <c r="A10" s="2" t="n">
        <v>10</v>
      </c>
      <c r="B10" s="2" t="s">
        <v>351</v>
      </c>
      <c r="C10" s="2" t="s">
        <v>348</v>
      </c>
    </row>
    <row r="11" customFormat="false" ht="69.75" hidden="false" customHeight="false" outlineLevel="0" collapsed="false">
      <c r="A11" s="2" t="n">
        <v>11</v>
      </c>
      <c r="B11" s="2" t="s">
        <v>352</v>
      </c>
      <c r="C11" s="2" t="s">
        <v>353</v>
      </c>
    </row>
    <row r="12" customFormat="false" ht="69.75" hidden="false" customHeight="false" outlineLevel="0" collapsed="false">
      <c r="A12" s="2" t="n">
        <v>12</v>
      </c>
      <c r="B12" s="2" t="s">
        <v>354</v>
      </c>
      <c r="C12" s="2" t="s">
        <v>353</v>
      </c>
    </row>
    <row r="13" customFormat="false" ht="69.75" hidden="false" customHeight="false" outlineLevel="0" collapsed="false">
      <c r="A13" s="2" t="n">
        <v>13</v>
      </c>
      <c r="B13" s="2" t="s">
        <v>355</v>
      </c>
      <c r="C13" s="2" t="s">
        <v>353</v>
      </c>
    </row>
    <row r="14" customFormat="false" ht="69.75" hidden="false" customHeight="false" outlineLevel="0" collapsed="false">
      <c r="A14" s="2" t="n">
        <v>14</v>
      </c>
      <c r="B14" s="2" t="s">
        <v>356</v>
      </c>
      <c r="C14" s="2" t="s">
        <v>353</v>
      </c>
    </row>
    <row r="15" customFormat="false" ht="69.75" hidden="false" customHeight="false" outlineLevel="0" collapsed="false">
      <c r="A15" s="2" t="n">
        <v>15</v>
      </c>
      <c r="B15" s="2" t="s">
        <v>357</v>
      </c>
      <c r="C15" s="2" t="s">
        <v>358</v>
      </c>
    </row>
    <row r="16" customFormat="false" ht="69.75" hidden="false" customHeight="false" outlineLevel="0" collapsed="false">
      <c r="A16" s="2" t="n">
        <v>16</v>
      </c>
      <c r="B16" s="2" t="s">
        <v>359</v>
      </c>
      <c r="C16" s="2" t="s">
        <v>358</v>
      </c>
    </row>
    <row r="17" customFormat="false" ht="69.75" hidden="false" customHeight="false" outlineLevel="0" collapsed="false">
      <c r="A17" s="2" t="n">
        <v>17</v>
      </c>
      <c r="B17" s="2" t="s">
        <v>360</v>
      </c>
      <c r="C17" s="2" t="s">
        <v>358</v>
      </c>
    </row>
    <row r="18" customFormat="false" ht="69.75" hidden="false" customHeight="false" outlineLevel="0" collapsed="false">
      <c r="A18" s="2" t="n">
        <v>18</v>
      </c>
      <c r="B18" s="2" t="s">
        <v>361</v>
      </c>
      <c r="C18" s="2" t="s">
        <v>358</v>
      </c>
    </row>
    <row r="19" customFormat="false" ht="69.75" hidden="false" customHeight="false" outlineLevel="0" collapsed="false">
      <c r="A19" s="2" t="n">
        <v>19</v>
      </c>
      <c r="B19" s="2" t="s">
        <v>362</v>
      </c>
      <c r="C19" s="2" t="s">
        <v>363</v>
      </c>
    </row>
    <row r="20" customFormat="false" ht="69.75" hidden="false" customHeight="false" outlineLevel="0" collapsed="false">
      <c r="A20" s="2" t="n">
        <v>20</v>
      </c>
      <c r="B20" s="2" t="s">
        <v>364</v>
      </c>
      <c r="C20" s="2" t="s">
        <v>363</v>
      </c>
    </row>
    <row r="21" customFormat="false" ht="69.75" hidden="false" customHeight="false" outlineLevel="0" collapsed="false">
      <c r="A21" s="2" t="n">
        <v>21</v>
      </c>
      <c r="B21" s="2" t="s">
        <v>365</v>
      </c>
      <c r="C21" s="2" t="s">
        <v>363</v>
      </c>
    </row>
    <row r="22" customFormat="false" ht="69.75" hidden="false" customHeight="false" outlineLevel="0" collapsed="false">
      <c r="A22" s="2" t="n">
        <v>22</v>
      </c>
      <c r="B22" s="2" t="s">
        <v>366</v>
      </c>
      <c r="C22" s="2" t="s">
        <v>363</v>
      </c>
    </row>
    <row r="23" customFormat="false" ht="69.75" hidden="false" customHeight="false" outlineLevel="0" collapsed="false">
      <c r="A23" s="2" t="n">
        <v>23</v>
      </c>
      <c r="B23" s="2" t="s">
        <v>367</v>
      </c>
      <c r="C23" s="2" t="s">
        <v>363</v>
      </c>
    </row>
    <row r="24" customFormat="false" ht="108.75" hidden="false" customHeight="false" outlineLevel="0" collapsed="false">
      <c r="A24" s="2" t="n">
        <v>24</v>
      </c>
      <c r="B24" s="2" t="s">
        <v>368</v>
      </c>
      <c r="C24" s="2" t="s">
        <v>369</v>
      </c>
    </row>
    <row r="25" customFormat="false" ht="108.75" hidden="false" customHeight="false" outlineLevel="0" collapsed="false">
      <c r="A25" s="2" t="n">
        <v>25</v>
      </c>
      <c r="B25" s="2" t="s">
        <v>370</v>
      </c>
      <c r="C25" s="2" t="s">
        <v>369</v>
      </c>
    </row>
    <row r="26" customFormat="false" ht="108.75" hidden="false" customHeight="false" outlineLevel="0" collapsed="false">
      <c r="A26" s="2" t="n">
        <v>26</v>
      </c>
      <c r="B26" s="2" t="s">
        <v>371</v>
      </c>
      <c r="C26" s="2" t="s">
        <v>369</v>
      </c>
    </row>
    <row r="27" customFormat="false" ht="108.75" hidden="false" customHeight="false" outlineLevel="0" collapsed="false">
      <c r="A27" s="2" t="n">
        <v>27</v>
      </c>
      <c r="B27" s="2" t="s">
        <v>372</v>
      </c>
      <c r="C27" s="2" t="s">
        <v>369</v>
      </c>
    </row>
    <row r="28" customFormat="false" ht="108.75" hidden="false" customHeight="false" outlineLevel="0" collapsed="false">
      <c r="A28" s="2" t="n">
        <v>28</v>
      </c>
      <c r="B28" s="2" t="s">
        <v>373</v>
      </c>
      <c r="C28" s="2" t="s">
        <v>369</v>
      </c>
    </row>
    <row r="29" customFormat="false" ht="108.75" hidden="false" customHeight="false" outlineLevel="0" collapsed="false">
      <c r="A29" s="2" t="n">
        <v>29</v>
      </c>
      <c r="B29" s="2" t="s">
        <v>374</v>
      </c>
      <c r="C29" s="2" t="s">
        <v>369</v>
      </c>
    </row>
    <row r="30" customFormat="false" ht="108.75" hidden="false" customHeight="false" outlineLevel="0" collapsed="false">
      <c r="A30" s="2" t="n">
        <v>30</v>
      </c>
      <c r="B30" s="2" t="s">
        <v>375</v>
      </c>
      <c r="C30" s="2" t="s">
        <v>369</v>
      </c>
    </row>
    <row r="31" customFormat="false" ht="108.75" hidden="false" customHeight="false" outlineLevel="0" collapsed="false">
      <c r="A31" s="2" t="n">
        <v>31</v>
      </c>
      <c r="B31" s="2" t="s">
        <v>376</v>
      </c>
      <c r="C31" s="2" t="s">
        <v>369</v>
      </c>
    </row>
    <row r="32" customFormat="false" ht="108.75" hidden="false" customHeight="false" outlineLevel="0" collapsed="false">
      <c r="A32" s="2" t="n">
        <v>32</v>
      </c>
      <c r="B32" s="2" t="s">
        <v>377</v>
      </c>
      <c r="C32" s="2" t="s">
        <v>378</v>
      </c>
    </row>
    <row r="33" customFormat="false" ht="108.75" hidden="false" customHeight="false" outlineLevel="0" collapsed="false">
      <c r="A33" s="2" t="n">
        <v>33</v>
      </c>
      <c r="B33" s="2" t="s">
        <v>379</v>
      </c>
      <c r="C33" s="2" t="s">
        <v>378</v>
      </c>
    </row>
    <row r="34" customFormat="false" ht="108.75" hidden="false" customHeight="false" outlineLevel="0" collapsed="false">
      <c r="A34" s="2" t="n">
        <v>34</v>
      </c>
      <c r="B34" s="2" t="s">
        <v>380</v>
      </c>
      <c r="C34" s="2" t="s">
        <v>378</v>
      </c>
    </row>
    <row r="35" customFormat="false" ht="108.75" hidden="false" customHeight="false" outlineLevel="0" collapsed="false">
      <c r="A35" s="2" t="n">
        <v>35</v>
      </c>
      <c r="B35" s="2" t="s">
        <v>381</v>
      </c>
      <c r="C35" s="2" t="s">
        <v>378</v>
      </c>
    </row>
    <row r="36" customFormat="false" ht="69.75" hidden="false" customHeight="false" outlineLevel="0" collapsed="false">
      <c r="A36" s="2" t="n">
        <v>36</v>
      </c>
      <c r="B36" s="2" t="s">
        <v>382</v>
      </c>
      <c r="C36" s="2" t="s">
        <v>383</v>
      </c>
    </row>
    <row r="37" customFormat="false" ht="69.75" hidden="false" customHeight="false" outlineLevel="0" collapsed="false">
      <c r="A37" s="2" t="n">
        <v>37</v>
      </c>
      <c r="B37" s="2" t="s">
        <v>384</v>
      </c>
      <c r="C37" s="2" t="s">
        <v>383</v>
      </c>
    </row>
    <row r="38" customFormat="false" ht="69.75" hidden="false" customHeight="false" outlineLevel="0" collapsed="false">
      <c r="A38" s="2" t="n">
        <v>38</v>
      </c>
      <c r="B38" s="2" t="s">
        <v>385</v>
      </c>
      <c r="C38" s="2" t="s">
        <v>383</v>
      </c>
    </row>
    <row r="39" customFormat="false" ht="79.5" hidden="false" customHeight="false" outlineLevel="0" collapsed="false">
      <c r="A39" s="2" t="n">
        <v>39</v>
      </c>
      <c r="B39" s="2" t="s">
        <v>386</v>
      </c>
      <c r="C39" s="2" t="s">
        <v>387</v>
      </c>
    </row>
    <row r="40" customFormat="false" ht="79.5" hidden="false" customHeight="false" outlineLevel="0" collapsed="false">
      <c r="A40" s="2" t="n">
        <v>40</v>
      </c>
      <c r="B40" s="2" t="s">
        <v>388</v>
      </c>
      <c r="C40" s="2" t="s">
        <v>387</v>
      </c>
    </row>
    <row r="41" customFormat="false" ht="79.5" hidden="false" customHeight="false" outlineLevel="0" collapsed="false">
      <c r="A41" s="2" t="n">
        <v>41</v>
      </c>
      <c r="B41" s="2" t="s">
        <v>389</v>
      </c>
      <c r="C41" s="2" t="s">
        <v>387</v>
      </c>
    </row>
    <row r="42" customFormat="false" ht="79.5" hidden="false" customHeight="false" outlineLevel="0" collapsed="false">
      <c r="A42" s="2" t="n">
        <v>42</v>
      </c>
      <c r="B42" s="2" t="s">
        <v>390</v>
      </c>
      <c r="C42" s="2" t="s">
        <v>387</v>
      </c>
    </row>
    <row r="43" customFormat="false" ht="30.75" hidden="false" customHeight="false" outlineLevel="0" collapsed="false">
      <c r="A43" s="2" t="n">
        <v>43</v>
      </c>
      <c r="B43" s="2" t="s">
        <v>391</v>
      </c>
      <c r="C43" s="2" t="s">
        <v>392</v>
      </c>
    </row>
    <row r="44" customFormat="false" ht="138" hidden="false" customHeight="false" outlineLevel="0" collapsed="false">
      <c r="A44" s="2" t="n">
        <v>44</v>
      </c>
      <c r="B44" s="2" t="s">
        <v>393</v>
      </c>
      <c r="C44" s="2" t="s">
        <v>394</v>
      </c>
    </row>
    <row r="45" customFormat="false" ht="138" hidden="false" customHeight="false" outlineLevel="0" collapsed="false">
      <c r="A45" s="2" t="n">
        <v>45</v>
      </c>
      <c r="B45" s="2" t="s">
        <v>395</v>
      </c>
      <c r="C45" s="2" t="s">
        <v>394</v>
      </c>
    </row>
    <row r="46" customFormat="false" ht="138" hidden="false" customHeight="false" outlineLevel="0" collapsed="false">
      <c r="A46" s="2" t="n">
        <v>46</v>
      </c>
      <c r="B46" s="2" t="s">
        <v>396</v>
      </c>
      <c r="C46" s="2" t="s">
        <v>394</v>
      </c>
    </row>
    <row r="47" customFormat="false" ht="138" hidden="false" customHeight="false" outlineLevel="0" collapsed="false">
      <c r="A47" s="2" t="n">
        <v>47</v>
      </c>
      <c r="B47" s="2" t="s">
        <v>397</v>
      </c>
      <c r="C47" s="2" t="s">
        <v>394</v>
      </c>
    </row>
    <row r="48" customFormat="false" ht="138" hidden="false" customHeight="false" outlineLevel="0" collapsed="false">
      <c r="A48" s="2" t="n">
        <v>48</v>
      </c>
      <c r="B48" s="2" t="s">
        <v>398</v>
      </c>
      <c r="C48" s="2" t="s">
        <v>394</v>
      </c>
    </row>
    <row r="49" customFormat="false" ht="50.25" hidden="false" customHeight="false" outlineLevel="0" collapsed="false">
      <c r="A49" s="2" t="n">
        <v>49</v>
      </c>
      <c r="B49" s="2" t="s">
        <v>399</v>
      </c>
      <c r="C49" s="2" t="s">
        <v>400</v>
      </c>
    </row>
    <row r="50" customFormat="false" ht="50.25" hidden="false" customHeight="false" outlineLevel="0" collapsed="false">
      <c r="A50" s="2" t="n">
        <v>50</v>
      </c>
      <c r="B50" s="2" t="s">
        <v>401</v>
      </c>
      <c r="C50" s="2" t="s">
        <v>400</v>
      </c>
    </row>
    <row r="51" customFormat="false" ht="30.75" hidden="false" customHeight="false" outlineLevel="0" collapsed="false">
      <c r="A51" s="2" t="n">
        <v>51</v>
      </c>
      <c r="B51" s="2" t="s">
        <v>402</v>
      </c>
      <c r="C51" s="2" t="s">
        <v>403</v>
      </c>
    </row>
    <row r="52" customFormat="false" ht="30.75" hidden="false" customHeight="false" outlineLevel="0" collapsed="false">
      <c r="A52" s="2" t="n">
        <v>52</v>
      </c>
      <c r="B52" s="2" t="s">
        <v>404</v>
      </c>
      <c r="C52" s="2" t="s">
        <v>403</v>
      </c>
    </row>
    <row r="53" customFormat="false" ht="79.5" hidden="false" customHeight="false" outlineLevel="0" collapsed="false">
      <c r="A53" s="2" t="n">
        <v>53</v>
      </c>
      <c r="B53" s="2" t="s">
        <v>405</v>
      </c>
      <c r="C53" s="2" t="s">
        <v>406</v>
      </c>
    </row>
    <row r="54" customFormat="false" ht="79.5" hidden="false" customHeight="false" outlineLevel="0" collapsed="false">
      <c r="A54" s="2" t="n">
        <v>54</v>
      </c>
      <c r="B54" s="2" t="s">
        <v>407</v>
      </c>
      <c r="C54" s="2" t="s">
        <v>406</v>
      </c>
    </row>
    <row r="55" customFormat="false" ht="79.5" hidden="false" customHeight="false" outlineLevel="0" collapsed="false">
      <c r="A55" s="2" t="n">
        <v>55</v>
      </c>
      <c r="B55" s="2" t="s">
        <v>408</v>
      </c>
      <c r="C55" s="2" t="s">
        <v>406</v>
      </c>
    </row>
    <row r="56" customFormat="false" ht="79.5" hidden="false" customHeight="false" outlineLevel="0" collapsed="false">
      <c r="A56" s="2" t="n">
        <v>56</v>
      </c>
      <c r="B56" s="2" t="s">
        <v>409</v>
      </c>
      <c r="C56" s="2" t="s">
        <v>406</v>
      </c>
    </row>
    <row r="57" customFormat="false" ht="79.5" hidden="false" customHeight="false" outlineLevel="0" collapsed="false">
      <c r="A57" s="2" t="n">
        <v>57</v>
      </c>
      <c r="B57" s="2" t="s">
        <v>410</v>
      </c>
      <c r="C57" s="2" t="s">
        <v>406</v>
      </c>
    </row>
    <row r="58" customFormat="false" ht="99" hidden="false" customHeight="false" outlineLevel="0" collapsed="false">
      <c r="A58" s="2" t="n">
        <v>58</v>
      </c>
      <c r="B58" s="2" t="s">
        <v>411</v>
      </c>
      <c r="C58" s="2" t="s">
        <v>412</v>
      </c>
    </row>
    <row r="59" customFormat="false" ht="99" hidden="false" customHeight="false" outlineLevel="0" collapsed="false">
      <c r="A59" s="2" t="n">
        <v>59</v>
      </c>
      <c r="B59" s="2" t="s">
        <v>413</v>
      </c>
      <c r="C59" s="2" t="s">
        <v>412</v>
      </c>
    </row>
    <row r="60" customFormat="false" ht="99" hidden="false" customHeight="false" outlineLevel="0" collapsed="false">
      <c r="A60" s="2" t="n">
        <v>60</v>
      </c>
      <c r="B60" s="2" t="s">
        <v>414</v>
      </c>
      <c r="C60" s="2" t="s">
        <v>412</v>
      </c>
    </row>
    <row r="61" customFormat="false" ht="99" hidden="false" customHeight="false" outlineLevel="0" collapsed="false">
      <c r="A61" s="2" t="n">
        <v>61</v>
      </c>
      <c r="B61" s="2" t="s">
        <v>415</v>
      </c>
      <c r="C61" s="2" t="s">
        <v>412</v>
      </c>
    </row>
    <row r="62" customFormat="false" ht="50.25" hidden="false" customHeight="false" outlineLevel="0" collapsed="false">
      <c r="A62" s="2" t="n">
        <v>62</v>
      </c>
      <c r="B62" s="2" t="s">
        <v>416</v>
      </c>
      <c r="C62" s="2" t="s">
        <v>417</v>
      </c>
    </row>
    <row r="63" customFormat="false" ht="50.25" hidden="false" customHeight="false" outlineLevel="0" collapsed="false">
      <c r="A63" s="2" t="n">
        <v>63</v>
      </c>
      <c r="B63" s="2" t="s">
        <v>418</v>
      </c>
      <c r="C63" s="2" t="s">
        <v>417</v>
      </c>
    </row>
    <row r="64" customFormat="false" ht="50.25" hidden="false" customHeight="false" outlineLevel="0" collapsed="false">
      <c r="A64" s="2" t="n">
        <v>64</v>
      </c>
      <c r="B64" s="2" t="s">
        <v>419</v>
      </c>
      <c r="C64" s="2" t="s">
        <v>417</v>
      </c>
    </row>
    <row r="65" customFormat="false" ht="99" hidden="false" customHeight="false" outlineLevel="0" collapsed="false">
      <c r="A65" s="2" t="n">
        <v>65</v>
      </c>
      <c r="B65" s="2" t="s">
        <v>420</v>
      </c>
      <c r="C65" s="2" t="s">
        <v>421</v>
      </c>
    </row>
    <row r="66" customFormat="false" ht="99" hidden="false" customHeight="false" outlineLevel="0" collapsed="false">
      <c r="A66" s="2" t="n">
        <v>66</v>
      </c>
      <c r="B66" s="2" t="s">
        <v>422</v>
      </c>
      <c r="C66" s="2" t="s">
        <v>421</v>
      </c>
    </row>
    <row r="67" customFormat="false" ht="99" hidden="false" customHeight="false" outlineLevel="0" collapsed="false">
      <c r="A67" s="2" t="n">
        <v>67</v>
      </c>
      <c r="B67" s="2" t="s">
        <v>423</v>
      </c>
      <c r="C67" s="2" t="s">
        <v>421</v>
      </c>
    </row>
    <row r="68" customFormat="false" ht="99" hidden="false" customHeight="false" outlineLevel="0" collapsed="false">
      <c r="A68" s="2" t="n">
        <v>68</v>
      </c>
      <c r="B68" s="2" t="s">
        <v>424</v>
      </c>
      <c r="C68" s="2" t="s">
        <v>421</v>
      </c>
    </row>
    <row r="69" customFormat="false" ht="99" hidden="false" customHeight="false" outlineLevel="0" collapsed="false">
      <c r="A69" s="2" t="n">
        <v>69</v>
      </c>
      <c r="B69" s="2" t="s">
        <v>425</v>
      </c>
      <c r="C69" s="2" t="s">
        <v>421</v>
      </c>
    </row>
    <row r="70" customFormat="false" ht="99" hidden="false" customHeight="false" outlineLevel="0" collapsed="false">
      <c r="A70" s="2" t="n">
        <v>70</v>
      </c>
      <c r="B70" s="2" t="s">
        <v>426</v>
      </c>
      <c r="C70" s="2" t="s">
        <v>421</v>
      </c>
    </row>
    <row r="71" customFormat="false" ht="60" hidden="false" customHeight="false" outlineLevel="0" collapsed="false">
      <c r="A71" s="2" t="n">
        <v>71</v>
      </c>
      <c r="B71" s="2" t="s">
        <v>427</v>
      </c>
      <c r="C71" s="2" t="s">
        <v>428</v>
      </c>
    </row>
    <row r="72" customFormat="false" ht="60" hidden="false" customHeight="false" outlineLevel="0" collapsed="false">
      <c r="A72" s="2" t="n">
        <v>72</v>
      </c>
      <c r="B72" s="2" t="s">
        <v>429</v>
      </c>
      <c r="C72" s="2" t="s">
        <v>428</v>
      </c>
    </row>
    <row r="73" customFormat="false" ht="60" hidden="false" customHeight="false" outlineLevel="0" collapsed="false">
      <c r="A73" s="2" t="n">
        <v>73</v>
      </c>
      <c r="B73" s="2" t="s">
        <v>430</v>
      </c>
      <c r="C73" s="2" t="s">
        <v>428</v>
      </c>
    </row>
    <row r="74" customFormat="false" ht="60" hidden="false" customHeight="false" outlineLevel="0" collapsed="false">
      <c r="A74" s="2" t="n">
        <v>74</v>
      </c>
      <c r="B74" s="2" t="s">
        <v>431</v>
      </c>
      <c r="C74" s="2" t="s">
        <v>428</v>
      </c>
    </row>
    <row r="75" customFormat="false" ht="79.5" hidden="false" customHeight="false" outlineLevel="0" collapsed="false">
      <c r="A75" s="2" t="n">
        <v>75</v>
      </c>
      <c r="B75" s="2" t="s">
        <v>432</v>
      </c>
      <c r="C75" s="2" t="s">
        <v>433</v>
      </c>
    </row>
    <row r="76" customFormat="false" ht="79.5" hidden="false" customHeight="false" outlineLevel="0" collapsed="false">
      <c r="A76" s="2" t="n">
        <v>76</v>
      </c>
      <c r="B76" s="2" t="s">
        <v>434</v>
      </c>
      <c r="C76" s="2" t="s">
        <v>433</v>
      </c>
    </row>
    <row r="77" customFormat="false" ht="79.5" hidden="false" customHeight="false" outlineLevel="0" collapsed="false">
      <c r="A77" s="2" t="n">
        <v>77</v>
      </c>
      <c r="B77" s="2" t="s">
        <v>435</v>
      </c>
      <c r="C77" s="2" t="s">
        <v>433</v>
      </c>
    </row>
    <row r="78" customFormat="false" ht="79.5" hidden="false" customHeight="false" outlineLevel="0" collapsed="false">
      <c r="A78" s="2" t="n">
        <v>78</v>
      </c>
      <c r="B78" s="2" t="s">
        <v>436</v>
      </c>
      <c r="C78" s="2" t="s">
        <v>433</v>
      </c>
    </row>
    <row r="79" customFormat="false" ht="79.5" hidden="false" customHeight="false" outlineLevel="0" collapsed="false">
      <c r="A79" s="2" t="n">
        <v>79</v>
      </c>
      <c r="B79" s="2" t="s">
        <v>437</v>
      </c>
      <c r="C79" s="2" t="s">
        <v>433</v>
      </c>
    </row>
    <row r="80" customFormat="false" ht="108.75" hidden="false" customHeight="false" outlineLevel="0" collapsed="false">
      <c r="A80" s="2" t="n">
        <v>80</v>
      </c>
      <c r="B80" s="2" t="s">
        <v>438</v>
      </c>
      <c r="C80" s="2" t="s">
        <v>439</v>
      </c>
    </row>
    <row r="81" customFormat="false" ht="108.75" hidden="false" customHeight="false" outlineLevel="0" collapsed="false">
      <c r="A81" s="2" t="n">
        <v>81</v>
      </c>
      <c r="B81" s="2" t="s">
        <v>440</v>
      </c>
      <c r="C81" s="2" t="s">
        <v>439</v>
      </c>
    </row>
    <row r="82" customFormat="false" ht="108.75" hidden="false" customHeight="false" outlineLevel="0" collapsed="false">
      <c r="A82" s="2" t="n">
        <v>82</v>
      </c>
      <c r="B82" s="2" t="s">
        <v>441</v>
      </c>
      <c r="C82" s="2" t="s">
        <v>439</v>
      </c>
    </row>
    <row r="83" customFormat="false" ht="108.75" hidden="false" customHeight="false" outlineLevel="0" collapsed="false">
      <c r="A83" s="2" t="n">
        <v>83</v>
      </c>
      <c r="B83" s="2" t="s">
        <v>442</v>
      </c>
      <c r="C83" s="2" t="s">
        <v>439</v>
      </c>
    </row>
    <row r="84" customFormat="false" ht="108.75" hidden="false" customHeight="false" outlineLevel="0" collapsed="false">
      <c r="A84" s="2" t="n">
        <v>84</v>
      </c>
      <c r="B84" s="2" t="s">
        <v>443</v>
      </c>
      <c r="C84" s="2" t="s">
        <v>439</v>
      </c>
    </row>
    <row r="85" customFormat="false" ht="108.75" hidden="false" customHeight="false" outlineLevel="0" collapsed="false">
      <c r="A85" s="2" t="n">
        <v>85</v>
      </c>
      <c r="B85" s="2" t="s">
        <v>444</v>
      </c>
      <c r="C85" s="2" t="s">
        <v>439</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sheetPr filterMode="false">
    <pageSetUpPr fitToPage="false"/>
  </sheetPr>
  <dimension ref="A1:D8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69.4" hidden="false" customHeight="false" outlineLevel="0" collapsed="false">
      <c r="A1" s="2" t="n">
        <v>10</v>
      </c>
      <c r="B1" s="2" t="s">
        <v>351</v>
      </c>
      <c r="C1" s="2" t="s">
        <v>348</v>
      </c>
      <c r="D1" s="3" t="n">
        <f aca="true">RAND()</f>
        <v>0.492618234221461</v>
      </c>
    </row>
    <row r="2" customFormat="false" ht="69.4" hidden="false" customHeight="false" outlineLevel="0" collapsed="false">
      <c r="A2" s="2" t="n">
        <v>76</v>
      </c>
      <c r="B2" s="2" t="s">
        <v>434</v>
      </c>
      <c r="C2" s="2" t="s">
        <v>433</v>
      </c>
      <c r="D2" s="3" t="n">
        <f aca="true">RAND()</f>
        <v>0.755264261459216</v>
      </c>
    </row>
    <row r="3" customFormat="false" ht="79.1" hidden="false" customHeight="false" outlineLevel="0" collapsed="false">
      <c r="A3" s="2" t="n">
        <v>53</v>
      </c>
      <c r="B3" s="2" t="s">
        <v>405</v>
      </c>
      <c r="C3" s="2" t="s">
        <v>406</v>
      </c>
      <c r="D3" s="3" t="n">
        <f aca="true">RAND()</f>
        <v>0.130902239942514</v>
      </c>
    </row>
    <row r="4" customFormat="false" ht="59.7" hidden="false" customHeight="false" outlineLevel="0" collapsed="false">
      <c r="A4" s="2" t="n">
        <v>73</v>
      </c>
      <c r="B4" s="2" t="s">
        <v>430</v>
      </c>
      <c r="C4" s="2" t="s">
        <v>428</v>
      </c>
      <c r="D4" s="3" t="n">
        <f aca="true">RAND()</f>
        <v>0.0977176723337529</v>
      </c>
    </row>
    <row r="5" customFormat="false" ht="59.7" hidden="false" customHeight="false" outlineLevel="0" collapsed="false">
      <c r="A5" s="2" t="n">
        <v>71</v>
      </c>
      <c r="B5" s="2" t="s">
        <v>427</v>
      </c>
      <c r="C5" s="2" t="s">
        <v>428</v>
      </c>
      <c r="D5" s="3" t="n">
        <f aca="true">RAND()</f>
        <v>0.0351749034005719</v>
      </c>
    </row>
    <row r="6" customFormat="false" ht="30.55" hidden="false" customHeight="false" outlineLevel="0" collapsed="false">
      <c r="A6" s="2" t="n">
        <v>43</v>
      </c>
      <c r="B6" s="2" t="s">
        <v>391</v>
      </c>
      <c r="C6" s="2" t="s">
        <v>392</v>
      </c>
      <c r="D6" s="3" t="n">
        <f aca="true">RAND()</f>
        <v>0.458004899432246</v>
      </c>
    </row>
    <row r="7" customFormat="false" ht="98.5" hidden="false" customHeight="false" outlineLevel="0" collapsed="false">
      <c r="A7" s="2" t="n">
        <v>34</v>
      </c>
      <c r="B7" s="2" t="s">
        <v>380</v>
      </c>
      <c r="C7" s="2" t="s">
        <v>378</v>
      </c>
      <c r="D7" s="3" t="n">
        <f aca="true">RAND()</f>
        <v>0.299339526073599</v>
      </c>
    </row>
    <row r="8" customFormat="false" ht="30.55" hidden="false" customHeight="false" outlineLevel="0" collapsed="false">
      <c r="A8" s="2" t="n">
        <v>51</v>
      </c>
      <c r="B8" s="2" t="s">
        <v>402</v>
      </c>
      <c r="C8" s="2" t="s">
        <v>403</v>
      </c>
      <c r="D8" s="3" t="n">
        <f aca="true">RAND()</f>
        <v>0.114713441057637</v>
      </c>
    </row>
    <row r="9" customFormat="false" ht="79.1" hidden="false" customHeight="false" outlineLevel="0" collapsed="false">
      <c r="A9" s="2" t="n">
        <v>56</v>
      </c>
      <c r="B9" s="2" t="s">
        <v>409</v>
      </c>
      <c r="C9" s="2" t="s">
        <v>406</v>
      </c>
      <c r="D9" s="3" t="n">
        <f aca="true">RAND()</f>
        <v>0.876582901744069</v>
      </c>
    </row>
    <row r="10" customFormat="false" ht="69.4" hidden="false" customHeight="false" outlineLevel="0" collapsed="false">
      <c r="A10" s="2" t="n">
        <v>20</v>
      </c>
      <c r="B10" s="2" t="s">
        <v>364</v>
      </c>
      <c r="C10" s="2" t="s">
        <v>363</v>
      </c>
      <c r="D10" s="3" t="n">
        <f aca="true">RAND()</f>
        <v>0.44100126923306</v>
      </c>
    </row>
    <row r="11" customFormat="false" ht="98.5" hidden="false" customHeight="false" outlineLevel="0" collapsed="false">
      <c r="A11" s="2" t="n">
        <v>61</v>
      </c>
      <c r="B11" s="2" t="s">
        <v>415</v>
      </c>
      <c r="C11" s="2" t="s">
        <v>412</v>
      </c>
      <c r="D11" s="3" t="n">
        <f aca="true">RAND()</f>
        <v>0.361386999597237</v>
      </c>
    </row>
    <row r="12" customFormat="false" ht="108.2" hidden="false" customHeight="false" outlineLevel="0" collapsed="false">
      <c r="A12" s="2" t="n">
        <v>28</v>
      </c>
      <c r="B12" s="2" t="s">
        <v>373</v>
      </c>
      <c r="C12" s="2" t="s">
        <v>369</v>
      </c>
      <c r="D12" s="3" t="n">
        <f aca="true">RAND()</f>
        <v>0.474683941380809</v>
      </c>
    </row>
    <row r="13" customFormat="false" ht="69.4" hidden="false" customHeight="false" outlineLevel="0" collapsed="false">
      <c r="A13" s="2" t="n">
        <v>18</v>
      </c>
      <c r="B13" s="2" t="s">
        <v>361</v>
      </c>
      <c r="C13" s="2" t="s">
        <v>358</v>
      </c>
      <c r="D13" s="3" t="n">
        <f aca="true">RAND()</f>
        <v>0.350651481218332</v>
      </c>
    </row>
    <row r="14" customFormat="false" ht="98.5" hidden="false" customHeight="false" outlineLevel="0" collapsed="false">
      <c r="A14" s="2" t="n">
        <v>58</v>
      </c>
      <c r="B14" s="2" t="s">
        <v>411</v>
      </c>
      <c r="C14" s="2" t="s">
        <v>412</v>
      </c>
      <c r="D14" s="3" t="n">
        <f aca="true">RAND()</f>
        <v>0.351328851772188</v>
      </c>
    </row>
    <row r="15" customFormat="false" ht="59.7" hidden="false" customHeight="false" outlineLevel="0" collapsed="false">
      <c r="A15" s="2" t="n">
        <v>72</v>
      </c>
      <c r="B15" s="2" t="s">
        <v>429</v>
      </c>
      <c r="C15" s="2" t="s">
        <v>428</v>
      </c>
      <c r="D15" s="3" t="n">
        <f aca="true">RAND()</f>
        <v>0.961943725418073</v>
      </c>
    </row>
    <row r="16" customFormat="false" ht="49.95" hidden="false" customHeight="false" outlineLevel="0" collapsed="false">
      <c r="A16" s="2" t="n">
        <v>49</v>
      </c>
      <c r="B16" s="2" t="s">
        <v>399</v>
      </c>
      <c r="C16" s="2" t="s">
        <v>400</v>
      </c>
      <c r="D16" s="3" t="n">
        <f aca="true">RAND()</f>
        <v>0.875215972244289</v>
      </c>
    </row>
    <row r="17" customFormat="false" ht="108.2" hidden="false" customHeight="false" outlineLevel="0" collapsed="false">
      <c r="A17" s="2" t="n">
        <v>24</v>
      </c>
      <c r="B17" s="2" t="s">
        <v>368</v>
      </c>
      <c r="C17" s="2" t="s">
        <v>369</v>
      </c>
      <c r="D17" s="3" t="n">
        <f aca="true">RAND()</f>
        <v>0.875536813309842</v>
      </c>
    </row>
    <row r="18" customFormat="false" ht="98.5" hidden="false" customHeight="false" outlineLevel="0" collapsed="false">
      <c r="A18" s="2" t="n">
        <v>60</v>
      </c>
      <c r="B18" s="2" t="s">
        <v>414</v>
      </c>
      <c r="C18" s="2" t="s">
        <v>412</v>
      </c>
      <c r="D18" s="3" t="n">
        <f aca="true">RAND()</f>
        <v>0.713643313801231</v>
      </c>
    </row>
    <row r="19" customFormat="false" ht="108.2" hidden="false" customHeight="false" outlineLevel="0" collapsed="false">
      <c r="A19" s="2" t="n">
        <v>25</v>
      </c>
      <c r="B19" s="2" t="s">
        <v>370</v>
      </c>
      <c r="C19" s="2" t="s">
        <v>369</v>
      </c>
      <c r="D19" s="3" t="n">
        <f aca="true">RAND()</f>
        <v>0.999838374605459</v>
      </c>
    </row>
    <row r="20" customFormat="false" ht="137.3" hidden="false" customHeight="false" outlineLevel="0" collapsed="false">
      <c r="A20" s="2" t="n">
        <v>48</v>
      </c>
      <c r="B20" s="2" t="s">
        <v>398</v>
      </c>
      <c r="C20" s="2" t="s">
        <v>394</v>
      </c>
      <c r="D20" s="3" t="n">
        <f aca="true">RAND()</f>
        <v>0.548380663423572</v>
      </c>
    </row>
    <row r="21" customFormat="false" ht="98.5" hidden="false" customHeight="false" outlineLevel="0" collapsed="false">
      <c r="A21" s="2" t="n">
        <v>69</v>
      </c>
      <c r="B21" s="2" t="s">
        <v>425</v>
      </c>
      <c r="C21" s="2" t="s">
        <v>421</v>
      </c>
      <c r="D21" s="3" t="n">
        <f aca="true">RAND()</f>
        <v>0.344346674216701</v>
      </c>
    </row>
    <row r="22" customFormat="false" ht="108.2" hidden="false" customHeight="false" outlineLevel="0" collapsed="false">
      <c r="A22" s="2" t="n">
        <v>27</v>
      </c>
      <c r="B22" s="2" t="s">
        <v>372</v>
      </c>
      <c r="C22" s="2" t="s">
        <v>369</v>
      </c>
      <c r="D22" s="3" t="n">
        <f aca="true">RAND()</f>
        <v>0.478886681462406</v>
      </c>
    </row>
    <row r="23" customFormat="false" ht="98.5" hidden="false" customHeight="false" outlineLevel="0" collapsed="false">
      <c r="A23" s="2" t="n">
        <v>32</v>
      </c>
      <c r="B23" s="2" t="s">
        <v>377</v>
      </c>
      <c r="C23" s="2" t="s">
        <v>378</v>
      </c>
      <c r="D23" s="3" t="n">
        <f aca="true">RAND()</f>
        <v>0.638086282689684</v>
      </c>
    </row>
    <row r="24" customFormat="false" ht="79.1" hidden="false" customHeight="false" outlineLevel="0" collapsed="false">
      <c r="A24" s="2" t="n">
        <v>41</v>
      </c>
      <c r="B24" s="2" t="s">
        <v>389</v>
      </c>
      <c r="C24" s="2" t="s">
        <v>387</v>
      </c>
      <c r="D24" s="3" t="n">
        <f aca="true">RAND()</f>
        <v>0.198820446044871</v>
      </c>
    </row>
    <row r="25" customFormat="false" ht="137.3" hidden="false" customHeight="false" outlineLevel="0" collapsed="false">
      <c r="A25" s="2" t="n">
        <v>46</v>
      </c>
      <c r="B25" s="2" t="s">
        <v>396</v>
      </c>
      <c r="C25" s="2" t="s">
        <v>394</v>
      </c>
      <c r="D25" s="3" t="n">
        <f aca="true">RAND()</f>
        <v>0.41844648132265</v>
      </c>
    </row>
    <row r="26" customFormat="false" ht="98.5" hidden="false" customHeight="false" outlineLevel="0" collapsed="false">
      <c r="A26" s="2" t="n">
        <v>68</v>
      </c>
      <c r="B26" s="2" t="s">
        <v>424</v>
      </c>
      <c r="C26" s="2" t="s">
        <v>421</v>
      </c>
      <c r="D26" s="3" t="n">
        <f aca="true">RAND()</f>
        <v>0.957117918961675</v>
      </c>
    </row>
    <row r="27" customFormat="false" ht="49.95" hidden="false" customHeight="false" outlineLevel="0" collapsed="false">
      <c r="A27" s="2" t="n">
        <v>2</v>
      </c>
      <c r="B27" s="2" t="s">
        <v>341</v>
      </c>
      <c r="C27" s="2" t="s">
        <v>340</v>
      </c>
      <c r="D27" s="3" t="n">
        <f aca="true">RAND()</f>
        <v>0.585867890372545</v>
      </c>
    </row>
    <row r="28" customFormat="false" ht="49.95" hidden="false" customHeight="false" outlineLevel="0" collapsed="false">
      <c r="A28" s="2" t="n">
        <v>6</v>
      </c>
      <c r="B28" s="2" t="s">
        <v>346</v>
      </c>
      <c r="C28" s="2" t="s">
        <v>343</v>
      </c>
      <c r="D28" s="3" t="n">
        <f aca="true">RAND()</f>
        <v>0.953946751647415</v>
      </c>
    </row>
    <row r="29" customFormat="false" ht="69.4" hidden="false" customHeight="false" outlineLevel="0" collapsed="false">
      <c r="A29" s="2" t="n">
        <v>38</v>
      </c>
      <c r="B29" s="2" t="s">
        <v>385</v>
      </c>
      <c r="C29" s="2" t="s">
        <v>383</v>
      </c>
      <c r="D29" s="3" t="n">
        <f aca="true">RAND()</f>
        <v>0.30202560889548</v>
      </c>
    </row>
    <row r="30" customFormat="false" ht="108.2" hidden="false" customHeight="false" outlineLevel="0" collapsed="false">
      <c r="A30" s="2" t="n">
        <v>83</v>
      </c>
      <c r="B30" s="2" t="s">
        <v>442</v>
      </c>
      <c r="C30" s="2" t="s">
        <v>439</v>
      </c>
      <c r="D30" s="3" t="n">
        <f aca="true">RAND()</f>
        <v>0.978146899831266</v>
      </c>
    </row>
    <row r="31" customFormat="false" ht="69.4" hidden="false" customHeight="false" outlineLevel="0" collapsed="false">
      <c r="A31" s="2" t="n">
        <v>22</v>
      </c>
      <c r="B31" s="2" t="s">
        <v>366</v>
      </c>
      <c r="C31" s="2" t="s">
        <v>363</v>
      </c>
      <c r="D31" s="3" t="n">
        <f aca="true">RAND()</f>
        <v>0.310996648322967</v>
      </c>
    </row>
    <row r="32" customFormat="false" ht="108.2" hidden="false" customHeight="false" outlineLevel="0" collapsed="false">
      <c r="A32" s="2" t="n">
        <v>31</v>
      </c>
      <c r="B32" s="2" t="s">
        <v>376</v>
      </c>
      <c r="C32" s="2" t="s">
        <v>369</v>
      </c>
      <c r="D32" s="3" t="n">
        <f aca="true">RAND()</f>
        <v>0.357647711746689</v>
      </c>
    </row>
    <row r="33" customFormat="false" ht="79.1" hidden="false" customHeight="false" outlineLevel="0" collapsed="false">
      <c r="A33" s="2" t="n">
        <v>55</v>
      </c>
      <c r="B33" s="2" t="s">
        <v>408</v>
      </c>
      <c r="C33" s="2" t="s">
        <v>406</v>
      </c>
      <c r="D33" s="3" t="n">
        <f aca="true">RAND()</f>
        <v>0.959531562631259</v>
      </c>
    </row>
    <row r="34" customFormat="false" ht="98.5" hidden="false" customHeight="false" outlineLevel="0" collapsed="false">
      <c r="A34" s="2" t="n">
        <v>66</v>
      </c>
      <c r="B34" s="2" t="s">
        <v>422</v>
      </c>
      <c r="C34" s="2" t="s">
        <v>421</v>
      </c>
      <c r="D34" s="3" t="n">
        <f aca="true">RAND()</f>
        <v>0.131940569368814</v>
      </c>
    </row>
    <row r="35" customFormat="false" ht="69.4" hidden="false" customHeight="false" outlineLevel="0" collapsed="false">
      <c r="A35" s="2" t="n">
        <v>19</v>
      </c>
      <c r="B35" s="2" t="s">
        <v>362</v>
      </c>
      <c r="C35" s="2" t="s">
        <v>363</v>
      </c>
      <c r="D35" s="3" t="n">
        <f aca="true">RAND()</f>
        <v>0.226321642109702</v>
      </c>
    </row>
    <row r="36" customFormat="false" ht="69.4" hidden="false" customHeight="false" outlineLevel="0" collapsed="false">
      <c r="A36" s="2" t="n">
        <v>78</v>
      </c>
      <c r="B36" s="2" t="s">
        <v>436</v>
      </c>
      <c r="C36" s="2" t="s">
        <v>433</v>
      </c>
      <c r="D36" s="3" t="n">
        <f aca="true">RAND()</f>
        <v>0.392212245831193</v>
      </c>
    </row>
    <row r="37" customFormat="false" ht="69.4" hidden="false" customHeight="false" outlineLevel="0" collapsed="false">
      <c r="A37" s="2" t="n">
        <v>15</v>
      </c>
      <c r="B37" s="2" t="s">
        <v>357</v>
      </c>
      <c r="C37" s="2" t="s">
        <v>358</v>
      </c>
      <c r="D37" s="3" t="n">
        <f aca="true">RAND()</f>
        <v>0.709843305797586</v>
      </c>
    </row>
    <row r="38" customFormat="false" ht="79.1" hidden="false" customHeight="false" outlineLevel="0" collapsed="false">
      <c r="A38" s="2" t="n">
        <v>39</v>
      </c>
      <c r="B38" s="2" t="s">
        <v>386</v>
      </c>
      <c r="C38" s="2" t="s">
        <v>387</v>
      </c>
      <c r="D38" s="3" t="n">
        <f aca="true">RAND()</f>
        <v>0.232714181993591</v>
      </c>
    </row>
    <row r="39" customFormat="false" ht="30.55" hidden="false" customHeight="false" outlineLevel="0" collapsed="false">
      <c r="A39" s="2" t="n">
        <v>52</v>
      </c>
      <c r="B39" s="2" t="s">
        <v>404</v>
      </c>
      <c r="C39" s="2" t="s">
        <v>403</v>
      </c>
      <c r="D39" s="3" t="n">
        <f aca="true">RAND()</f>
        <v>0.366302084516538</v>
      </c>
    </row>
    <row r="40" customFormat="false" ht="137.3" hidden="false" customHeight="false" outlineLevel="0" collapsed="false">
      <c r="A40" s="2" t="n">
        <v>44</v>
      </c>
      <c r="B40" s="2" t="s">
        <v>393</v>
      </c>
      <c r="C40" s="2" t="s">
        <v>394</v>
      </c>
      <c r="D40" s="3" t="n">
        <f aca="true">RAND()</f>
        <v>0.783538303251959</v>
      </c>
    </row>
    <row r="41" customFormat="false" ht="98.5" hidden="false" customHeight="false" outlineLevel="0" collapsed="false">
      <c r="A41" s="2" t="n">
        <v>65</v>
      </c>
      <c r="B41" s="2" t="s">
        <v>420</v>
      </c>
      <c r="C41" s="2" t="s">
        <v>421</v>
      </c>
      <c r="D41" s="3" t="n">
        <f aca="true">RAND()</f>
        <v>0.497483557369396</v>
      </c>
    </row>
    <row r="42" customFormat="false" ht="137.3" hidden="false" customHeight="false" outlineLevel="0" collapsed="false">
      <c r="A42" s="2" t="n">
        <v>47</v>
      </c>
      <c r="B42" s="2" t="s">
        <v>397</v>
      </c>
      <c r="C42" s="2" t="s">
        <v>394</v>
      </c>
      <c r="D42" s="3" t="n">
        <f aca="true">RAND()</f>
        <v>0.604154134166108</v>
      </c>
    </row>
    <row r="43" customFormat="false" ht="49.95" hidden="false" customHeight="false" outlineLevel="0" collapsed="false">
      <c r="A43" s="2" t="n">
        <v>1</v>
      </c>
      <c r="B43" s="2" t="s">
        <v>339</v>
      </c>
      <c r="C43" s="2" t="s">
        <v>340</v>
      </c>
      <c r="D43" s="3" t="n">
        <f aca="true">RAND()</f>
        <v>0.763669898075965</v>
      </c>
    </row>
    <row r="44" customFormat="false" ht="49.95" hidden="false" customHeight="false" outlineLevel="0" collapsed="false">
      <c r="A44" s="2" t="n">
        <v>4</v>
      </c>
      <c r="B44" s="2" t="s">
        <v>344</v>
      </c>
      <c r="C44" s="2" t="s">
        <v>343</v>
      </c>
      <c r="D44" s="3" t="n">
        <f aca="true">RAND()</f>
        <v>0.788424163502624</v>
      </c>
    </row>
    <row r="45" customFormat="false" ht="69.4" hidden="false" customHeight="false" outlineLevel="0" collapsed="false">
      <c r="A45" s="2" t="n">
        <v>7</v>
      </c>
      <c r="B45" s="2" t="s">
        <v>347</v>
      </c>
      <c r="C45" s="2" t="s">
        <v>348</v>
      </c>
      <c r="D45" s="3" t="n">
        <f aca="true">RAND()</f>
        <v>0.641183331174575</v>
      </c>
    </row>
    <row r="46" customFormat="false" ht="108.2" hidden="false" customHeight="false" outlineLevel="0" collapsed="false">
      <c r="A46" s="2" t="n">
        <v>84</v>
      </c>
      <c r="B46" s="2" t="s">
        <v>443</v>
      </c>
      <c r="C46" s="2" t="s">
        <v>439</v>
      </c>
      <c r="D46" s="3" t="n">
        <f aca="true">RAND()</f>
        <v>0.0691844245723181</v>
      </c>
    </row>
    <row r="47" customFormat="false" ht="69.4" hidden="false" customHeight="false" outlineLevel="0" collapsed="false">
      <c r="A47" s="2" t="n">
        <v>8</v>
      </c>
      <c r="B47" s="2" t="s">
        <v>349</v>
      </c>
      <c r="C47" s="2" t="s">
        <v>348</v>
      </c>
      <c r="D47" s="3" t="n">
        <f aca="true">RAND()</f>
        <v>0.731223646605878</v>
      </c>
    </row>
    <row r="48" customFormat="false" ht="49.95" hidden="false" customHeight="false" outlineLevel="0" collapsed="false">
      <c r="A48" s="2" t="n">
        <v>63</v>
      </c>
      <c r="B48" s="2" t="s">
        <v>418</v>
      </c>
      <c r="C48" s="2" t="s">
        <v>417</v>
      </c>
      <c r="D48" s="3" t="n">
        <f aca="true">RAND()</f>
        <v>0.430911019511186</v>
      </c>
    </row>
    <row r="49" customFormat="false" ht="108.2" hidden="false" customHeight="false" outlineLevel="0" collapsed="false">
      <c r="A49" s="2" t="n">
        <v>82</v>
      </c>
      <c r="B49" s="2" t="s">
        <v>441</v>
      </c>
      <c r="C49" s="2" t="s">
        <v>439</v>
      </c>
      <c r="D49" s="3" t="n">
        <f aca="true">RAND()</f>
        <v>0.926016768639686</v>
      </c>
    </row>
    <row r="50" customFormat="false" ht="69.4" hidden="false" customHeight="false" outlineLevel="0" collapsed="false">
      <c r="A50" s="2" t="n">
        <v>16</v>
      </c>
      <c r="B50" s="2" t="s">
        <v>359</v>
      </c>
      <c r="C50" s="2" t="s">
        <v>358</v>
      </c>
      <c r="D50" s="3" t="n">
        <f aca="true">RAND()</f>
        <v>0.807870773749082</v>
      </c>
    </row>
    <row r="51" customFormat="false" ht="69.4" hidden="false" customHeight="false" outlineLevel="0" collapsed="false">
      <c r="A51" s="2" t="n">
        <v>17</v>
      </c>
      <c r="B51" s="2" t="s">
        <v>360</v>
      </c>
      <c r="C51" s="2" t="s">
        <v>358</v>
      </c>
      <c r="D51" s="3" t="n">
        <f aca="true">RAND()</f>
        <v>0.14543679828383</v>
      </c>
    </row>
    <row r="52" customFormat="false" ht="69.4" hidden="false" customHeight="false" outlineLevel="0" collapsed="false">
      <c r="A52" s="2" t="n">
        <v>77</v>
      </c>
      <c r="B52" s="2" t="s">
        <v>435</v>
      </c>
      <c r="C52" s="2" t="s">
        <v>433</v>
      </c>
      <c r="D52" s="3" t="n">
        <f aca="true">RAND()</f>
        <v>0.204437301786592</v>
      </c>
    </row>
    <row r="53" customFormat="false" ht="98.5" hidden="false" customHeight="false" outlineLevel="0" collapsed="false">
      <c r="A53" s="2" t="n">
        <v>70</v>
      </c>
      <c r="B53" s="2" t="s">
        <v>426</v>
      </c>
      <c r="C53" s="2" t="s">
        <v>421</v>
      </c>
      <c r="D53" s="3" t="n">
        <f aca="true">RAND()</f>
        <v>0.101970595305062</v>
      </c>
    </row>
    <row r="54" customFormat="false" ht="69.4" hidden="false" customHeight="false" outlineLevel="0" collapsed="false">
      <c r="A54" s="2" t="n">
        <v>23</v>
      </c>
      <c r="B54" s="2" t="s">
        <v>367</v>
      </c>
      <c r="C54" s="2" t="s">
        <v>363</v>
      </c>
      <c r="D54" s="3" t="n">
        <f aca="true">RAND()</f>
        <v>0.46551054771607</v>
      </c>
    </row>
    <row r="55" customFormat="false" ht="69.4" hidden="false" customHeight="false" outlineLevel="0" collapsed="false">
      <c r="A55" s="2" t="n">
        <v>9</v>
      </c>
      <c r="B55" s="2" t="s">
        <v>350</v>
      </c>
      <c r="C55" s="2" t="s">
        <v>348</v>
      </c>
      <c r="D55" s="3" t="n">
        <f aca="true">RAND()</f>
        <v>0.891457838703861</v>
      </c>
    </row>
    <row r="56" customFormat="false" ht="59.7" hidden="false" customHeight="false" outlineLevel="0" collapsed="false">
      <c r="A56" s="2" t="n">
        <v>13</v>
      </c>
      <c r="B56" s="2" t="s">
        <v>355</v>
      </c>
      <c r="C56" s="2" t="s">
        <v>353</v>
      </c>
      <c r="D56" s="3" t="n">
        <f aca="true">RAND()</f>
        <v>0.919589908007809</v>
      </c>
    </row>
    <row r="57" customFormat="false" ht="98.5" hidden="false" customHeight="false" outlineLevel="0" collapsed="false">
      <c r="A57" s="2" t="n">
        <v>33</v>
      </c>
      <c r="B57" s="2" t="s">
        <v>379</v>
      </c>
      <c r="C57" s="2" t="s">
        <v>378</v>
      </c>
      <c r="D57" s="3" t="n">
        <f aca="true">RAND()</f>
        <v>0.278687742933583</v>
      </c>
    </row>
    <row r="58" customFormat="false" ht="69.4" hidden="false" customHeight="false" outlineLevel="0" collapsed="false">
      <c r="A58" s="2" t="n">
        <v>21</v>
      </c>
      <c r="B58" s="2" t="s">
        <v>365</v>
      </c>
      <c r="C58" s="2" t="s">
        <v>363</v>
      </c>
      <c r="D58" s="3" t="n">
        <f aca="true">RAND()</f>
        <v>0.000731860278714304</v>
      </c>
    </row>
    <row r="59" customFormat="false" ht="69.4" hidden="false" customHeight="false" outlineLevel="0" collapsed="false">
      <c r="A59" s="2" t="n">
        <v>37</v>
      </c>
      <c r="B59" s="2" t="s">
        <v>384</v>
      </c>
      <c r="C59" s="2" t="s">
        <v>383</v>
      </c>
      <c r="D59" s="3" t="n">
        <f aca="true">RAND()</f>
        <v>0.640809928880347</v>
      </c>
    </row>
    <row r="60" customFormat="false" ht="49.95" hidden="false" customHeight="false" outlineLevel="0" collapsed="false">
      <c r="A60" s="2" t="n">
        <v>5</v>
      </c>
      <c r="B60" s="2" t="s">
        <v>345</v>
      </c>
      <c r="C60" s="2" t="s">
        <v>343</v>
      </c>
      <c r="D60" s="3" t="n">
        <f aca="true">RAND()</f>
        <v>0.0339026855623343</v>
      </c>
    </row>
    <row r="61" customFormat="false" ht="79.1" hidden="false" customHeight="false" outlineLevel="0" collapsed="false">
      <c r="A61" s="2" t="n">
        <v>57</v>
      </c>
      <c r="B61" s="2" t="s">
        <v>410</v>
      </c>
      <c r="C61" s="2" t="s">
        <v>406</v>
      </c>
      <c r="D61" s="3" t="n">
        <f aca="true">RAND()</f>
        <v>0.614300033418831</v>
      </c>
    </row>
    <row r="62" customFormat="false" ht="59.7" hidden="false" customHeight="false" outlineLevel="0" collapsed="false">
      <c r="A62" s="2" t="n">
        <v>11</v>
      </c>
      <c r="B62" s="2" t="s">
        <v>352</v>
      </c>
      <c r="C62" s="2" t="s">
        <v>353</v>
      </c>
      <c r="D62" s="3" t="n">
        <f aca="true">RAND()</f>
        <v>0.649005362520632</v>
      </c>
    </row>
    <row r="63" customFormat="false" ht="108.2" hidden="false" customHeight="false" outlineLevel="0" collapsed="false">
      <c r="A63" s="2" t="n">
        <v>26</v>
      </c>
      <c r="B63" s="2" t="s">
        <v>371</v>
      </c>
      <c r="C63" s="2" t="s">
        <v>369</v>
      </c>
      <c r="D63" s="3" t="n">
        <f aca="true">RAND()</f>
        <v>0.488850145052564</v>
      </c>
    </row>
    <row r="64" customFormat="false" ht="49.95" hidden="false" customHeight="false" outlineLevel="0" collapsed="false">
      <c r="A64" s="2" t="n">
        <v>64</v>
      </c>
      <c r="B64" s="2" t="s">
        <v>419</v>
      </c>
      <c r="C64" s="2" t="s">
        <v>417</v>
      </c>
      <c r="D64" s="3" t="n">
        <f aca="true">RAND()</f>
        <v>0.459601232877077</v>
      </c>
    </row>
    <row r="65" customFormat="false" ht="69.4" hidden="false" customHeight="false" outlineLevel="0" collapsed="false">
      <c r="A65" s="2" t="n">
        <v>75</v>
      </c>
      <c r="B65" s="2" t="s">
        <v>432</v>
      </c>
      <c r="C65" s="2" t="s">
        <v>433</v>
      </c>
      <c r="D65" s="3" t="n">
        <f aca="true">RAND()</f>
        <v>0.663998022136293</v>
      </c>
    </row>
    <row r="66" customFormat="false" ht="59.7" hidden="false" customHeight="false" outlineLevel="0" collapsed="false">
      <c r="A66" s="2" t="n">
        <v>74</v>
      </c>
      <c r="B66" s="2" t="s">
        <v>431</v>
      </c>
      <c r="C66" s="2" t="s">
        <v>428</v>
      </c>
      <c r="D66" s="3" t="n">
        <f aca="true">RAND()</f>
        <v>0.201355494580904</v>
      </c>
    </row>
    <row r="67" customFormat="false" ht="49.95" hidden="false" customHeight="false" outlineLevel="0" collapsed="false">
      <c r="A67" s="2" t="n">
        <v>62</v>
      </c>
      <c r="B67" s="2" t="s">
        <v>416</v>
      </c>
      <c r="C67" s="2" t="s">
        <v>417</v>
      </c>
      <c r="D67" s="3" t="n">
        <f aca="true">RAND()</f>
        <v>0.634070481211143</v>
      </c>
    </row>
    <row r="68" customFormat="false" ht="59.7" hidden="false" customHeight="false" outlineLevel="0" collapsed="false">
      <c r="A68" s="2" t="n">
        <v>14</v>
      </c>
      <c r="B68" s="2" t="s">
        <v>356</v>
      </c>
      <c r="C68" s="2" t="s">
        <v>353</v>
      </c>
      <c r="D68" s="3" t="n">
        <f aca="true">RAND()</f>
        <v>0.548507378944352</v>
      </c>
    </row>
    <row r="69" customFormat="false" ht="98.5" hidden="false" customHeight="false" outlineLevel="0" collapsed="false">
      <c r="A69" s="2" t="n">
        <v>35</v>
      </c>
      <c r="B69" s="2" t="s">
        <v>381</v>
      </c>
      <c r="C69" s="2" t="s">
        <v>378</v>
      </c>
      <c r="D69" s="3" t="n">
        <f aca="true">RAND()</f>
        <v>0.232011040821034</v>
      </c>
    </row>
    <row r="70" customFormat="false" ht="98.5" hidden="false" customHeight="false" outlineLevel="0" collapsed="false">
      <c r="A70" s="2" t="n">
        <v>59</v>
      </c>
      <c r="B70" s="2" t="s">
        <v>413</v>
      </c>
      <c r="C70" s="2" t="s">
        <v>412</v>
      </c>
      <c r="D70" s="3" t="n">
        <f aca="true">RAND()</f>
        <v>0.380941357132388</v>
      </c>
    </row>
    <row r="71" customFormat="false" ht="79.1" hidden="false" customHeight="false" outlineLevel="0" collapsed="false">
      <c r="A71" s="2" t="n">
        <v>42</v>
      </c>
      <c r="B71" s="2" t="s">
        <v>390</v>
      </c>
      <c r="C71" s="2" t="s">
        <v>387</v>
      </c>
      <c r="D71" s="3" t="n">
        <f aca="true">RAND()</f>
        <v>0.762635349197507</v>
      </c>
    </row>
    <row r="72" customFormat="false" ht="108.2" hidden="false" customHeight="false" outlineLevel="0" collapsed="false">
      <c r="A72" s="2" t="n">
        <v>85</v>
      </c>
      <c r="B72" s="2" t="s">
        <v>444</v>
      </c>
      <c r="C72" s="2" t="s">
        <v>439</v>
      </c>
      <c r="D72" s="3" t="n">
        <f aca="true">RAND()</f>
        <v>0.594206831624638</v>
      </c>
    </row>
    <row r="73" customFormat="false" ht="69.4" hidden="false" customHeight="false" outlineLevel="0" collapsed="false">
      <c r="A73" s="2" t="n">
        <v>36</v>
      </c>
      <c r="B73" s="2" t="s">
        <v>382</v>
      </c>
      <c r="C73" s="2" t="s">
        <v>383</v>
      </c>
      <c r="D73" s="3" t="n">
        <f aca="true">RAND()</f>
        <v>0.593867873021812</v>
      </c>
    </row>
    <row r="74" customFormat="false" ht="79.1" hidden="false" customHeight="false" outlineLevel="0" collapsed="false">
      <c r="A74" s="2" t="n">
        <v>54</v>
      </c>
      <c r="B74" s="2" t="s">
        <v>407</v>
      </c>
      <c r="C74" s="2" t="s">
        <v>406</v>
      </c>
      <c r="D74" s="3" t="n">
        <f aca="true">RAND()</f>
        <v>0.513997800452669</v>
      </c>
    </row>
    <row r="75" customFormat="false" ht="108.2" hidden="false" customHeight="false" outlineLevel="0" collapsed="false">
      <c r="A75" s="2" t="n">
        <v>29</v>
      </c>
      <c r="B75" s="2" t="s">
        <v>374</v>
      </c>
      <c r="C75" s="2" t="s">
        <v>369</v>
      </c>
      <c r="D75" s="3" t="n">
        <f aca="true">RAND()</f>
        <v>0.388426330515749</v>
      </c>
    </row>
    <row r="76" customFormat="false" ht="69.4" hidden="false" customHeight="false" outlineLevel="0" collapsed="false">
      <c r="A76" s="2" t="n">
        <v>79</v>
      </c>
      <c r="B76" s="2" t="s">
        <v>437</v>
      </c>
      <c r="C76" s="2" t="s">
        <v>433</v>
      </c>
      <c r="D76" s="3" t="n">
        <f aca="true">RAND()</f>
        <v>0.274061336209629</v>
      </c>
    </row>
    <row r="77" customFormat="false" ht="108.2" hidden="false" customHeight="false" outlineLevel="0" collapsed="false">
      <c r="A77" s="2" t="n">
        <v>81</v>
      </c>
      <c r="B77" s="2" t="s">
        <v>440</v>
      </c>
      <c r="C77" s="2" t="s">
        <v>439</v>
      </c>
      <c r="D77" s="3" t="n">
        <f aca="true">RAND()</f>
        <v>0.368208985805603</v>
      </c>
    </row>
    <row r="78" customFormat="false" ht="49.95" hidden="false" customHeight="false" outlineLevel="0" collapsed="false">
      <c r="A78" s="2" t="n">
        <v>3</v>
      </c>
      <c r="B78" s="2" t="s">
        <v>342</v>
      </c>
      <c r="C78" s="2" t="s">
        <v>343</v>
      </c>
      <c r="D78" s="3" t="n">
        <f aca="true">RAND()</f>
        <v>0.544284610046931</v>
      </c>
    </row>
    <row r="79" customFormat="false" ht="79.1" hidden="false" customHeight="false" outlineLevel="0" collapsed="false">
      <c r="A79" s="2" t="n">
        <v>40</v>
      </c>
      <c r="B79" s="2" t="s">
        <v>388</v>
      </c>
      <c r="C79" s="2" t="s">
        <v>387</v>
      </c>
      <c r="D79" s="3" t="n">
        <f aca="true">RAND()</f>
        <v>0.130159909527956</v>
      </c>
    </row>
    <row r="80" customFormat="false" ht="59.7" hidden="false" customHeight="false" outlineLevel="0" collapsed="false">
      <c r="A80" s="2" t="n">
        <v>12</v>
      </c>
      <c r="B80" s="2" t="s">
        <v>354</v>
      </c>
      <c r="C80" s="2" t="s">
        <v>353</v>
      </c>
      <c r="D80" s="3" t="n">
        <f aca="true">RAND()</f>
        <v>0.492927490108169</v>
      </c>
    </row>
    <row r="81" customFormat="false" ht="108.2" hidden="false" customHeight="false" outlineLevel="0" collapsed="false">
      <c r="A81" s="2" t="n">
        <v>30</v>
      </c>
      <c r="B81" s="2" t="s">
        <v>375</v>
      </c>
      <c r="C81" s="2" t="s">
        <v>369</v>
      </c>
      <c r="D81" s="3" t="n">
        <f aca="true">RAND()</f>
        <v>0.0769296143437135</v>
      </c>
    </row>
    <row r="82" customFormat="false" ht="137.3" hidden="false" customHeight="false" outlineLevel="0" collapsed="false">
      <c r="A82" s="2" t="n">
        <v>45</v>
      </c>
      <c r="B82" s="2" t="s">
        <v>395</v>
      </c>
      <c r="C82" s="2" t="s">
        <v>394</v>
      </c>
      <c r="D82" s="3" t="n">
        <f aca="true">RAND()</f>
        <v>0.696069445278516</v>
      </c>
    </row>
    <row r="83" customFormat="false" ht="98.5" hidden="false" customHeight="false" outlineLevel="0" collapsed="false">
      <c r="A83" s="2" t="n">
        <v>67</v>
      </c>
      <c r="B83" s="2" t="s">
        <v>423</v>
      </c>
      <c r="C83" s="2" t="s">
        <v>421</v>
      </c>
      <c r="D83" s="3" t="n">
        <f aca="true">RAND()</f>
        <v>0.527672854724452</v>
      </c>
    </row>
    <row r="84" customFormat="false" ht="49.95" hidden="false" customHeight="false" outlineLevel="0" collapsed="false">
      <c r="A84" s="2" t="n">
        <v>50</v>
      </c>
      <c r="B84" s="2" t="s">
        <v>401</v>
      </c>
      <c r="C84" s="2" t="s">
        <v>400</v>
      </c>
      <c r="D84" s="3" t="n">
        <f aca="true">RAND()</f>
        <v>0.748439001840821</v>
      </c>
    </row>
    <row r="85" customFormat="false" ht="108.2" hidden="false" customHeight="false" outlineLevel="0" collapsed="false">
      <c r="A85" s="2" t="n">
        <v>80</v>
      </c>
      <c r="B85" s="2" t="s">
        <v>438</v>
      </c>
      <c r="C85" s="2" t="s">
        <v>439</v>
      </c>
      <c r="D85" s="3" t="n">
        <f aca="true">RAND()</f>
        <v>0.0629199234696693</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1535</TotalTime>
  <Application>LibreOffice/5.4.1.2$Windows_X86_64 LibreOffice_project/ea7cb86e6eeb2bf3a5af73a8f7777ac570321527</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2019-08-04T21:41:10Z</dcterms:created>
  <dc:creator/>
  <dc:description/>
  <dc:language>en-US</dc:language>
  <cp:lastModifiedBy/>
  <dcterms:modified xsi:type="dcterms:W3CDTF">2019-10-18T23:50:42Z</dcterms:modified>
  <cp:revision>19</cp:revision>
  <dc:subject/>
  <dc:title/>
</cp:coreProperties>
</file>