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media/image6.png" ContentType="image/png"/>
  <Override PartName="/xl/sharedStrings.xml" ContentType="application/vnd.openxmlformats-officedocument.spreadsheetml.sharedStrings+xml"/>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0" sheetId="1" state="visible" r:id="rId2"/>
    <sheet name="1" sheetId="2" state="visible" r:id="rId3"/>
    <sheet name="2" sheetId="3" state="visible" r:id="rId4"/>
    <sheet name="3" sheetId="4" state="visible" r:id="rId5"/>
    <sheet name="4" sheetId="5" state="visible" r:id="rId6"/>
    <sheet name="5" sheetId="6" state="visible" r:id="rId7"/>
    <sheet name="6" sheetId="7" state="visible" r:id="rId8"/>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<sst xmlns="http://schemas.openxmlformats.org/spreadsheetml/2006/main" count="4700" uniqueCount="1641">
  <si>
    <t xml:space="preserve">This file has several tabs (also called worksheets). There are 2 tabs for each language: one that presents the questions in Biblical order and another tab that presents the same questions in random order.</t>
  </si>
  <si>
    <t xml:space="preserve">Este archivo tiene varias pestañas (también llamadas hojas de trabajo). Hay 2 pestañas para cada idioma: una que presenta las preguntas en orden bíblico y otra pestaña que presenta las mismas preguntas en orden aleatorio.</t>
  </si>
  <si>
    <t xml:space="preserve">Ce fichier comporte plusieurs onglets (également appelés feuilles de calcul). Il y a 2 onglets pour chaque langue: un qui présente les questions dans l'ordre biblique et un autre qui présente les mêmes questions dans un ordre aléatoire.</t>
  </si>
  <si>
    <t xml:space="preserve">Scripture is taken from the following translations:</t>
  </si>
  <si>
    <t xml:space="preserve">New King James Version copyright © 1982 by Thomas Nelson. Used by permission.</t>
  </si>
  <si>
    <t xml:space="preserve">Reina-Valera 95 © Sociedades Biblicas Unidas, 1995. Used by permission. </t>
  </si>
  <si>
    <t xml:space="preserve">Louis Segond (LSG) translation.</t>
  </si>
  <si>
    <t xml:space="preserve">The Westminster Leningrad Codex (WLC)</t>
  </si>
  <si>
    <t xml:space="preserve">According to Micah 1:1, The word of the Lord came to whom of Moresheth?</t>
  </si>
  <si>
    <t xml:space="preserve">...The word of the Lord that came to Micah of Moresheth...</t>
  </si>
  <si>
    <t xml:space="preserve">According to Micah 1:1, The word of the Lord came to Micah of where?</t>
  </si>
  <si>
    <t xml:space="preserve">According to Micah 1:1, The word of the Lord came to Micah of Moresheth when? 3 points</t>
  </si>
  <si>
    <t xml:space="preserve">...in the days of Jotham, Ahaz, and Hezekiah, kings of Judah,...</t>
  </si>
  <si>
    <t xml:space="preserve">According to Micah 1:1, The word of the Lord came to Micah of Moresheth in the days of whom?  3 points.</t>
  </si>
  <si>
    <t xml:space="preserve">According to Micah 1:1, Jotham, Ahaz, and Hezekiah were kings of what country?</t>
  </si>
  <si>
    <t xml:space="preserve">According to Micah 1:1, The word of the Lord came to Micah concerning what two places?</t>
  </si>
  <si>
    <t xml:space="preserve">...which he saw concerning Samaria and Jerusalem....</t>
  </si>
  <si>
    <t xml:space="preserve">According to Micah 1:2, Hear, all you whom?</t>
  </si>
  <si>
    <t xml:space="preserve">...Hear, all you peoples!...</t>
  </si>
  <si>
    <t xml:space="preserve">According to Micah 1:2, Listen, whom?  2 pts.</t>
  </si>
  <si>
    <t xml:space="preserve">...Listen, O earth, and all that is in it!...</t>
  </si>
  <si>
    <t xml:space="preserve">According to Micah 1:2, Let the Lord God be a what against you?</t>
  </si>
  <si>
    <t xml:space="preserve">...Let the Lord God be a witness against you,...</t>
  </si>
  <si>
    <t xml:space="preserve">According to Micah 1:2, Let the Lord God be a witness against you, the Lord from where?</t>
  </si>
  <si>
    <t xml:space="preserve">...The Lord from His holy temple....</t>
  </si>
  <si>
    <t xml:space="preserve">According to Micah 1:3, The Lord is coming out of where?</t>
  </si>
  <si>
    <t xml:space="preserve">...For behold, the Lord is coming out of His place;...</t>
  </si>
  <si>
    <t xml:space="preserve">According to Micah 1:3, The Lord is coming out of His place, He will do what, and tread on the high places?</t>
  </si>
  <si>
    <t xml:space="preserve">...He will come down And tread on the high places of the earth....</t>
  </si>
  <si>
    <t xml:space="preserve">According to Micah 1:3, He will come down, and do what on the high places of the earth?</t>
  </si>
  <si>
    <t xml:space="preserve">According to Micah 1:3, He will come down, and tread on what?</t>
  </si>
  <si>
    <t xml:space="preserve">According to Micah 1:4, The mountains will do what under Him?</t>
  </si>
  <si>
    <t xml:space="preserve">...The mountains will melt under Him,...</t>
  </si>
  <si>
    <t xml:space="preserve">According to Micah 1:4, What will melt under Him?</t>
  </si>
  <si>
    <t xml:space="preserve">According to Micah 1:4, What will melt like wax before the fire?</t>
  </si>
  <si>
    <t xml:space="preserve">According to Micah 1:4, What will split?</t>
  </si>
  <si>
    <t xml:space="preserve">...And the valleys will split Like wax before the fire,...</t>
  </si>
  <si>
    <t xml:space="preserve">According to Micah 1:4, The valley will do what (under Him)?</t>
  </si>
  <si>
    <t xml:space="preserve">According to Micah 1:4, What will split like waters poured down a steep place?</t>
  </si>
  <si>
    <t xml:space="preserve">According to Micah 1:4, How will the mountains melt under Him?</t>
  </si>
  <si>
    <t xml:space="preserve">...Like waters poured down a steep place....</t>
  </si>
  <si>
    <t xml:space="preserve">According to Micah 1:4, How will the valleys split?</t>
  </si>
  <si>
    <t xml:space="preserve">According to Micah 1:5, All this is for what?  2 pts.</t>
  </si>
  <si>
    <t xml:space="preserve">...All this is for the transgression of Jacob...</t>
  </si>
  <si>
    <t xml:space="preserve">According to Micah 1:5, All this is for the what of Jacob?</t>
  </si>
  <si>
    <t xml:space="preserve">According to Micah 1:5, All this is for the trangression of whom?</t>
  </si>
  <si>
    <t xml:space="preserve">...And for the sins of the house of Israel....</t>
  </si>
  <si>
    <t xml:space="preserve">According to Micah 1:5, All this is for … the sins of whom?</t>
  </si>
  <si>
    <t xml:space="preserve">According to Micah 1:5, All this is for … the what of the house of Israel?</t>
  </si>
  <si>
    <t xml:space="preserve">According to Micah 1:5, What is the trangression of Jacob?</t>
  </si>
  <si>
    <t xml:space="preserve">...What is the transgression of Jacob? Is it not Samaria?...</t>
  </si>
  <si>
    <t xml:space="preserve">According to Micah 1:5, Samaria is the transgression of what?</t>
  </si>
  <si>
    <t xml:space="preserve">According to Micah 1:5, What are the high places of Judah?</t>
  </si>
  <si>
    <t xml:space="preserve">...And what are the high places of Judah? Are they not Jerusalem?...</t>
  </si>
  <si>
    <t xml:space="preserve">According to Micah 1:5, Jerusalem is the high places of what?</t>
  </si>
  <si>
    <t xml:space="preserve">According to Micah 1:6, Therefore I will make what a heap of ruins in the field?</t>
  </si>
  <si>
    <t xml:space="preserve">...“Therefore I will make Samaria a heap of ruins in the field,...</t>
  </si>
  <si>
    <t xml:space="preserve">According to Micah 1:6, Therefore I will make Samaria a what?</t>
  </si>
  <si>
    <t xml:space="preserve">According to Micah 1:6, Therefore I will make Samaria … places for what?</t>
  </si>
  <si>
    <t xml:space="preserve">...Places for planting a vineyard;...</t>
  </si>
  <si>
    <t xml:space="preserve">According to Micah 1:6, I will pour what down into the valley?</t>
  </si>
  <si>
    <t xml:space="preserve">...I will pour down her stones into the valley,...</t>
  </si>
  <si>
    <t xml:space="preserve">According to Micah 1:6, I will pour her stones where?</t>
  </si>
  <si>
    <t xml:space="preserve">According to Micah 1:6, I will do what with her stones?</t>
  </si>
  <si>
    <t xml:space="preserve">According to Micah 1:6, I will uncover what?</t>
  </si>
  <si>
    <t xml:space="preserve">...And I will uncover her foundations....</t>
  </si>
  <si>
    <t xml:space="preserve">According to Micah 1:6, I will do what with her foundations?</t>
  </si>
  <si>
    <t xml:space="preserve">According to Micah 1:7, All her what shall be beaten to pieces?</t>
  </si>
  <si>
    <t xml:space="preserve">...All her carved images shall be beaten to pieces,...</t>
  </si>
  <si>
    <t xml:space="preserve">According to Micah 1:7, All her carved images shall be what?</t>
  </si>
  <si>
    <t xml:space="preserve">According to Micah 1:7, All her pay as a what shall be burned with fire?</t>
  </si>
  <si>
    <t xml:space="preserve">...And all her pay as a harlot shall be burned with the fire;...</t>
  </si>
  <si>
    <t xml:space="preserve">According to Micah 1:7, All her pay as a harlot shall be what?</t>
  </si>
  <si>
    <t xml:space="preserve">According to Micah 1:7, All her idols I will do what to them?</t>
  </si>
  <si>
    <t xml:space="preserve">...All her idols I will lay desolate,...</t>
  </si>
  <si>
    <t xml:space="preserve">According to Micah 1:7, What will lay desolate?</t>
  </si>
  <si>
    <t xml:space="preserve">According to Micah 1:7, For she gathered it from what?</t>
  </si>
  <si>
    <t xml:space="preserve">...For she gathered it from the pay of a harlot,...</t>
  </si>
  <si>
    <t xml:space="preserve">According to Micah 1:7, They shall return to what?</t>
  </si>
  <si>
    <t xml:space="preserve">...And they shall return to the pay of a harlot.”...</t>
  </si>
  <si>
    <t xml:space="preserve">According to Micah 1:8, What two sounds will Micah make? (2 points)</t>
  </si>
  <si>
    <t xml:space="preserve">...Therefore I will wail and howl,...</t>
  </si>
  <si>
    <t xml:space="preserve">According to Micah 1:8, In what two ways will Micah be unclothed? (2 points)</t>
  </si>
  <si>
    <t xml:space="preserve">...I will go stripped and naked;...</t>
  </si>
  <si>
    <t xml:space="preserve">According to Micah 1:8, I will make a what like the jackals?</t>
  </si>
  <si>
    <t xml:space="preserve">...I will make a wailing like the jackals...</t>
  </si>
  <si>
    <t xml:space="preserve">According to Micah 1:8, I will make a wailing like the what?</t>
  </si>
  <si>
    <t xml:space="preserve">According to Micah 1:8, I will make … a what like the ostriches?</t>
  </si>
  <si>
    <t xml:space="preserve">...And a mourning like the ostriches,...</t>
  </si>
  <si>
    <t xml:space="preserve">According to Micah 1:8, I will make … a mourning like what?</t>
  </si>
  <si>
    <t xml:space="preserve">According to Micah 1:8, Therefore I will _____ and _____, I will go _____ and _____.</t>
  </si>
  <si>
    <t xml:space="preserve">According to Micah 1:9, For her what are incurable?</t>
  </si>
  <si>
    <t xml:space="preserve">...For her wounds are incurable....</t>
  </si>
  <si>
    <t xml:space="preserve">According to Micah 1:9, For her wounds are what?</t>
  </si>
  <si>
    <t xml:space="preserve">According to Micah 1:9, For it has come to where, It has come to the gate of My people?</t>
  </si>
  <si>
    <t xml:space="preserve">...For it has come to Judah;...</t>
  </si>
  <si>
    <t xml:space="preserve">According to Micah 1:9, It has come to Judah, It has come to where, to Jerusalem?</t>
  </si>
  <si>
    <t xml:space="preserve">...It has come to the gate of My people—...</t>
  </si>
  <si>
    <t xml:space="preserve">According to Micah 1:9, It has come to the gate of My people, to what city?</t>
  </si>
  <si>
    <t xml:space="preserve">...To Jerusalem....</t>
  </si>
  <si>
    <t xml:space="preserve">According to Micah 1:10, Tell it not where?</t>
  </si>
  <si>
    <t xml:space="preserve">...Tell it not in Gath,...</t>
  </si>
  <si>
    <t xml:space="preserve">According to Micah 1:10, Do what in Gath?</t>
  </si>
  <si>
    <t xml:space="preserve">According to Micah 1:10, Weep how?</t>
  </si>
  <si>
    <t xml:space="preserve">...Weep not at all;...</t>
  </si>
  <si>
    <t xml:space="preserve">According to Micah 1:10, Do what not at all?</t>
  </si>
  <si>
    <t xml:space="preserve">According to Micah 1:10, In what place roll yourself in the dust?</t>
  </si>
  <si>
    <t xml:space="preserve">...In Beth Aphrah Roll yourself in the dust....</t>
  </si>
  <si>
    <t xml:space="preserve">According to Micah 1:10, Do what in Beth Aphrah?</t>
  </si>
  <si>
    <t xml:space="preserve">According to Micah 1:11, Pass by how, you inhabitant of Shaphir?</t>
  </si>
  <si>
    <t xml:space="preserve">...Pass by in naked shame, you inhabitant of Shaphir;...</t>
  </si>
  <si>
    <t xml:space="preserve">According to Micah 1:11, Pass by in naked shame, whom?</t>
  </si>
  <si>
    <t xml:space="preserve">According to Micah 1:11, Pass by in naked shame, you inhabitant of where?</t>
  </si>
  <si>
    <t xml:space="preserve">According to Micah 1:11, Do what in naked shame, you inhabitant of Shaphir?</t>
  </si>
  <si>
    <t xml:space="preserve">According to Micah 1:11, The inhabitant of where does not go out?</t>
  </si>
  <si>
    <t xml:space="preserve">...The inhabitant of Zaanan does not go out....</t>
  </si>
  <si>
    <t xml:space="preserve">According to Micah 1:11, The inhabitant of Zaanan does not do what?</t>
  </si>
  <si>
    <t xml:space="preserve">According to Micah 1:11, What place mourns?</t>
  </si>
  <si>
    <t xml:space="preserve">...Beth Ezel mourns;...</t>
  </si>
  <si>
    <t xml:space="preserve">According to Micah 1:11, Beth Ezel does what?</t>
  </si>
  <si>
    <t xml:space="preserve">According to Micah 1:11, What place has it's place to stand taken away from it?</t>
  </si>
  <si>
    <t xml:space="preserve">According to Micah 1:11, Beth Ezel mourns; its place to do what is taken away from you?</t>
  </si>
  <si>
    <t xml:space="preserve">...Its place to stand is taken away from you....</t>
  </si>
  <si>
    <t xml:space="preserve">According to Micah 1:11, Beth Ezel mourns; its place to stand is what?</t>
  </si>
  <si>
    <t xml:space="preserve">According to Micah 1:12, For the inhabitant of where pined for good?</t>
  </si>
  <si>
    <t xml:space="preserve">...For the inhabitant of Maroth pined for good,...</t>
  </si>
  <si>
    <t xml:space="preserve">According to Micah 1:12, For the inhabitant of Maroth did what?</t>
  </si>
  <si>
    <t xml:space="preserve">According to Micah 1:12, The inhabitant of Maroth pined for ood, but what came down from the Lord?</t>
  </si>
  <si>
    <t xml:space="preserve">...But disaster came down from the Lord To the gate of Jerusalem....</t>
  </si>
  <si>
    <t xml:space="preserve">According to Micah 1:12, Disaster came down from the Lord, to the what?</t>
  </si>
  <si>
    <t xml:space="preserve">According to Micah 1:13, O inhabitant of where, harness the chariot to the swift steeds?</t>
  </si>
  <si>
    <t xml:space="preserve">...O inhabitant of Lachish,...</t>
  </si>
  <si>
    <t xml:space="preserve">According to Micah 1:13, O inhabitant of Lachish, harness what to the swift steeds?</t>
  </si>
  <si>
    <t xml:space="preserve">...Harness the chariot to the swift steeds...</t>
  </si>
  <si>
    <t xml:space="preserve">According to Micah 1:13, Harness the chariot to what?</t>
  </si>
  <si>
    <t xml:space="preserve">According to Micah 1:13, She (Lachish) was the beginning of what to the daughter of Zion?</t>
  </si>
  <si>
    <t xml:space="preserve">...(She was the beginning of sin to the daughter of Zion),...</t>
  </si>
  <si>
    <t xml:space="preserve">According to Micah 1:13, She (Lachish) was the beginning of sin to whom?</t>
  </si>
  <si>
    <t xml:space="preserve">According to Micah 1:13, What was found in you (the daughter the Zion)?</t>
  </si>
  <si>
    <t xml:space="preserve">...For the transgressions of Israel were found in you....</t>
  </si>
  <si>
    <t xml:space="preserve">According to Micah 1:13, The transgressions of Israel were found in what?</t>
  </si>
  <si>
    <t xml:space="preserve">According to Micah 1:13, The transgressions of what were found in you?</t>
  </si>
  <si>
    <t xml:space="preserve">According to Micah 1:14, You shall give present to whom?</t>
  </si>
  <si>
    <t xml:space="preserve">...Therefore you shall give presents to Moresheth Gath;...</t>
  </si>
  <si>
    <t xml:space="preserve">According to Micah 1:14, You shall give what to Moresheth Gath?</t>
  </si>
  <si>
    <t xml:space="preserve">According to Micah 1:14, What shall be a lie to the kings of Israel?</t>
  </si>
  <si>
    <t xml:space="preserve">...The houses of Achzib shall be a lie to the kings of Israel....</t>
  </si>
  <si>
    <t xml:space="preserve">According to Micah 1:14, The houses of Achzib shall be a what to the kings of Israel?</t>
  </si>
  <si>
    <t xml:space="preserve">According to Micah 1:14, The houses of Achzib shall be a lie to whom?</t>
  </si>
  <si>
    <t xml:space="preserve">According to Micah 1:15, I will yet bring an what to you, O inhabitant of Mareshah?</t>
  </si>
  <si>
    <t xml:space="preserve">...I will yet bring an heir to you, O inhabitant of Mareshah;...</t>
  </si>
  <si>
    <t xml:space="preserve">According to Micah 1:15, I will yet bring an heir to you, whom?</t>
  </si>
  <si>
    <t xml:space="preserve">According to Micah 1:15, What shall come to Adullam?</t>
  </si>
  <si>
    <t xml:space="preserve">...The glory of Israel shall come to Adullam....</t>
  </si>
  <si>
    <t xml:space="preserve">According to Micah 1:15, The glory of Israel shall come to where?</t>
  </si>
  <si>
    <t xml:space="preserve">According to Micah 1:16, Make yourself what and cut off your hair?</t>
  </si>
  <si>
    <t xml:space="preserve">...Make yourself bald and cut off your hair,...</t>
  </si>
  <si>
    <t xml:space="preserve">According to Micah 1:16, Make yourself bald and do what?</t>
  </si>
  <si>
    <t xml:space="preserve">According to Micah 1:16, Make yourself bald … because of what?</t>
  </si>
  <si>
    <t xml:space="preserve">...Because of your precious children;...</t>
  </si>
  <si>
    <t xml:space="preserve">According to Micah 1:16, Cut off your hair because of what?</t>
  </si>
  <si>
    <t xml:space="preserve">According to Micah 1:16, Enlarge your what like an eagle?</t>
  </si>
  <si>
    <t xml:space="preserve">...Enlarge your baldness like an eagle,...</t>
  </si>
  <si>
    <t xml:space="preserve">According to Micah 1:16, Enlarge your baldness like what?</t>
  </si>
  <si>
    <t xml:space="preserve">According to Micah 1:16, Enlarge your baldness … for they (your children) shall go from you where?</t>
  </si>
  <si>
    <t xml:space="preserve">...For they shall go from you into captivity....</t>
  </si>
  <si>
    <t xml:space="preserve">According to Micah 1:16, Enlarge your baldness … for whom shall go into captivity?</t>
  </si>
  <si>
    <t xml:space="preserve">According to Micah 2:1, Woe to those who do what and work out evil on their beds?</t>
  </si>
  <si>
    <t xml:space="preserve">...Woe to those who devise iniquity,...</t>
  </si>
  <si>
    <t xml:space="preserve">According to Micah 2:1, Woe to those who devise iniquity and do what on their beds?</t>
  </si>
  <si>
    <t xml:space="preserve">...And work out evil on their beds!...</t>
  </si>
  <si>
    <t xml:space="preserve">According to Micah 2:1, Woe to those who … work out evil where?</t>
  </si>
  <si>
    <t xml:space="preserve">According to Micah 2:1, At morning light they do what?</t>
  </si>
  <si>
    <t xml:space="preserve">...At morning light they practice it,...</t>
  </si>
  <si>
    <t xml:space="preserve">According to Micah 2:1, When do they practice it (evil)?</t>
  </si>
  <si>
    <t xml:space="preserve">According to Micah 2:1, At morning light they practice it, because it is what?</t>
  </si>
  <si>
    <t xml:space="preserve">...Because it is in the power of their hand....</t>
  </si>
  <si>
    <t xml:space="preserve">According to Micah 2:1, What is in the power of their hand?</t>
  </si>
  <si>
    <t xml:space="preserve">According to Micah 2:2, They covet what and take them by violence?</t>
  </si>
  <si>
    <t xml:space="preserve">...They covet fields and take them by violence,...</t>
  </si>
  <si>
    <t xml:space="preserve">According to Micah 2:2, They do what to fields and take them by violence?</t>
  </si>
  <si>
    <t xml:space="preserve">According to Micah 2:2, They covet fields and take them how?</t>
  </si>
  <si>
    <t xml:space="preserve">According to Micah 2:2, They covet fields … also what, and seize them?</t>
  </si>
  <si>
    <t xml:space="preserve">...Also houses, and seize them....</t>
  </si>
  <si>
    <t xml:space="preserve">According to Micah 2:2, They covet fields … also houses, and do what to them?</t>
  </si>
  <si>
    <t xml:space="preserve">According to Micah 2:2, So they oppress what? 4 pts.</t>
  </si>
  <si>
    <t xml:space="preserve">...So they oppress a man and his house,...</t>
  </si>
  <si>
    <t xml:space="preserve">According to Micah 2:2, They do what to a man and his house, a man and his inheritance?</t>
  </si>
  <si>
    <t xml:space="preserve">...A man and his inheritance....</t>
  </si>
  <si>
    <t xml:space="preserve">According to Micah 2:3, Behold, against this family I am devising what?</t>
  </si>
  <si>
    <t xml:space="preserve">...Therefore thus says the Lord: “Behold, against this family I am devising disaster,...</t>
  </si>
  <si>
    <t xml:space="preserve">According to Micah 2:3, Behold, against whom am I devising disaster?</t>
  </si>
  <si>
    <t xml:space="preserve">According to Micah 2:3, … I am devising disaster, from which you cannot do what?</t>
  </si>
  <si>
    <t xml:space="preserve">...From which you cannot remove your necks;...</t>
  </si>
  <si>
    <t xml:space="preserve">According to Micah 2:3, From can you not remove your necks?</t>
  </si>
  <si>
    <t xml:space="preserve">According to Micah 2:3, Nor shall you walk how, for it is an evil time?</t>
  </si>
  <si>
    <t xml:space="preserve">...Nor shall you walk haughtily,...</t>
  </si>
  <si>
    <t xml:space="preserve">According to Micah 2:3, Nor shall you do what haughtily, for it is an evil time?</t>
  </si>
  <si>
    <t xml:space="preserve">According to Micah 2:3, Nor shall you walk haughtily, for it is what?</t>
  </si>
  <si>
    <t xml:space="preserve">...For this is an evil time....</t>
  </si>
  <si>
    <t xml:space="preserve">According to Micah 2:4, In that day one shall take up what against you?</t>
  </si>
  <si>
    <t xml:space="preserve">...In that day one shall take up a proverb against you,...</t>
  </si>
  <si>
    <t xml:space="preserve">According to Micah 2:4, When shall one take up a proverb against you?</t>
  </si>
  <si>
    <t xml:space="preserve">According to Micah 2:4, In that day, who shall take up a proverb against you?</t>
  </si>
  <si>
    <t xml:space="preserve">According to Micah 2:4, In that day one shall … lament with a what?</t>
  </si>
  <si>
    <t xml:space="preserve">...And lament with a bitter lamentation, saying:...</t>
  </si>
  <si>
    <t xml:space="preserve">According to Micah 2:4, In that day one shall … do what with a bitter lamentation?</t>
  </si>
  <si>
    <t xml:space="preserve">According to Micah 2:4, We are utterly what?</t>
  </si>
  <si>
    <t xml:space="preserve">...‘We are utterly destroyed!...</t>
  </si>
  <si>
    <t xml:space="preserve">According to Micah 2:4, We are utterly destroyed!  He has changed the what?</t>
  </si>
  <si>
    <t xml:space="preserve">...He has changed the heritage of my people;...</t>
  </si>
  <si>
    <t xml:space="preserve">According to Micah 2:4, He has done what to the heritage of my people?</t>
  </si>
  <si>
    <t xml:space="preserve">According to Micah 2:4, He has changed the heritage of whom?</t>
  </si>
  <si>
    <t xml:space="preserve">According to Micah 2:4, How He has done what from me!?</t>
  </si>
  <si>
    <t xml:space="preserve">...How He has removed it from me!...</t>
  </si>
  <si>
    <t xml:space="preserve">According to Micah 2:4, To a what He has divided our fields?</t>
  </si>
  <si>
    <t xml:space="preserve">...To a turncoat He has divided our fields.’ ”...</t>
  </si>
  <si>
    <t xml:space="preserve">According to Micah 2:4, To a turncoat He has done what?</t>
  </si>
  <si>
    <t xml:space="preserve">According to Micah 2:5, You will have no one to determine what?</t>
  </si>
  <si>
    <t xml:space="preserve">...Therefore you will have no one to determine boundaries by lot...</t>
  </si>
  <si>
    <t xml:space="preserve">According to Micah 2:5, In the assembly of the Lord you will have whom to determine boundaries by lot?</t>
  </si>
  <si>
    <t xml:space="preserve">According to Micah 2:5, You will have no one to determine boundaries by lot where?</t>
  </si>
  <si>
    <t xml:space="preserve">...In the assembly of the Lord....</t>
  </si>
  <si>
    <t xml:space="preserve">According to Micah 2:6, "Do not do what, you say to those who prophesy?</t>
  </si>
  <si>
    <t xml:space="preserve">...“Do not prattle,” you say to those who prophesy....</t>
  </si>
  <si>
    <t xml:space="preserve">According to Micah 2:6, "Do not prattle," you say to those who do what?</t>
  </si>
  <si>
    <t xml:space="preserve">According to Micah 2:6, So they shall not do what to you?</t>
  </si>
  <si>
    <t xml:space="preserve">...So they shall not prophesy to you;...</t>
  </si>
  <si>
    <t xml:space="preserve">According to Micah 2:6, They shall not return what for what?</t>
  </si>
  <si>
    <t xml:space="preserve">...They shall not return insult for insult....</t>
  </si>
  <si>
    <t xml:space="preserve">According to Micah 2:7, You who are named what, "Is the Spirit of the Lord restricted?"?</t>
  </si>
  <si>
    <t xml:space="preserve">...You who are named the house of Jacob:...</t>
  </si>
  <si>
    <t xml:space="preserve">According to Micah 2:7, You who are named the house of Jacob, "Is the what restricted?"?</t>
  </si>
  <si>
    <t xml:space="preserve">...“Is the Spirit of the Lord restricted?...</t>
  </si>
  <si>
    <t xml:space="preserve">According to Micah 2:7, Is the Spirit of the Lord what?</t>
  </si>
  <si>
    <t xml:space="preserve">According to Micah 2:7, Whose are these doings?</t>
  </si>
  <si>
    <t xml:space="preserve">...Are these His doings?...</t>
  </si>
  <si>
    <t xml:space="preserve">According to Micah 2:7, Are these His doings?  Do not My what do good?</t>
  </si>
  <si>
    <t xml:space="preserve">...Do not My words do good To him who walks uprightly?...</t>
  </si>
  <si>
    <t xml:space="preserve">According to Micah 2:7, Do not My words do what to him who walks uprightly?</t>
  </si>
  <si>
    <t xml:space="preserve">According to Micah 2:7, Do not My words do good to him who does what?</t>
  </si>
  <si>
    <t xml:space="preserve">According to Micah 2:7, What does good to him who walks uprightly?</t>
  </si>
  <si>
    <t xml:space="preserve">According to Micah 2:8, Lately whom have risen up as an enemy?</t>
  </si>
  <si>
    <t xml:space="preserve">...“Lately My people have risen up as an enemy—...</t>
  </si>
  <si>
    <t xml:space="preserve">According to Micah 2:8, Lately My people have done what as an enemy?</t>
  </si>
  <si>
    <t xml:space="preserve">According to Micah 2:8, Lately My people have risen up as an what?</t>
  </si>
  <si>
    <t xml:space="preserve">According to Micah 2:8, You pull off the what with the garment?</t>
  </si>
  <si>
    <t xml:space="preserve">...You pull off the robe with the garment From those who trust you,...</t>
  </si>
  <si>
    <t xml:space="preserve">According to Micah 2:8, You pull off the robe with what?</t>
  </si>
  <si>
    <t xml:space="preserve">According to Micah 2:8, You pull off the robe with the garment from those who do what as they pass by?</t>
  </si>
  <si>
    <t xml:space="preserve">According to Micah 2:8, What do you do to those who trust you as they pass by?</t>
  </si>
  <si>
    <t xml:space="preserve">According to Micah 2:8, You pull off the robe with the garment from those who trust you as they do what?</t>
  </si>
  <si>
    <t xml:space="preserve">...as they pass by, Like men returned from war....</t>
  </si>
  <si>
    <t xml:space="preserve">According to Micah 2:8, You pull off the robe with the garment … like men returned from what?</t>
  </si>
  <si>
    <t xml:space="preserve">According to Micah 2:8, You pull off the robe with the garment … like whom returned from war?</t>
  </si>
  <si>
    <t xml:space="preserve">According to Micah 2:9, The women of My people you do what to?</t>
  </si>
  <si>
    <t xml:space="preserve">...The women of My people you cast out From their pleasant houses;...</t>
  </si>
  <si>
    <t xml:space="preserve">According to Micah 2:9, Whom do you cast out from their pleasant houses?</t>
  </si>
  <si>
    <t xml:space="preserve">According to Micah 2:9, The women of My people you cast out of what?</t>
  </si>
  <si>
    <t xml:space="preserve">According to Micah 2:9, The women of My people you cast out, from their pleasant houses, and what else?</t>
  </si>
  <si>
    <t xml:space="preserve">...From their children You have taken away My glory forever....</t>
  </si>
  <si>
    <t xml:space="preserve">According to Micah 2:9, You have taken away what forever?</t>
  </si>
  <si>
    <t xml:space="preserve">According to Micah 2:9, You have taken My glory away for how long?</t>
  </si>
  <si>
    <t xml:space="preserve">According to Micah 2:10, _____ and _____, For this is not your _____.</t>
  </si>
  <si>
    <t xml:space="preserve">...“Arise and depart, For this is not your rest;...</t>
  </si>
  <si>
    <t xml:space="preserve">According to Micah 2:10, This is not your rest, because it is what, it shall destroy?</t>
  </si>
  <si>
    <t xml:space="preserve">...Because it is defiled, it shall destroy,...</t>
  </si>
  <si>
    <t xml:space="preserve">According to Micah 2:10, This is not your rest, because it is defiled, it shall do what?</t>
  </si>
  <si>
    <t xml:space="preserve">According to Micah 2:10, This is not your rest, because it is defiled, it shall destroy how?</t>
  </si>
  <si>
    <t xml:space="preserve">...Yes, with utter destruction....</t>
  </si>
  <si>
    <t xml:space="preserve">According to Micah 2:11, If a man should walk in a what, and speak a lie… ?</t>
  </si>
  <si>
    <t xml:space="preserve">...If a man should walk in a false spirit And speak a lie, saying,...</t>
  </si>
  <si>
    <t xml:space="preserve">According to Micah 2:11, If a man should do what in a false spirit, and speak a lie…?</t>
  </si>
  <si>
    <t xml:space="preserve">According to Micah 2:11, If a man should walk in a false spirit, and speak what?</t>
  </si>
  <si>
    <t xml:space="preserve">According to Micah 2:11, If a man should … speak a lie, saying, 'I will prophesy to you of … what?  2 pts.</t>
  </si>
  <si>
    <t xml:space="preserve">...‘I will prophesy to you of wine and drink,’...</t>
  </si>
  <si>
    <t xml:space="preserve">According to Micah 2:11, I will do what to you of wine and drink?</t>
  </si>
  <si>
    <t xml:space="preserve">According to Micah 2:11, Who would be the prattler of this people?</t>
  </si>
  <si>
    <t xml:space="preserve">...Even he would be the prattler of this people....</t>
  </si>
  <si>
    <t xml:space="preserve">According to Micah 2:11, I will prophesy to you of wine and drink, even he would be the what?</t>
  </si>
  <si>
    <t xml:space="preserve">According to Micah 2:12, I will surely do what to all of you, O Jacob?</t>
  </si>
  <si>
    <t xml:space="preserve">...“I will surely assemble all of you, O Jacob,...</t>
  </si>
  <si>
    <t xml:space="preserve">According to Micah 2:12, I will surely assemble whom?</t>
  </si>
  <si>
    <t xml:space="preserve">According to Micah 2:12, I will surely gather what?</t>
  </si>
  <si>
    <t xml:space="preserve">...I will surely gather the remnant of Israel;...</t>
  </si>
  <si>
    <t xml:space="preserve">According to Micah 2:12, I will do what like sheep of the fold, like a flock in the midst of their pasture?</t>
  </si>
  <si>
    <t xml:space="preserve">...I will put them together like sheep of the fold,...</t>
  </si>
  <si>
    <t xml:space="preserve">According to Micah 2:12, I will put them together like sheep of the fold and what?  2 pts.</t>
  </si>
  <si>
    <t xml:space="preserve">...Like a flock in the midst of their pasture;...</t>
  </si>
  <si>
    <t xml:space="preserve">According to Micah 2:12, They shall make what because of so many people?</t>
  </si>
  <si>
    <t xml:space="preserve">...They shall make a loud noise because of so many people....</t>
  </si>
  <si>
    <t xml:space="preserve">According to Micah 2:12, They shall make a loud noise because of what?</t>
  </si>
  <si>
    <t xml:space="preserve">According to Micah 2:12, I will put them together like what?  2 pts.</t>
  </si>
  <si>
    <t xml:space="preserve">According to Micah 2:13, The one who breaks open will come where?</t>
  </si>
  <si>
    <t xml:space="preserve">...The one who breaks open will come up before them;...</t>
  </si>
  <si>
    <t xml:space="preserve">According to Micah 2:13, Who will come up before them?</t>
  </si>
  <si>
    <t xml:space="preserve">According to Micah 2:13, They will do what, pass through the gate, and go out by it?</t>
  </si>
  <si>
    <t xml:space="preserve">...They will break out,...</t>
  </si>
  <si>
    <t xml:space="preserve">According to Micah 2:13, They will break out, do what, and go out by it?</t>
  </si>
  <si>
    <t xml:space="preserve">...Pass through the gate,...</t>
  </si>
  <si>
    <t xml:space="preserve">According to Micah 2:13, They will break out, pass through the gate, and do what?</t>
  </si>
  <si>
    <t xml:space="preserve">...And go out by it;...</t>
  </si>
  <si>
    <t xml:space="preserve">According to Micah 2:13, Who will pass before them, with the Lord at their head?</t>
  </si>
  <si>
    <t xml:space="preserve">...Their king will pass before them,...</t>
  </si>
  <si>
    <t xml:space="preserve">According to Micah 2:13, Their king will do what before them?</t>
  </si>
  <si>
    <t xml:space="preserve">According to Micah 2:13, Their king will pass before them, with whom at their head?</t>
  </si>
  <si>
    <t xml:space="preserve">...With the Lord at their head.”...</t>
  </si>
  <si>
    <t xml:space="preserve">According to Micah 3:1, Hear now, … and you whom of the house of Israel?</t>
  </si>
  <si>
    <t xml:space="preserve">...And I said: “Hear now, O heads of Jacob,...</t>
  </si>
  <si>
    <t xml:space="preserve">According to Micah 3:1, Hear now, O heads of Jacob, and-- whom?</t>
  </si>
  <si>
    <t xml:space="preserve">...And you rulers of the house of Israel:...</t>
  </si>
  <si>
    <t xml:space="preserve">According to Micah 3:1, Is it not for you to know what?</t>
  </si>
  <si>
    <t xml:space="preserve">...Is it not for you to know justice?...</t>
  </si>
  <si>
    <t xml:space="preserve">According to Micah 3:1, For whom is it to know justice?  2 pts.</t>
  </si>
  <si>
    <t xml:space="preserve">According to Micah 3:2, (Hear now…) You who hate _____ and love ____;</t>
  </si>
  <si>
    <t xml:space="preserve">...You who hate good and love evil;...</t>
  </si>
  <si>
    <t xml:space="preserve">According to Micah 3:2, (Hear now…) You who  _____ good and ____ evil;</t>
  </si>
  <si>
    <t xml:space="preserve">According to Micah 3:2, (Hear now..You..) who strip what from my people?</t>
  </si>
  <si>
    <t xml:space="preserve">...Who strip the skin from My people,...</t>
  </si>
  <si>
    <t xml:space="preserve">According to Micah 3:2, (Hear no..You...) who do what to the skin from my people?</t>
  </si>
  <si>
    <t xml:space="preserve">According to Micah 3:2, (Hear now… You...) who strip the what from their bones?</t>
  </si>
  <si>
    <t xml:space="preserve">...And the flesh from their bones;...</t>
  </si>
  <si>
    <t xml:space="preserve">According to Micah 3:3, Who also eat what?</t>
  </si>
  <si>
    <t xml:space="preserve">...Who also eat the flesh of My people,...</t>
  </si>
  <si>
    <t xml:space="preserve">According to Micah 3:3, Who also do what to the flesh of My people?</t>
  </si>
  <si>
    <t xml:space="preserve">According to Micah 3:3, Who also eat the flesh of My people, do what to their skin?</t>
  </si>
  <si>
    <t xml:space="preserve">...Flay their skin from them,...</t>
  </si>
  <si>
    <t xml:space="preserve">According to Micah 3:3, Who also eat the flesh of My people, do what to their bones?  2 pts.</t>
  </si>
  <si>
    <t xml:space="preserve">...Break their bones,...</t>
  </si>
  <si>
    <t xml:space="preserve">According to Micah 3:3, What do they chop in pieces?</t>
  </si>
  <si>
    <t xml:space="preserve">...And chop them in pieces...</t>
  </si>
  <si>
    <t xml:space="preserve">According to Micah 3:3, They chop them (their bones) in pieces like what for the pot?</t>
  </si>
  <si>
    <t xml:space="preserve">...Like meat for the pot,...</t>
  </si>
  <si>
    <t xml:space="preserve">According to Micah 3:3, They chop them (their bones) in pieces like what in the cauldron?</t>
  </si>
  <si>
    <t xml:space="preserve">...Like flesh in the caldron.”...</t>
  </si>
  <si>
    <t xml:space="preserve">According to Micah 3:4, Then they will do what, but He will not hear them?</t>
  </si>
  <si>
    <t xml:space="preserve">...Then they will cry to the Lord,...</t>
  </si>
  <si>
    <t xml:space="preserve">According to Micah 3:4, Then they will cry to the Lord, but He will not what?</t>
  </si>
  <si>
    <t xml:space="preserve">...But He will not hear them;...</t>
  </si>
  <si>
    <t xml:space="preserve">According to Micah 3:4, He will even do what from them at that time?</t>
  </si>
  <si>
    <t xml:space="preserve">...He will even hide His face from them at that time,...</t>
  </si>
  <si>
    <t xml:space="preserve">According to Micah 3:4, He will even hide His face from them when?</t>
  </si>
  <si>
    <t xml:space="preserve">According to Micah 3:4, Why will He not hear them, will even hide His face from them?</t>
  </si>
  <si>
    <t xml:space="preserve">...Because they have been evil in their deeds....</t>
  </si>
  <si>
    <t xml:space="preserve">According to Micah 3:4, They have been what in their deeds?</t>
  </si>
  <si>
    <t xml:space="preserve">According to Micah 3:4, They have been evil in what?</t>
  </si>
  <si>
    <t xml:space="preserve">According to Micah 3:5, Thus says the Lord concerning the ____ who make My _____ stray.</t>
  </si>
  <si>
    <t xml:space="preserve">...Thus says the Lord concerning the prophets Who make my people stray;...</t>
  </si>
  <si>
    <t xml:space="preserve">According to Micah 3:5, Thus says the Lord concerning the prophets who make My people do what?</t>
  </si>
  <si>
    <t xml:space="preserve">According to Micah 3:5, What do the prophets who make My people stray chant?</t>
  </si>
  <si>
    <t xml:space="preserve">...Who chant “Peace” While they chew with their teeth,...</t>
  </si>
  <si>
    <t xml:space="preserve">According to Micah 3:5, The prophets … who chant, "Peace" while they do what?</t>
  </si>
  <si>
    <t xml:space="preserve">According to Micah 3:5, What do the prophets do while they chew with their teeth?</t>
  </si>
  <si>
    <t xml:space="preserve">According to Micah 3:5, They prepare what against him who puts nothing in their mouths?</t>
  </si>
  <si>
    <t xml:space="preserve">...But who prepare war against him...</t>
  </si>
  <si>
    <t xml:space="preserve">According to Micah 3:5, They prepare war against him who does what?</t>
  </si>
  <si>
    <t xml:space="preserve">...Who puts nothing into their mouths:...</t>
  </si>
  <si>
    <t xml:space="preserve">According to Micah 3:5, They prepare war against him who puts nothing in where?</t>
  </si>
  <si>
    <t xml:space="preserve">According to Micah 3:6, Therefore you shall have night without what?</t>
  </si>
  <si>
    <t xml:space="preserve">...“Therefore you shall have night without vision,...</t>
  </si>
  <si>
    <t xml:space="preserve">According to Micah 3:6, You shall have what without vision?</t>
  </si>
  <si>
    <t xml:space="preserve">According to Micah 3:6, You shall have darkness without what?</t>
  </si>
  <si>
    <t xml:space="preserve">...And you shall have darkness without divination;...</t>
  </si>
  <si>
    <t xml:space="preserve">According to Micah 3:6, You shall have what without divination?</t>
  </si>
  <si>
    <t xml:space="preserve">According to Micah 3:6, The sun shall go down on what?</t>
  </si>
  <si>
    <t xml:space="preserve">...The sun shall go down on the prophets,...</t>
  </si>
  <si>
    <t xml:space="preserve">According to Micah 3:6, What shall go down on the prophets?</t>
  </si>
  <si>
    <t xml:space="preserve">According to Micah 3:6, The day shall be what for them (the prophets)?</t>
  </si>
  <si>
    <t xml:space="preserve">...And the day shall be dark for them....</t>
  </si>
  <si>
    <t xml:space="preserve">According to Micah 3:6, The day shall be dark for whom?</t>
  </si>
  <si>
    <t xml:space="preserve">According to Micah 3:7, So the whom shall be ashamed?</t>
  </si>
  <si>
    <t xml:space="preserve">...So the seers shall be ashamed,...</t>
  </si>
  <si>
    <t xml:space="preserve">According to Micah 3:7, So the seers shall be what?</t>
  </si>
  <si>
    <t xml:space="preserve">According to Micah 3:7, The diviners (shall be) what?</t>
  </si>
  <si>
    <t xml:space="preserve">...And the diviners abashed;...</t>
  </si>
  <si>
    <t xml:space="preserve">According to Micah 3:7, Who shall be abashed?</t>
  </si>
  <si>
    <t xml:space="preserve">According to Micah 3:7, Indeed, they shall all do what, for there is no answer from God?</t>
  </si>
  <si>
    <t xml:space="preserve">...Indeed they shall all cover their lips;...</t>
  </si>
  <si>
    <t xml:space="preserve">According to Micah 3:7, Why shall all cover their lips?</t>
  </si>
  <si>
    <t xml:space="preserve">...For there is no answer from God.”...</t>
  </si>
  <si>
    <t xml:space="preserve">According to Micah 3:8, Truly I am full of what by the Spirit of the Lord?  3 pts.</t>
  </si>
  <si>
    <t xml:space="preserve">...But truly I am full of power by the Spirit of the Lord,...</t>
  </si>
  <si>
    <t xml:space="preserve">According to Micah 3:8, I am full of power by whom?  Be specific.</t>
  </si>
  <si>
    <t xml:space="preserve">According to Micah 3:8, Truly I am full of power by the Spirit of the Lord, and of what?  2 pts.</t>
  </si>
  <si>
    <t xml:space="preserve">...And of justice and might,...</t>
  </si>
  <si>
    <t xml:space="preserve">According to Micah 3:8, I am full of power by the Spirit of the Lord … to declare to Jacob his what?</t>
  </si>
  <si>
    <t xml:space="preserve">...To declare to Jacob his transgression...</t>
  </si>
  <si>
    <t xml:space="preserve">According to Micah 3:8, I am full of power by the Spirit of the Lord … to declare to whom his transgression?</t>
  </si>
  <si>
    <t xml:space="preserve">According to Micah 3:8, I am full of power by the Spirit of the Lord … to declare to whom his sin?</t>
  </si>
  <si>
    <t xml:space="preserve">...And to Israel his sin....</t>
  </si>
  <si>
    <t xml:space="preserve">According to Micah 3:8, I am full of power by the Spirit of the Lord … to declare to Israel his what?</t>
  </si>
  <si>
    <t xml:space="preserve">According to Micah 3:9, Now hear this, You heads of whom?</t>
  </si>
  <si>
    <t xml:space="preserve">...Now hear this, You heads of the house of Jacob...</t>
  </si>
  <si>
    <t xml:space="preserve">According to Micah 3:9, Now hear this, … rulers of whom?</t>
  </si>
  <si>
    <t xml:space="preserve">...And rulers of the house of Israel,...</t>
  </si>
  <si>
    <t xml:space="preserve">According to Micah 3:9, Now hear this, you _____ of the house of Jacob, and _____ of the house of Israel.</t>
  </si>
  <si>
    <t xml:space="preserve">According to Micah 3:9, Now hear this, … you who abhor what?</t>
  </si>
  <si>
    <t xml:space="preserve">...Who abhor justice And pervert all equity,...</t>
  </si>
  <si>
    <t xml:space="preserve">According to Micah 3:9, Now hear this, … you who pervert what?</t>
  </si>
  <si>
    <t xml:space="preserve">According to Micah 3:9, Now hear this, … you who do what with justice?</t>
  </si>
  <si>
    <t xml:space="preserve">According to Micah 3:9, Now hear this, … you who do what to all equity?</t>
  </si>
  <si>
    <t xml:space="preserve">According to Micah 3:10, Now hear this, … you who build up Zion with what?</t>
  </si>
  <si>
    <t xml:space="preserve">...Who build up Zion with bloodshed...</t>
  </si>
  <si>
    <t xml:space="preserve">According to Micah 3:10, You build up what with bloodshed?</t>
  </si>
  <si>
    <t xml:space="preserve">According to Micah 3:10, Now hear this, … you who (build up) Jerusalem with what?</t>
  </si>
  <si>
    <t xml:space="preserve">...And Jerusalem with iniquity:...</t>
  </si>
  <si>
    <t xml:space="preserve">According to Micah 3:10, You (build up) what with iniquity?</t>
  </si>
  <si>
    <t xml:space="preserve">According to Micah 3:11, Her heads do what for a bribe?</t>
  </si>
  <si>
    <t xml:space="preserve">...Her heads judge for a bribe,...</t>
  </si>
  <si>
    <t xml:space="preserve">According to Micah 3:11, Her what judge for a bribe?</t>
  </si>
  <si>
    <t xml:space="preserve">According to Micah 3:11, Her heads judge for what?</t>
  </si>
  <si>
    <t xml:space="preserve">According to Micah 3:11, Her priests do what for pay?</t>
  </si>
  <si>
    <t xml:space="preserve">...Her priests teach for pay,...</t>
  </si>
  <si>
    <t xml:space="preserve">According to Micah 3:11, Her what teach for pay?</t>
  </si>
  <si>
    <t xml:space="preserve">According to Micah 3:11, Her priests teach for what?</t>
  </si>
  <si>
    <t xml:space="preserve">According to Micah 3:11, Her prophets do what for money?</t>
  </si>
  <si>
    <t xml:space="preserve">...And her prophets divine for money....</t>
  </si>
  <si>
    <t xml:space="preserve">According to Micah 3:11, Her what divine for money?</t>
  </si>
  <si>
    <t xml:space="preserve">According to Micah 3:11, Her prophets divine for what?</t>
  </si>
  <si>
    <t xml:space="preserve">According to Micah 3:11, Yet they do what on the Lord?</t>
  </si>
  <si>
    <t xml:space="preserve">...Yet they lean on the Lord, and say, “Is not the Lord among us?...</t>
  </si>
  <si>
    <t xml:space="preserve">According to Micah 3:11,  Yet they lean on the Lord and say, "Is not the Lord what"?</t>
  </si>
  <si>
    <t xml:space="preserve">According to Micah 3:11, No what can come upon us?</t>
  </si>
  <si>
    <t xml:space="preserve">...No harm can come upon us.”...</t>
  </si>
  <si>
    <t xml:space="preserve">According to Micah 3:11, No harm can do what?</t>
  </si>
  <si>
    <t xml:space="preserve">According to Micah 3:12, Why shall Zion be plowed like a field?</t>
  </si>
  <si>
    <t xml:space="preserve">...Therefore because of you Zion shall be plowed like a field,...</t>
  </si>
  <si>
    <t xml:space="preserve">According to Micah 3:12, Because of you, Zion shall be what?</t>
  </si>
  <si>
    <t xml:space="preserve">According to Micah 3:12, Because of you, what shall be plowed like a field?</t>
  </si>
  <si>
    <t xml:space="preserve">According to Micah 3:12, Jerusalem shall become what?</t>
  </si>
  <si>
    <t xml:space="preserve">...Jerusalem shall become heaps of ruins,...</t>
  </si>
  <si>
    <t xml:space="preserve">According to Micah 3:12, What shall become heaps of ruins?</t>
  </si>
  <si>
    <t xml:space="preserve">According to Micah 3:12, The mountains of the temple (shall become) like what?</t>
  </si>
  <si>
    <t xml:space="preserve">...And the mountain of the temple Like the bare hills of the forest....</t>
  </si>
  <si>
    <t xml:space="preserve">According to Micah 3:12, What shall become like the hills of the forest?</t>
  </si>
  <si>
    <t xml:space="preserve">According to Micah 4:1, Now it shall come to pass when that the mountain of the Lord's house shall be established?</t>
  </si>
  <si>
    <t xml:space="preserve">...Now it shall come to pass in the latter days...</t>
  </si>
  <si>
    <t xml:space="preserve">According to Micah 4:1, What shall be established in the latter days?</t>
  </si>
  <si>
    <t xml:space="preserve">...That the mountain of the Lord’s house Shall be established on the top of the mountains,...</t>
  </si>
  <si>
    <t xml:space="preserve">According to Micah 4:1, Where shall the mountain of the Lord's house be established?</t>
  </si>
  <si>
    <t xml:space="preserve">According to Micah 4:1, What shall be established on the top of the mountains?</t>
  </si>
  <si>
    <t xml:space="preserve">According to Micah 4:1, What shall be exalted above the hills?</t>
  </si>
  <si>
    <t xml:space="preserve">According to Micah 4:1, The mountain of the Lord's house shall be exalted where?</t>
  </si>
  <si>
    <t xml:space="preserve">...And shall be exalted above the hills;...</t>
  </si>
  <si>
    <t xml:space="preserve">According to Micah 4:1, And peoples shall do what to it (the mountain of the Lord's house)?</t>
  </si>
  <si>
    <t xml:space="preserve">...And peoples shall flow to it....</t>
  </si>
  <si>
    <t xml:space="preserve">According to Micah 4:1, What shall flow into the mountain of the Lord's house?</t>
  </si>
  <si>
    <t xml:space="preserve">According to Micah 4:2, Many what shall come and say, "Come, let us go up …"?</t>
  </si>
  <si>
    <t xml:space="preserve">...Many nations shall come and say, “Come, and let us go up to the mountain of the Lord,...</t>
  </si>
  <si>
    <t xml:space="preserve">According to Micah 4:2, Many nations will come and say, "Come, let us go up where?</t>
  </si>
  <si>
    <t xml:space="preserve">According to Micah 4:2, Let us go up to the mountain of the Lord, to the house of whom?</t>
  </si>
  <si>
    <t xml:space="preserve">...To the house of the God of Jacob;...</t>
  </si>
  <si>
    <t xml:space="preserve">According to Micah 4:2, He will teach us what, and we shall walk in His paths?</t>
  </si>
  <si>
    <t xml:space="preserve">...He will teach us His ways,...</t>
  </si>
  <si>
    <t xml:space="preserve">According to Micah 4:2, He will do what about His ways, and we shall walk in His paths?</t>
  </si>
  <si>
    <t xml:space="preserve">According to Micah 4:2, He will teach us His ways, and we shall do what?</t>
  </si>
  <si>
    <t xml:space="preserve">...And we shall walk in His paths.”...</t>
  </si>
  <si>
    <t xml:space="preserve">According to Micah 4:2, For out of Zion what shall go forth?</t>
  </si>
  <si>
    <t xml:space="preserve">...For out of Zion the law shall go forth,...</t>
  </si>
  <si>
    <t xml:space="preserve">According to Micah 4:2, For out of where the law shall go forth?</t>
  </si>
  <si>
    <t xml:space="preserve">According to Micah 4:2, For out of Zion the law shall do what?</t>
  </si>
  <si>
    <t xml:space="preserve">According to Micah 4:2, Out of Zion the law shall go forth, and the what from Jerusalem?</t>
  </si>
  <si>
    <t xml:space="preserve">...And the word of the Lord from Jerusalem....</t>
  </si>
  <si>
    <t xml:space="preserve">According to Micah 4:2, Out of Zion the law shall go forth, and the word of the Lord from where?</t>
  </si>
  <si>
    <t xml:space="preserve">According to Micah 4:3, He shall do what between many peoples?</t>
  </si>
  <si>
    <t xml:space="preserve">...He shall judge between many peoples,...</t>
  </si>
  <si>
    <t xml:space="preserve">According to Micah 4:3, He will do what to nations afar off?</t>
  </si>
  <si>
    <t xml:space="preserve">...And rebuke strong nations afar off;...</t>
  </si>
  <si>
    <t xml:space="preserve">According to Micah 4:3, He shall … rebuke whom?</t>
  </si>
  <si>
    <t xml:space="preserve">According to Micah 4:3, They shall beat their swords into what?</t>
  </si>
  <si>
    <t xml:space="preserve">...They shall beat their swords into plowshares,...</t>
  </si>
  <si>
    <t xml:space="preserve">According to Micah 4:3, They shall beat what into plowshares?</t>
  </si>
  <si>
    <t xml:space="preserve">According to Micah 4:3, They shall beat … their spears into what?</t>
  </si>
  <si>
    <t xml:space="preserve">...And their spears into pruning hooks;...</t>
  </si>
  <si>
    <t xml:space="preserve">According to Micah 4:3, They shall beat … their what into pruning hooks?</t>
  </si>
  <si>
    <t xml:space="preserve">According to Micah 4:3, Nation shall not lift up what against nation?</t>
  </si>
  <si>
    <t xml:space="preserve">...Nation shall not lift up sword against nation,...</t>
  </si>
  <si>
    <t xml:space="preserve">According to Micah 4:3, _____ shall not lift up sword against _____?</t>
  </si>
  <si>
    <t xml:space="preserve">According to Micah 4:3, Nation shall not lift up sword against nation, neither shall they do what anymore?</t>
  </si>
  <si>
    <t xml:space="preserve">...Neither shall they learn war anymore....</t>
  </si>
  <si>
    <t xml:space="preserve">According to Micah 4:4, Everyone shall sit under what?  2 pts.</t>
  </si>
  <si>
    <t xml:space="preserve">...But everyone shall sit under his vine and under his fig tree,...</t>
  </si>
  <si>
    <t xml:space="preserve">According to Micah 4:4, Everyone shall do what under vine and under his fig tree?</t>
  </si>
  <si>
    <t xml:space="preserve">According to Micah 4:4, No one shall make them what?</t>
  </si>
  <si>
    <t xml:space="preserve">...And no one shall make them afraid;...</t>
  </si>
  <si>
    <t xml:space="preserve">According to Micah 4:4, Who shall make them afraid?</t>
  </si>
  <si>
    <t xml:space="preserve">According to Micah 4:4, For the what of the Lord of hosts has spoken?</t>
  </si>
  <si>
    <t xml:space="preserve">...For the mouth of the Lord of hosts has spoken....</t>
  </si>
  <si>
    <t xml:space="preserve">According to Micah 4:4, For the mouth of whom has spoken?  Be specific.</t>
  </si>
  <si>
    <t xml:space="preserve">According to Micah 4:5, For all people walk how?</t>
  </si>
  <si>
    <t xml:space="preserve">...For all people walk each in the name of his god,...</t>
  </si>
  <si>
    <t xml:space="preserve">According to Micah 4:5, For who walks in the name of his god?</t>
  </si>
  <si>
    <t xml:space="preserve">According to Micah 4:5, Be we will walk how?</t>
  </si>
  <si>
    <t xml:space="preserve">...But we will walk in the name of the Lord our God...</t>
  </si>
  <si>
    <t xml:space="preserve">According to Micah 4:5, We will do what in the name of the Lord our God?</t>
  </si>
  <si>
    <t xml:space="preserve">According to Micah 4:5, For how long will we walk in the name of the Lord our God?</t>
  </si>
  <si>
    <t xml:space="preserve">...Forever and ever....</t>
  </si>
  <si>
    <t xml:space="preserve">According to Micah 4:6, When will the Lord assemble the lame, and gather the outcast and those whom (I) have afflicted?</t>
  </si>
  <si>
    <t xml:space="preserve">...“In that day,” says the Lord,...</t>
  </si>
  <si>
    <t xml:space="preserve">According to Micah 4:6, In that day, … I will assemble whom?</t>
  </si>
  <si>
    <t xml:space="preserve">...“I will assemble the lame,...</t>
  </si>
  <si>
    <t xml:space="preserve">According to Micah 4:6, In that day, … I will do what to the lame?</t>
  </si>
  <si>
    <t xml:space="preserve">According to Micah 4:6, In that day, … I will do what to the outcast?</t>
  </si>
  <si>
    <t xml:space="preserve">...I will gather the outcast...</t>
  </si>
  <si>
    <t xml:space="preserve">According to Micah 4:6, In that day, … I will do what to those whom I have afflicted?</t>
  </si>
  <si>
    <t xml:space="preserve">According to Micah 4:6, the Lord says He will gather the outcast and whom else?</t>
  </si>
  <si>
    <t xml:space="preserve">...And those whom I have afflicted;...</t>
  </si>
  <si>
    <t xml:space="preserve">According to Micah 4:6, In that day, … I will gather whom?  2 pts.</t>
  </si>
  <si>
    <t xml:space="preserve">According to Micah 4:7, I will make the lame a what?</t>
  </si>
  <si>
    <t xml:space="preserve">...I will make the lame a remnant,...</t>
  </si>
  <si>
    <t xml:space="preserve">According to Micah 4:7, I will a remnant of whom?</t>
  </si>
  <si>
    <t xml:space="preserve">According to Micah 4:7, I will make … the outcast what?</t>
  </si>
  <si>
    <t xml:space="preserve">...And the outcast a strong nation;...</t>
  </si>
  <si>
    <t xml:space="preserve">According to Micah 4:7, I will make whom a strong nation?</t>
  </si>
  <si>
    <t xml:space="preserve">According to Micah 4:7, So the Lord will reign over them in where?</t>
  </si>
  <si>
    <t xml:space="preserve">...So the Lord will reign over them in Mount Zion...</t>
  </si>
  <si>
    <t xml:space="preserve">According to Micah 4:7, Who will reign over them in Mount Zion?</t>
  </si>
  <si>
    <t xml:space="preserve">According to Micah 4:7, The Lord will do what over them in Mount Zion?</t>
  </si>
  <si>
    <t xml:space="preserve">According to Micah 4:7, The Lord will reign over them in Mount Zion, from when to when?</t>
  </si>
  <si>
    <t xml:space="preserve">...From now on, even forever....</t>
  </si>
  <si>
    <t xml:space="preserve">According to Micah 4:8, And you, O what, the stronghold of the daughter of Zion?</t>
  </si>
  <si>
    <t xml:space="preserve">...And you, O tower of the flock,...</t>
  </si>
  <si>
    <t xml:space="preserve">According to Micah 4:8, And you, O tower of the flock, the what of the daughter of Zion?</t>
  </si>
  <si>
    <t xml:space="preserve">...The stronghold of the daughter of Zion,...</t>
  </si>
  <si>
    <t xml:space="preserve">According to Micah 4:8, And you, O tower of the flock, the stronghold of whom?</t>
  </si>
  <si>
    <t xml:space="preserve">According to Micah 4:8, To you it shall what, even the former dominion shall what?  2 pts.</t>
  </si>
  <si>
    <t xml:space="preserve">...To you shall it come,...</t>
  </si>
  <si>
    <t xml:space="preserve">According to Micah 4:8, To you it shall come, even the what shall come?</t>
  </si>
  <si>
    <t xml:space="preserve">...Even the former dominion shall come,...</t>
  </si>
  <si>
    <t xml:space="preserve">According to Micah 4:8, To you it shall come, … the kingdom of whom?</t>
  </si>
  <si>
    <t xml:space="preserve">...The kingdom of the daughter of Jerusalem.”...</t>
  </si>
  <si>
    <t xml:space="preserve">According to Micah 4:8, To you it shall come, … the what of the daughter of Jerusalem?</t>
  </si>
  <si>
    <t xml:space="preserve">According to Micah 4:9, Now why do you do what?  Is there no king in your midst?</t>
  </si>
  <si>
    <t xml:space="preserve">...Now why do you cry aloud?...</t>
  </si>
  <si>
    <t xml:space="preserve">According to Micah 4:9, Now why do you cry aloud?  Is there no what in your midst?</t>
  </si>
  <si>
    <t xml:space="preserve">...Is there no king in your midst?...</t>
  </si>
  <si>
    <t xml:space="preserve">According to Micah 4:9, Now why do you cry aloud?  Is there no king where?</t>
  </si>
  <si>
    <t xml:space="preserve">According to Micah 4:9, Has your what perished?</t>
  </si>
  <si>
    <t xml:space="preserve">...Has your counselor perished?...</t>
  </si>
  <si>
    <t xml:space="preserve">According to Micah 4:9, Has your counselor done what?</t>
  </si>
  <si>
    <t xml:space="preserve">According to Micah 4:9, For pangs have seized you like what?</t>
  </si>
  <si>
    <t xml:space="preserve">...For pangs have seized you like a woman in labor....</t>
  </si>
  <si>
    <t xml:space="preserve">According to Micah 4:9, What has seized you like a woman in labor?</t>
  </si>
  <si>
    <t xml:space="preserve">According to Micah 4:9, For pangs have done what like a woman in labor?</t>
  </si>
  <si>
    <t xml:space="preserve">According to Micah 4:10, Be in what, and labor to bring forth?</t>
  </si>
  <si>
    <t xml:space="preserve">...Be in pain, and labor to bring forth, O daughter of Zion,...</t>
  </si>
  <si>
    <t xml:space="preserve">According to Micah 4:10, Be in pain, and do what?</t>
  </si>
  <si>
    <t xml:space="preserve">According to Micah 4:10, Be in pain, … O whom?</t>
  </si>
  <si>
    <t xml:space="preserve">According to Micah 4:10, Who is to be like a woman in birth pangs?</t>
  </si>
  <si>
    <t xml:space="preserve">According to Micah 4:10, Be in pain, … O daughter of Zion, like whom?</t>
  </si>
  <si>
    <t xml:space="preserve">...Like a woman in birth pangs....</t>
  </si>
  <si>
    <t xml:space="preserve">According to Micah 4:10, For now you shall do what from the city?</t>
  </si>
  <si>
    <t xml:space="preserve">...For now you shall go forth from the city,...</t>
  </si>
  <si>
    <t xml:space="preserve">According to Micah 4:10, You shall dwell where?</t>
  </si>
  <si>
    <t xml:space="preserve">...You shall dwell in the field,...</t>
  </si>
  <si>
    <t xml:space="preserve">According to Micah 4:10, You shall do what in the field?</t>
  </si>
  <si>
    <t xml:space="preserve">According to Micah 4:10, To where shall you go?</t>
  </si>
  <si>
    <t xml:space="preserve">...And to Babylon you shall go....</t>
  </si>
  <si>
    <t xml:space="preserve">According to Micah 4:10, To Babylon you shall do what?</t>
  </si>
  <si>
    <t xml:space="preserve">According to Micah 4:10, There (in Babylon) you shall be what?</t>
  </si>
  <si>
    <t xml:space="preserve">...There you shall be delivered;...</t>
  </si>
  <si>
    <t xml:space="preserve">According to Micah 4:10, There (in Babylon) the Lord will do what?</t>
  </si>
  <si>
    <t xml:space="preserve">...There the Lord will redeem you From the hand of your enemies....</t>
  </si>
  <si>
    <t xml:space="preserve">According to Micah 4:10, The Lord will redeem you from what?</t>
  </si>
  <si>
    <t xml:space="preserve">According to Micah 4:10, Who will redeem you from the hand of your enemies?</t>
  </si>
  <si>
    <t xml:space="preserve">According to Micah 4:11, Now also many what have gathered against you?</t>
  </si>
  <si>
    <t xml:space="preserve">...Now also many nations have gathered against you,...</t>
  </si>
  <si>
    <t xml:space="preserve">According to Micah 4:11, Now also many nations have done what?</t>
  </si>
  <si>
    <t xml:space="preserve">According to Micah 4:11, Who says, "Let her be defiled, and let our eye look upon Zion."?</t>
  </si>
  <si>
    <t xml:space="preserve">According to Micah 4:11, What do the many nations gathered against you say before "And let our eye look upon Zion"?</t>
  </si>
  <si>
    <t xml:space="preserve">...Who say, “Let her be defiled,...</t>
  </si>
  <si>
    <t xml:space="preserve">According to Micah 4:11, "Let her be defiled, and let ...  what?</t>
  </si>
  <si>
    <t xml:space="preserve">...And let our eye look upon Zion.”...</t>
  </si>
  <si>
    <t xml:space="preserve">According to Micah 4:11, Let what look upon Zion?</t>
  </si>
  <si>
    <t xml:space="preserve">According to Micah 4:11, Let our eye look upon what?</t>
  </si>
  <si>
    <t xml:space="preserve">According to Micah 4:12, They do not know what?</t>
  </si>
  <si>
    <t xml:space="preserve">...But they do not know the thoughts of the Lord,...</t>
  </si>
  <si>
    <t xml:space="preserve">According to Micah 4:12, (They do not) understand what?</t>
  </si>
  <si>
    <t xml:space="preserve">...Nor do they understand His counsel;...</t>
  </si>
  <si>
    <t xml:space="preserve">According to Micah 4:12, For He will gather them like what to the threshing floor?</t>
  </si>
  <si>
    <t xml:space="preserve">...For He will gather them like sheaves to the threshing floor....</t>
  </si>
  <si>
    <t xml:space="preserve">According to Micah 4:12, He will gather them like sheaves to what?</t>
  </si>
  <si>
    <t xml:space="preserve">According to Micah 4:12, He will do what to them like sheaves to the threshing floor?</t>
  </si>
  <si>
    <t xml:space="preserve">According to Micah 4:13, Do what, O daughter of Zion?  2 pts.</t>
  </si>
  <si>
    <t xml:space="preserve">...“Arise and thresh, O daughter of Zion;...</t>
  </si>
  <si>
    <t xml:space="preserve">According to Micah 4:13, Arise and thresh, O whom?</t>
  </si>
  <si>
    <t xml:space="preserve">According to Micah 4:13, For I will make your horn what?</t>
  </si>
  <si>
    <t xml:space="preserve">...For I will make your horn iron,...</t>
  </si>
  <si>
    <t xml:space="preserve">According to Micah 4:13, I will make what iron?</t>
  </si>
  <si>
    <t xml:space="preserve">According to Micah 4:13, I will make your hooves what?</t>
  </si>
  <si>
    <t xml:space="preserve">...And I will make your hooves bronze;...</t>
  </si>
  <si>
    <t xml:space="preserve">According to Micah 4:13, I will make what bronze?</t>
  </si>
  <si>
    <t xml:space="preserve">According to Micah 4:13, You shall beat in pieces what?</t>
  </si>
  <si>
    <t xml:space="preserve">...You shall beat in pieces many peoples;...</t>
  </si>
  <si>
    <t xml:space="preserve">According to Micah 4:13, You shall do what to many peoples?</t>
  </si>
  <si>
    <t xml:space="preserve">According to Micah 4:13, I will consecrate their gain to whom?</t>
  </si>
  <si>
    <t xml:space="preserve">...I will consecrate their gain to the Lord,...</t>
  </si>
  <si>
    <t xml:space="preserve">According to Micah 4:13, I will do what to their gain?</t>
  </si>
  <si>
    <t xml:space="preserve">According to Micah 4:13, I will consecrate their what to the Lord?</t>
  </si>
  <si>
    <t xml:space="preserve">According to Micah 4:13, I will do what with their substance?</t>
  </si>
  <si>
    <t xml:space="preserve">According to Micah 4:13, I will consecrate … their what to the Lord of the whole earth?</t>
  </si>
  <si>
    <t xml:space="preserve">...And their substance to the Lord of the whole earth.”...</t>
  </si>
  <si>
    <t xml:space="preserve">According to Micah 4:13, I will consecrate … their substance to whom?  Be specific.</t>
  </si>
  <si>
    <t xml:space="preserve">Según Miqueas 1: 1, ¿A quién de Moreset vino la palabra del Señor?</t>
  </si>
  <si>
    <t xml:space="preserve">...Palabra de Jehová que fue dirigida a Miqueas de Moreset...</t>
  </si>
  <si>
    <t xml:space="preserve">Según Miqueas 1: 1, ¿de dónde vino la palabra del Señor a Miqueas?</t>
  </si>
  <si>
    <t xml:space="preserve">Según Miqueas 1: 1, ¿cuándo llegó la palabra del Señor a Miqueas de Moresheth? 3 puntos</t>
  </si>
  <si>
    <t xml:space="preserve">...en los días de Jotam, Acaz y Ezequías, reyes de Judá;...</t>
  </si>
  <si>
    <t xml:space="preserve">Según Miqueas 1: 1, ¿la palabra del Señor vino a Miqueas de Moresheth en los días de quién? 3 puntos.</t>
  </si>
  <si>
    <t xml:space="preserve">Según Miqueas 1: 1, ¿Jotam, Acaz y Ezequías eran reyes de qué país?</t>
  </si>
  <si>
    <t xml:space="preserve">Según Miqueas 1: 1, ¿La palabra del Señor vino a Miqueas acerca de qué dos lugares?</t>
  </si>
  <si>
    <t xml:space="preserve">...lo que vio sobre Samaria y Jerusalén....</t>
  </si>
  <si>
    <t xml:space="preserve">Según Miqueas 1: 2, escuchen, ¿todos ustedes a quienes?</t>
  </si>
  <si>
    <t xml:space="preserve">...«Oíd, pueblos todos;...</t>
  </si>
  <si>
    <t xml:space="preserve">Según Miqueas 1: 2, escucha, ¿a quién? 2 pts.</t>
  </si>
  <si>
    <t xml:space="preserve">...está atenta, tierra, y cuanto hay en ti....</t>
  </si>
  <si>
    <t xml:space="preserve">De acuerdo con Miqueas 1: 2, ¿Deje que el Señor Dios sea testigo contra usted, el Señor de dónde?</t>
  </si>
  <si>
    <t xml:space="preserve">...Jehová, el Señor, el Señor desde su santo templo,...</t>
  </si>
  <si>
    <t xml:space="preserve">Según Miqueas 1: 2, ¿deja que el Señor Dios sea un contra ti?</t>
  </si>
  <si>
    <t xml:space="preserve">...sea testigo contra vosotros....</t>
  </si>
  <si>
    <t xml:space="preserve">Según Miqueas 1: 3, ¿de dónde sale el Señor?</t>
  </si>
  <si>
    <t xml:space="preserve">...Porque Jehová sale de su lugar,...</t>
  </si>
  <si>
    <t xml:space="preserve">Según Miqueas 1: 3, el Señor está saliendo de su lugar, ¿hará qué y pisará los lugares altos?</t>
  </si>
  <si>
    <t xml:space="preserve">...desciende y camina sobre las alturas de la tierra....</t>
  </si>
  <si>
    <t xml:space="preserve">Según Miqueas 1: 3, Él descenderá y ¿qué hará en los lugares altos de la tierra?</t>
  </si>
  <si>
    <t xml:space="preserve">Según Miqueas 1: 3, Él descenderá y pisará sobre qué.</t>
  </si>
  <si>
    <t xml:space="preserve">Según Miqueas 1: 4, ¿qué harán los montes debajo de Él?</t>
  </si>
  <si>
    <t xml:space="preserve">...Los montes se derretirán debajo de él...</t>
  </si>
  <si>
    <t xml:space="preserve">Según Miqueas 1: 4, ¿Qué se derretirá debajo de Él?</t>
  </si>
  <si>
    <t xml:space="preserve">Según Miqueas 1: 4, ¿Qué se derretirá como cera antes del fuego?</t>
  </si>
  <si>
    <t xml:space="preserve">Según Miqueas 1: 4, ¿qué se dividirá?</t>
  </si>
  <si>
    <t xml:space="preserve">...y los valles se hendirán como la cera delante del fuego,...</t>
  </si>
  <si>
    <t xml:space="preserve">Según Miqueas 1: 4, ¿qué hará el valle (debajo de Él)?</t>
  </si>
  <si>
    <t xml:space="preserve">Según Miqueas 1: 4, ¿qué se dividirá como las aguas que caen por un lugar escarpado?</t>
  </si>
  <si>
    <t xml:space="preserve">Según Miqueas 1: 4, ¿Cómo se derretirán las montañas debajo de Él?</t>
  </si>
  <si>
    <t xml:space="preserve">...como las aguas que corren por una pendiente....</t>
  </si>
  <si>
    <t xml:space="preserve">Según Miqueas 1: 4, ¿Cómo se dividirán los valles?</t>
  </si>
  <si>
    <t xml:space="preserve">Según Miqueas 1: 5, ¿todo esto es para qué? 2 pts.</t>
  </si>
  <si>
    <t xml:space="preserve">...Todo esto por la rebelión de Jacob,...</t>
  </si>
  <si>
    <t xml:space="preserve">Según Miqueas 1: 5, ¿todo esto es para el qué de Jacob?</t>
  </si>
  <si>
    <t xml:space="preserve">Según Miqueas 1: 5, ¿todo esto es para la trangresión de quién?</t>
  </si>
  <si>
    <t xml:space="preserve">...por los pecados de la casa de Israel....</t>
  </si>
  <si>
    <t xml:space="preserve">Según Miqueas 1: 5, ¿Todo esto es por ... los pecados de quién?</t>
  </si>
  <si>
    <t xml:space="preserve">Según Miqueas 1: 5, Todo esto es para ... ¿qué pasa con la casa de Israel?</t>
  </si>
  <si>
    <t xml:space="preserve">Según Miqueas 1: 5, ¿Cuál es la trangresión de Jacob?</t>
  </si>
  <si>
    <t xml:space="preserve">...¿Cuál es la rebelión de Jacob? ¿No es acaso Samaria?...</t>
  </si>
  <si>
    <t xml:space="preserve">Según Miqueas 1: 5, ¿Samaria es la transgresión de qué?</t>
  </si>
  <si>
    <t xml:space="preserve">Según Miqueas 1: 5, ¿Cuáles son los lugares altos de Judá?</t>
  </si>
  <si>
    <t xml:space="preserve">...¿Cuál es el lugar alto de Judá? ¿No es acaso Jerusalén?...</t>
  </si>
  <si>
    <t xml:space="preserve">Según Miqueas 1: 5, ¿Jerusalén es el lugar más alto de qué?</t>
  </si>
  <si>
    <t xml:space="preserve">Según Miqueas 1: 6, ¿Por lo tanto, haré un montón de ruinas en el campo?</t>
  </si>
  <si>
    <t xml:space="preserve">...»Haré, pues, de Samaria montones de ruinas,...</t>
  </si>
  <si>
    <t xml:space="preserve">Según Miqueas 1: 6, ¿por lo tanto, haré de Samaria un qué?</t>
  </si>
  <si>
    <t xml:space="preserve">Según Miqueas 1: 6, por lo tanto, haré a Samaria ... ¿lugares para qué?</t>
  </si>
  <si>
    <t xml:space="preserve">...tierra para plantar viñas....</t>
  </si>
  <si>
    <t xml:space="preserve">Según Miqueas 1: 6, ¿verteré lo que sea en el valle?</t>
  </si>
  <si>
    <t xml:space="preserve">...Derramaré sus piedras por el valle...</t>
  </si>
  <si>
    <t xml:space="preserve">De acuerdo con Miqueas 1: 6, ¿derramaré sus piedras donde?</t>
  </si>
  <si>
    <t xml:space="preserve">Según Miqueas 1: 6, ¿haré qué con sus piedras?</t>
  </si>
  <si>
    <t xml:space="preserve">Según Miqueas 1: 6, ¿descubriré qué?</t>
  </si>
  <si>
    <t xml:space="preserve">...y descubriré sus cimientos....</t>
  </si>
  <si>
    <t xml:space="preserve">Según Miqueas 1: 6, ¿haré qué con sus fundamentos?</t>
  </si>
  <si>
    <t xml:space="preserve">De acuerdo con Miqueas 1: 7, ¿Todo lo que será golpeado en pedazos?</t>
  </si>
  <si>
    <t xml:space="preserve">...Todas sus estatuas serán despedazadas,...</t>
  </si>
  <si>
    <t xml:space="preserve">Según Miqueas 1: 7, ¿Todas sus imágenes talladas serán qué?</t>
  </si>
  <si>
    <t xml:space="preserve">Según Miqueas 1: 7, ¿todo lo que paga como a lo que se quemará con fuego?</t>
  </si>
  <si>
    <t xml:space="preserve">...todos sus dones serán quemados en el fuego,...</t>
  </si>
  <si>
    <t xml:space="preserve">Según Miqueas 1: 7, ¿todo lo que pague como ramera será qué?</t>
  </si>
  <si>
    <t xml:space="preserve">Según Miqueas 1: 7, ¿todos sus ídolos les haré qué?</t>
  </si>
  <si>
    <t xml:space="preserve">...y asolaré todos sus ídolos,...</t>
  </si>
  <si>
    <t xml:space="preserve">Según Miqueas 1: 7, ¿Qué quedará desolado?</t>
  </si>
  <si>
    <t xml:space="preserve">Según Miqueas 1: 7, ¿de qué lo sacó ella?</t>
  </si>
  <si>
    <t xml:space="preserve">...porque con salarios de prostitutas los juntó,...</t>
  </si>
  <si>
    <t xml:space="preserve">Según Miqueas 1: 7, ¿volverán a qué?</t>
  </si>
  <si>
    <t xml:space="preserve">...y salario de prostitución volverán a ser....</t>
  </si>
  <si>
    <t xml:space="preserve">Según Miqueas 1: 8, ¿Qué dos sonidos hará Miqueas? (2 puntos)</t>
  </si>
  <si>
    <t xml:space="preserve">...»Por esto me lamentaré y gemiré;...</t>
  </si>
  <si>
    <t xml:space="preserve">De acuerdo con Miqueas 1: 8, ¿De qué dos maneras se desnudará Miqueas? (2 puntos)</t>
  </si>
  <si>
    <t xml:space="preserve">...andaré descalzo y desnudo,...</t>
  </si>
  <si>
    <t xml:space="preserve">De acuerdo con Miqueas 1: 8, haré un ¿qué como los chacales?</t>
  </si>
  <si>
    <t xml:space="preserve">...aullando como los chacales,...</t>
  </si>
  <si>
    <t xml:space="preserve">Según Miqueas 1: 8, ¿haré un lamento como el qué?</t>
  </si>
  <si>
    <t xml:space="preserve">De acuerdo con Miqueas 1: 8, haré ... ¿a qué se parecen las avestruces?</t>
  </si>
  <si>
    <t xml:space="preserve">...lamentándome como los avestruces....</t>
  </si>
  <si>
    <t xml:space="preserve">Según Miqueas 1: 8, haré ... ¿un duelo como qué?</t>
  </si>
  <si>
    <t xml:space="preserve">Según Miqueas 1: 8, por lo tanto _____ y ​​_____, iré _____ y ​​_____.</t>
  </si>
  <si>
    <t xml:space="preserve">Según Miqueas 1: 9, ¿para ella qué son incurables?</t>
  </si>
  <si>
    <t xml:space="preserve">...Porque su herida es dolorosa,...</t>
  </si>
  <si>
    <t xml:space="preserve">Según Miqueas 1: 9, ¿Por qué sus heridas son qué?</t>
  </si>
  <si>
    <t xml:space="preserve">Según Miqueas 1: 9, porque ha llegado a donde, ¿ha llegado a la puerta de mi pueblo?</t>
  </si>
  <si>
    <t xml:space="preserve">...y llegó hasta Judá;...</t>
  </si>
  <si>
    <t xml:space="preserve">Según Miqueas 1: 9, ¿ha venido a Judá, ha llegado a dónde, a Jerusalén?</t>
  </si>
  <si>
    <t xml:space="preserve">...llegó hasta la puerta de mi pueblo,...</t>
  </si>
  <si>
    <t xml:space="preserve">Según Miqueas 1: 9, ¿Ha llegado a la puerta de mi pueblo, a qué ciudad?</t>
  </si>
  <si>
    <t xml:space="preserve">...hasta Jerusalén....</t>
  </si>
  <si>
    <t xml:space="preserve">Según Miqueas 1:10, ¿no le dices dónde?</t>
  </si>
  <si>
    <t xml:space="preserve">...No lo digáis en Gat,...</t>
  </si>
  <si>
    <t xml:space="preserve">Según Miqueas 1:10, ¿qué hacer en Gat?</t>
  </si>
  <si>
    <t xml:space="preserve">Según Miqueas 1:10, ¿cómo llorar?</t>
  </si>
  <si>
    <t xml:space="preserve">...ni lloréis mucho;...</t>
  </si>
  <si>
    <t xml:space="preserve">Según Miqueas 1:10, ¿qué es lo que no hace?</t>
  </si>
  <si>
    <t xml:space="preserve">Según Miqueas 1:10, ¿en qué lugar rodar en el polvo?</t>
  </si>
  <si>
    <t xml:space="preserve">...revolcaos en el polvo de Bet-le-afra....</t>
  </si>
  <si>
    <t xml:space="preserve">Según Miqueas 1:10, ¿qué hacer en Bet Afra?</t>
  </si>
  <si>
    <t xml:space="preserve">De acuerdo con Miqueas 1:11, ¿Cómo pasa, habitante de Shaphir?</t>
  </si>
  <si>
    <t xml:space="preserve">...¡Retírate, morador de Safir, desnudo y con vergüenza!...</t>
  </si>
  <si>
    <t xml:space="preserve">Según Miqueas 1:11, pasa con vergüenza, ¿quién?</t>
  </si>
  <si>
    <t xml:space="preserve">De acuerdo con Miqueas 1:11, pasa avergonzado, ¿tú habitante de dónde?</t>
  </si>
  <si>
    <t xml:space="preserve">Según Miqueas 1:11, ¿qué vergüenza, habitante de Shaphir?</t>
  </si>
  <si>
    <t xml:space="preserve">Según Miqueas 1:11, ¿El habitante de donde no sale?</t>
  </si>
  <si>
    <t xml:space="preserve">...¡No sale el morador de Zaanán!...</t>
  </si>
  <si>
    <t xml:space="preserve">Según Miqueas 1:11, ¿el habitante de Zaanan no hace qué?</t>
  </si>
  <si>
    <t xml:space="preserve">Según Miqueas 1:11, ¿qué lugar está de luto?</t>
  </si>
  <si>
    <t xml:space="preserve">...¡Hay llanto en Betesel!...</t>
  </si>
  <si>
    <t xml:space="preserve">Según Miqueas 1:11, ¿qué hace Beth Ezel?</t>
  </si>
  <si>
    <t xml:space="preserve">Según Miqueas 1:11, ¿qué lugar tiene donde estar alejado?</t>
  </si>
  <si>
    <t xml:space="preserve">Según Miqueas 1:11, Beth Ezel está de luto; es su lugar para hacer lo que te quitan?</t>
  </si>
  <si>
    <t xml:space="preserve">...A vosotros se os quitará la ayuda....</t>
  </si>
  <si>
    <t xml:space="preserve">Según Miqueas 1:11, Beth Ezel está de luto; su lugar para pararse es qué?</t>
  </si>
  <si>
    <t xml:space="preserve">De acuerdo con Miqueas 1:12, ¿Para el habitante de donde anhelaba para siempre?</t>
  </si>
  <si>
    <t xml:space="preserve">...Porque los moradores de Marot anhelaron ansiosamente el bien,...</t>
  </si>
  <si>
    <t xml:space="preserve">Según Miqueas 1:12, ¿Por qué hizo el habitante de Maroth?</t>
  </si>
  <si>
    <t xml:space="preserve">Según Miqueas 1:12, el habitante de Maroth suspiraba por comida, pero ¿qué vino del Señor?</t>
  </si>
  <si>
    <t xml:space="preserve">...pues Jehová ha hecho que el mal descienda hasta las puertas de Jerusalén....</t>
  </si>
  <si>
    <t xml:space="preserve">Según Miqueas 1:12, el desastre vino del Señor, ¿a qué?</t>
  </si>
  <si>
    <t xml:space="preserve">Según Miqueas 1:13, oh habitante de Laquis, ¿qué arneses a los veloces corceles?</t>
  </si>
  <si>
    <t xml:space="preserve">...Uncid al carro bestias veloces,...</t>
  </si>
  <si>
    <t xml:space="preserve">Según Miqueas 1:13, ¿Aprovechar el carro para qué?</t>
  </si>
  <si>
    <t xml:space="preserve">Según Miqueas 1:13, ¿oh habitante de dónde, enjaeza el carro a los veloces corceles?</t>
  </si>
  <si>
    <t xml:space="preserve">...moradores de Laquis....</t>
  </si>
  <si>
    <t xml:space="preserve">Según Miqueas 1:13, ¿Ella (Laquis) fue el comienzo de qué para la hija de Sión?</t>
  </si>
  <si>
    <t xml:space="preserve">...Allí comenzó el pecado de la hija de Sión,...</t>
  </si>
  <si>
    <t xml:space="preserve">Según Miqueas 1:13, ¿Ella (Laquis) fue el comienzo del pecado para quién?</t>
  </si>
  <si>
    <t xml:space="preserve">Según Miqueas 1:13, ¿Qué se encontró en ti (la hija de Sion)?</t>
  </si>
  <si>
    <t xml:space="preserve">...porque en vosotros se hallaron las rebeliones de Israel....</t>
  </si>
  <si>
    <t xml:space="preserve">Según Miqueas 1:13, ¿en qué se encontraron las transgresiones de Israel?</t>
  </si>
  <si>
    <t xml:space="preserve">Según Miqueas 1:13, ¿Las transgresiones de lo que se encontró en ti?</t>
  </si>
  <si>
    <t xml:space="preserve">Según Miqueas 1:14, ¿darás presente a quién?</t>
  </si>
  <si>
    <t xml:space="preserve">...Por tanto, darás dones a Moreset-gat;...</t>
  </si>
  <si>
    <t xml:space="preserve">Según Miqueas 1:14, ¿le darás a Moresheth Gath?</t>
  </si>
  <si>
    <t xml:space="preserve">Según Miqueas 1:14, ¿qué será una mentira para los reyes de Israel?</t>
  </si>
  <si>
    <t xml:space="preserve">...las casas de Aczib servirán de trampa a los reyes de Israel....</t>
  </si>
  <si>
    <t xml:space="preserve">Según Miqueas 1:14, ¿Las casas de Achzib serán lo que para los reyes de Israel?</t>
  </si>
  <si>
    <t xml:space="preserve">Según Miqueas 1:14, ¿Las casas de Achzib serán una mentira para quién?</t>
  </si>
  <si>
    <t xml:space="preserve">De acuerdo con Miqueas 1:15, ¿aún te traeré un qué, oh habitante de Mareshah?</t>
  </si>
  <si>
    <t xml:space="preserve">...»Aún os enviaré un nuevo conquistador, moradores de Maresa,...</t>
  </si>
  <si>
    <t xml:space="preserve">Según Miqueas 1:15, todavía te traeré un heredero, ¿a quién?</t>
  </si>
  <si>
    <t xml:space="preserve">Según Miqueas 1:15, ¿qué vendrá a Adullam?</t>
  </si>
  <si>
    <t xml:space="preserve">...y la flor de Israel huirá hasta Adulam....</t>
  </si>
  <si>
    <t xml:space="preserve">Según Miqueas 1:15, ¿a dónde vendrá la gloria de Israel?</t>
  </si>
  <si>
    <t xml:space="preserve">De acuerdo con Miqueas 1:16, ¿Qué haces y te cortas el pelo?</t>
  </si>
  <si>
    <t xml:space="preserve">...Arráncate los cabellos, córtalos,...</t>
  </si>
  <si>
    <t xml:space="preserve">Según Miqueas 1:16, ¿te pones calvo y haces qué?</t>
  </si>
  <si>
    <t xml:space="preserve">De acuerdo con Miqueas 1:16, Hazte calvo ... ¿por qué?</t>
  </si>
  <si>
    <t xml:space="preserve">...por los hijos que tanto amas;...</t>
  </si>
  <si>
    <t xml:space="preserve">De acuerdo con Miqueas 1:16, ¿cortarte el cabello por qué?</t>
  </si>
  <si>
    <t xml:space="preserve">Según Miqueas 1:16, ¿agrandar tu qué como un águila?</t>
  </si>
  <si>
    <t xml:space="preserve">...hazte calvo como el buitre,...</t>
  </si>
  <si>
    <t xml:space="preserve">Según Miqueas 1:16, ¿agrandar tu calvicie como qué?</t>
  </si>
  <si>
    <t xml:space="preserve">Según Miqueas 1:16, agranda tu calvicie ... porque ellos (tus hijos) irán de ti ¿a dónde?</t>
  </si>
  <si>
    <t xml:space="preserve">...porque van al cautiverio lejos de ti.»...</t>
  </si>
  <si>
    <t xml:space="preserve">Según Miqueas 1:16, agrande su calvicie ... ¿para quién irá cautivo?</t>
  </si>
  <si>
    <t xml:space="preserve">Según Miqueas 2: 1, ¿Ay de aquellos que hacen qué y resuelven el mal en sus camas?</t>
  </si>
  <si>
    <t xml:space="preserve">...«¡Ay de los que en sus camas piensan iniquidad...</t>
  </si>
  <si>
    <t xml:space="preserve">Según Miqueas 2: 1, ¿Ay de aquellos que idean iniquidad y hacen qué en sus camas?</t>
  </si>
  <si>
    <t xml:space="preserve">...y maquinan el mal,...</t>
  </si>
  <si>
    <t xml:space="preserve">Según Miqueas 2: 1, ¿Ay de aquellos que ... resuelven el mal, dónde?</t>
  </si>
  <si>
    <t xml:space="preserve">Según Miqueas 2: 1, ¿a la luz de la mañana hacen qué?</t>
  </si>
  <si>
    <t xml:space="preserve">...y cuando llega la mañana lo ejecutan,...</t>
  </si>
  <si>
    <t xml:space="preserve">Según Miqueas 2: 1, ¿cuándo lo practican (maldad)?</t>
  </si>
  <si>
    <t xml:space="preserve">Según Miqueas 2: 1, a la luz de la mañana lo practican, porque ¿qué es?</t>
  </si>
  <si>
    <t xml:space="preserve">...porque tienen en sus manos el poder!...</t>
  </si>
  <si>
    <t xml:space="preserve">Según Miqueas 2: 1, ¿qué hay en el poder de sus manos?</t>
  </si>
  <si>
    <t xml:space="preserve">Según Miqueas 2: 2, ¿codician qué y los toman con violencia?</t>
  </si>
  <si>
    <t xml:space="preserve">...Codician campos y los roban;...</t>
  </si>
  <si>
    <t xml:space="preserve">Según Miqueas 2: 2, ¿Hacen qué en los campos y los llevan con violencia?</t>
  </si>
  <si>
    <t xml:space="preserve">Según Miqueas 2: 2, ¿codician los campos y los toman cómo?</t>
  </si>
  <si>
    <t xml:space="preserve">Según Miqueas 2: 2, codician los campos ... ¿también qué, y se apoderan de ellos?</t>
  </si>
  <si>
    <t xml:space="preserve">...casas, y las toman;...</t>
  </si>
  <si>
    <t xml:space="preserve">Según Miqueas 2: 2, codician los campos ... también las casas, ¿y qué les hacen?</t>
  </si>
  <si>
    <t xml:space="preserve">Según Miqueas 2: 2, ¿Entonces oprimen qué? 4 pts.</t>
  </si>
  <si>
    <t xml:space="preserve">...oprimen al hombre y a su familia,...</t>
  </si>
  <si>
    <t xml:space="preserve">Según Miqueas 2: 2, ¿qué le hacen a un hombre y su casa, a un hombre y su herencia?</t>
  </si>
  <si>
    <t xml:space="preserve">...al hombre y a su heredad....</t>
  </si>
  <si>
    <t xml:space="preserve">Según Miqueas 2: 3, He aquí, ¿contra esta familia estoy ideando qué?</t>
  </si>
  <si>
    <t xml:space="preserve">...Por tanto, así ha dicho Jehová: Yo planeo contra esta gente un mal...</t>
  </si>
  <si>
    <t xml:space="preserve">Según Miqueas 2: 3, He aquí, ¿contra quién estoy ideando el desastre?</t>
  </si>
  <si>
    <t xml:space="preserve">Según Miqueas 2: 3, ... estoy ideando un desastre, ¿desde el cual no puedes hacer qué?</t>
  </si>
  <si>
    <t xml:space="preserve">...del cual no libraréis el cuello,...</t>
  </si>
  <si>
    <t xml:space="preserve">Según Miqueas 2: 3, ¿no puedes quitar tus cuellos?</t>
  </si>
  <si>
    <t xml:space="preserve">Según Miqueas 2: 3, ¿ni caminarás cómo, porque es un mal tiempo?</t>
  </si>
  <si>
    <t xml:space="preserve">...ni andaréis erguidos,...</t>
  </si>
  <si>
    <t xml:space="preserve">Según Miqueas 2: 3, ¿no harás lo que soberbiamente, porque es un mal tiempo?</t>
  </si>
  <si>
    <t xml:space="preserve">Según Miqueas 2: 3, ¿no caminarás altivamente, porque es qué?</t>
  </si>
  <si>
    <t xml:space="preserve">...porque el tiempo será malo....</t>
  </si>
  <si>
    <t xml:space="preserve">Según Miqueas 2: 4, ¿en ese día uno se enfrentará a ti?</t>
  </si>
  <si>
    <t xml:space="preserve">...En aquel tiempo se os dedicará un refrán,...</t>
  </si>
  <si>
    <t xml:space="preserve">Según Miqueas 2: 4, ¿cuándo se tomará un proverbio contra ti?</t>
  </si>
  <si>
    <t xml:space="preserve">Según Miqueas 2: 4, en ese día, ¿quién tomará un proverbio contra ti?</t>
  </si>
  <si>
    <t xml:space="preserve">Según Miqueas 2: 4, en ese día uno ... ¿lamentará con qué?</t>
  </si>
  <si>
    <t xml:space="preserve">...y se os entonará una lamentación diciendo:...</t>
  </si>
  <si>
    <t xml:space="preserve">Según Miqueas 2: 4, en ese día uno ... ¿hará qué con un amargo lamento?</t>
  </si>
  <si>
    <t xml:space="preserve">Según Miqueas 2: 4, ¿somos completamente qué?</t>
  </si>
  <si>
    <t xml:space="preserve">...“Del todo fuimos destruidos;...</t>
  </si>
  <si>
    <t xml:space="preserve">Según Miqueas 2: 4, ¡estamos completamente destruidos! Ha cambiado el qué?</t>
  </si>
  <si>
    <t xml:space="preserve">...él ha cambiado la heredad de mi pueblo....</t>
  </si>
  <si>
    <t xml:space="preserve">Según Miqueas 2: 4, ¿ha hecho qué a la herencia de mi pueblo?</t>
  </si>
  <si>
    <t xml:space="preserve">Según Miqueas 2: 4, ¿Él ha cambiado la herencia de quién?</t>
  </si>
  <si>
    <t xml:space="preserve">Según Miqueas 2: 4, ¿cómo ha hecho lo que de mí?</t>
  </si>
  <si>
    <t xml:space="preserve">...¡Cómo nos quitó nuestros campos!...</t>
  </si>
  <si>
    <t xml:space="preserve">Según Miqueas 2: 4, ¿A qué ha dividido nuestros campos?</t>
  </si>
  <si>
    <t xml:space="preserve">...¡Los dio y los repartió a otros!”...</t>
  </si>
  <si>
    <t xml:space="preserve">De acuerdo con Miqueas 2: 4, ¿Ha hecho qué?</t>
  </si>
  <si>
    <t xml:space="preserve">Según Miqueas 2: 5, ¿no tendrás a nadie para determinar qué?</t>
  </si>
  <si>
    <t xml:space="preserve">...Por tanto, no habrá quien reparta heredades a suerte...</t>
  </si>
  <si>
    <t xml:space="preserve">Según Miqueas 2: 5, ¿en la asamblea del Señor tendrás a quién determinar los límites por sorteo?</t>
  </si>
  <si>
    <t xml:space="preserve">De acuerdo con Miqueas 2: 5, ¿no tendrá a nadie que determine los límites por lote, dónde?</t>
  </si>
  <si>
    <t xml:space="preserve">...en la congregación de Jehová....</t>
  </si>
  <si>
    <t xml:space="preserve">Según Miqueas 2: 6, "¿No hagas qué, le dices a los que profetizan?</t>
  </si>
  <si>
    <t xml:space="preserve">...»No profeticéis, dicen a los que profetizan;...</t>
  </si>
  <si>
    <t xml:space="preserve">Según Miqueas 2: 6, "No parlotees", ¿dices a los que hacen qué?</t>
  </si>
  <si>
    <t xml:space="preserve">De acuerdo con Miqueas 2: 6, ¿Entonces no te harán qué?</t>
  </si>
  <si>
    <t xml:space="preserve">...no les profeticen,...</t>
  </si>
  <si>
    <t xml:space="preserve">Según Miqueas 2: 6, ¿no devolverán para qué?</t>
  </si>
  <si>
    <t xml:space="preserve">...porque no les alcanzará la vergüenza....</t>
  </si>
  <si>
    <t xml:space="preserve">Según Miqueas 2: 7, ¿Ustedes que son nombrados qué, "¿Está restringido el Espíritu del Señor?"</t>
  </si>
  <si>
    <t xml:space="preserve">...Tú que te dices casa de Jacob,...</t>
  </si>
  <si>
    <t xml:space="preserve">De acuerdo con Miqueas 2: 7, Tú, que eres nombrado la casa de Jacob, "¿Está restringido el qué?"</t>
  </si>
  <si>
    <t xml:space="preserve">...¿acaso se ha agotado el espíritu de Jehová?...</t>
  </si>
  <si>
    <t xml:space="preserve">Según Miqueas 2: 7, ¿es el Espíritu del Señor qué?</t>
  </si>
  <si>
    <t xml:space="preserve">Según Miqueas 2: 7, ¿de quién son estas acciones?</t>
  </si>
  <si>
    <t xml:space="preserve">...¿Son éstas sus obras?...</t>
  </si>
  <si>
    <t xml:space="preserve">Según Miqueas 2: 7, ¿son estas sus obras? ¿No es mi qué hacer el bien?</t>
  </si>
  <si>
    <t xml:space="preserve">...¿No hacen mis palabras bien al que camina rectamente?...</t>
  </si>
  <si>
    <t xml:space="preserve">Según Miqueas 2: 7, ¿no le hacen Mis palabras al que camina en posición vertical?</t>
  </si>
  <si>
    <t xml:space="preserve">De acuerdo con Miqueas 2: 7, ¿Mis palabras no le hacen bien al que hace qué?</t>
  </si>
  <si>
    <t xml:space="preserve">Según Miqueas 2: 7, ¿Qué le hace bien al que camina en posición vertical?</t>
  </si>
  <si>
    <t xml:space="preserve">Según Miqueas 2: 8, ¿Quién se ha levantado últimamente como enemigo?</t>
  </si>
  <si>
    <t xml:space="preserve">...El que ayer era mi pueblo, se ha levantado como enemigo;...</t>
  </si>
  <si>
    <t xml:space="preserve">Según Miqueas 2: 8, ¿Últimamente mi pueblo ha hecho lo que como enemigo?</t>
  </si>
  <si>
    <t xml:space="preserve">Según Miqueas 2: 8, ¿Últimamente mi pueblo se ha levantado como un qué?</t>
  </si>
  <si>
    <t xml:space="preserve">Según Miqueas 2: 8, ¿quitas el qué con la prenda?</t>
  </si>
  <si>
    <t xml:space="preserve">...a los que pasaban confiados les quitasteis el manto de encima del vestido,...</t>
  </si>
  <si>
    <t xml:space="preserve">Según Miqueas 2: 8, ¿con qué te quitas la bata?</t>
  </si>
  <si>
    <t xml:space="preserve">Según Miqueas 2: 8, ¿quitas la túnica con la prenda de los que hacen lo que pasan?</t>
  </si>
  <si>
    <t xml:space="preserve">Según Miqueas 2: 8, ¿qué les haces a los que confían en ti cuando pasan?</t>
  </si>
  <si>
    <t xml:space="preserve">Según Miqueas 2: 8, ¿quitas la túnica con la prenda de los que confían en ti mientras hacen qué?</t>
  </si>
  <si>
    <t xml:space="preserve">...como adversarios de guerra....</t>
  </si>
  <si>
    <t xml:space="preserve">Según Miqueas 2: 8, te quitas la túnica con la prenda ... ¿como los hombres regresaron de qué?</t>
  </si>
  <si>
    <t xml:space="preserve">Según Miqueas 2: 8, te quitas la túnica con la prenda ... ¿como quién regresó de la guerra?</t>
  </si>
  <si>
    <t xml:space="preserve">De acuerdo con Miqueas 2: 9, ¿Las mujeres de Mi pueblo a las que haces qué?</t>
  </si>
  <si>
    <t xml:space="preserve">...A las mujeres de mi pueblo echasteis fuera de las casas...</t>
  </si>
  <si>
    <t xml:space="preserve">Según Miqueas 2: 9, ¿a quién expulsas de sus agradables casas?</t>
  </si>
  <si>
    <t xml:space="preserve">De acuerdo con Miqueas 2: 9, ¿de qué sacaste a las mujeres de mi pueblo?</t>
  </si>
  <si>
    <t xml:space="preserve">Según Miqueas 2: 9, a las mujeres de Mi pueblo que echaste de sus casas agradables, ¿y qué más?</t>
  </si>
  <si>
    <t xml:space="preserve">...que eran su delicia; a sus niños quitasteis mi perpetua alabanza....</t>
  </si>
  <si>
    <t xml:space="preserve">Según Miqueas 2: 9, ¿has quitado qué para siempre?</t>
  </si>
  <si>
    <t xml:space="preserve">Según Miqueas 2: 9, ¿me has quitado mi gloria por cuánto tiempo?</t>
  </si>
  <si>
    <t xml:space="preserve">Según Miqueas 2:10, _____ y ​​_____, este no es tu _____.</t>
  </si>
  <si>
    <t xml:space="preserve">...Levantaos y andad, porque éste no es lugar de reposo,...</t>
  </si>
  <si>
    <t xml:space="preserve">Según Miqueas 2:10, ¿este no es tu descanso, porque es lo que destruirá?</t>
  </si>
  <si>
    <t xml:space="preserve">...pues está contaminado,...</t>
  </si>
  <si>
    <t xml:space="preserve">Según Miqueas 2:10, este no es su descanso, porque está contaminado, ¿hará qué?</t>
  </si>
  <si>
    <t xml:space="preserve">Según Miqueas 2:10, este no es tu descanso, porque está contaminado, ¿cómo destruirá?</t>
  </si>
  <si>
    <t xml:space="preserve">...corrompido grandemente....</t>
  </si>
  <si>
    <t xml:space="preserve">Según Miqueas 2:11, ¿si un hombre entrara en un qué y dijera una mentira ...?</t>
  </si>
  <si>
    <t xml:space="preserve">...Si alguno anda inventando falsedades y, mintiendo, dice:...</t>
  </si>
  <si>
    <t xml:space="preserve">Según Miqueas 2:11, ¿si un hombre hiciera algo con falso espíritu y dijera una mentira ...?</t>
  </si>
  <si>
    <t xml:space="preserve">Según Miqueas 2:11, ¿si un hombre caminara con un espíritu falso y hablara qué?</t>
  </si>
  <si>
    <t xml:space="preserve">Según Miqueas 2:11, si un hombre debe ... decir una mentira, diciendo: 'Te profetizaré de ... ¿qué? 2 pts.</t>
  </si>
  <si>
    <t xml:space="preserve">...“Por vino y sidra profetizaré para ti”,...</t>
  </si>
  <si>
    <t xml:space="preserve">Según Miqueas 2:11, ¿qué te haré de vino y bebida?</t>
  </si>
  <si>
    <t xml:space="preserve">Según Miqueas 2:11, ¿Quién sería el parlanchín de este pueblo?</t>
  </si>
  <si>
    <t xml:space="preserve">...ése sí será el profeta de este pueblo....</t>
  </si>
  <si>
    <t xml:space="preserve">Según Miqueas 2:11, te profetizaré sobre el vino y la bebida, ¿incluso él sería el qué?</t>
  </si>
  <si>
    <t xml:space="preserve">Según Miqueas 2:12, seguramente haré qué a todos ustedes, oh Jacob.</t>
  </si>
  <si>
    <t xml:space="preserve">...»De cierto te juntaré todo, Jacob,...</t>
  </si>
  <si>
    <t xml:space="preserve">Según Miqueas 2:12, ¿seguramente reuniré a quién?</t>
  </si>
  <si>
    <t xml:space="preserve">De acuerdo con Miqueas 2:12, ¿seguramente reuniré qué?</t>
  </si>
  <si>
    <t xml:space="preserve">...recogeré ciertamente el resto de Israel;...</t>
  </si>
  <si>
    <t xml:space="preserve">Según Miqueas 2:12, ¿haré lo mismo que las ovejas del redil, como un rebaño en medio de su pasto?</t>
  </si>
  <si>
    <t xml:space="preserve">...lo reuniré como ovejas de Bosra,...</t>
  </si>
  <si>
    <t xml:space="preserve">Según Miqueas 2:12, los juntaré como ovejas del redil y ¿qué? 2 pts.</t>
  </si>
  <si>
    <t xml:space="preserve">...como un rebaño en medio de su aprisco,...</t>
  </si>
  <si>
    <t xml:space="preserve">Según Miqueas 2:12, ¿Harán qué a causa de tanta gente?</t>
  </si>
  <si>
    <t xml:space="preserve">...y harán el estruendo de una multitud....</t>
  </si>
  <si>
    <t xml:space="preserve">De acuerdo con Miqueas 2:12, ¿Por qué harán un ruido fuerte?</t>
  </si>
  <si>
    <t xml:space="preserve">Según Miqueas 2:12, ¿los juntaré como qué? 2 pts.</t>
  </si>
  <si>
    <t xml:space="preserve">Según Miqueas 2:13, ¿El que se abra vendrá a dónde?</t>
  </si>
  <si>
    <t xml:space="preserve">...Subirá el que abre caminos delante de ellos;...</t>
  </si>
  <si>
    <t xml:space="preserve">Según Miqueas 2:13, ¿Quién vendrá delante de ellos?</t>
  </si>
  <si>
    <t xml:space="preserve">Según Miqueas 2:13, ¿Harán qué, pasarán por la puerta y saldrán por ella?</t>
  </si>
  <si>
    <t xml:space="preserve">...abrirán camino,...</t>
  </si>
  <si>
    <t xml:space="preserve">Según Miqueas 2:13, ¿Saldrán, harán qué y saldrán por él?</t>
  </si>
  <si>
    <t xml:space="preserve">...pasarán la puerta...</t>
  </si>
  <si>
    <t xml:space="preserve">Según Miqueas 2:13, ¿Saldrán, atravesarán la puerta y harán qué?</t>
  </si>
  <si>
    <t xml:space="preserve">...y saldrán por ella....</t>
  </si>
  <si>
    <t xml:space="preserve">Según Miqueas 2:13, ¿Quién pasará delante de ellos, con el Señor a la cabeza?</t>
  </si>
  <si>
    <t xml:space="preserve">...¡Su rey pasará delante de ellos,...</t>
  </si>
  <si>
    <t xml:space="preserve">Según Miqueas 2:13, ¿qué hará su rey ante ellos?</t>
  </si>
  <si>
    <t xml:space="preserve">Según Miqueas 2:13, su rey pasará delante de ellos, ¿con quién a la cabeza?</t>
  </si>
  <si>
    <t xml:space="preserve">...y Jehová a su cabeza!»...</t>
  </si>
  <si>
    <t xml:space="preserve">Según Miqueas 3: 1, escucha ahora ... ¿y tú quién de la casa de Israel?</t>
  </si>
  <si>
    <t xml:space="preserve">...Después dije: «Oíd ahora, príncipes de Jacob,...</t>
  </si>
  <si>
    <t xml:space="preserve">Según Miqueas 3: 1, escucha ahora, oh jefes de Jacob, y ¿a quién?</t>
  </si>
  <si>
    <t xml:space="preserve">...y jefes de la casa de Israel:...</t>
  </si>
  <si>
    <t xml:space="preserve">Según Miqueas 3: 1, ¿no es para ti saber qué?</t>
  </si>
  <si>
    <t xml:space="preserve">...¿No concierne a vosotros saber lo que es justo?...</t>
  </si>
  <si>
    <t xml:space="preserve">Según Miqueas 3: 1, ¿para quién es conocer la justicia? 2 pts.</t>
  </si>
  <si>
    <t xml:space="preserve">Según Miqueas 3: 2, (Escucha ahora ...) Tú que odias _____ y ​​amas ____;</t>
  </si>
  <si>
    <t xml:space="preserve">...Pero vosotros aborrecéis lo bueno y amáis lo malo,...</t>
  </si>
  <si>
    <t xml:space="preserve">Según Miqueas 3: 2, (Escucha ahora ...) Tú que _____ bien y ____ mal;</t>
  </si>
  <si>
    <t xml:space="preserve">De acuerdo con Miqueas 3: 2, (escucha ahora ... tú ...) ¿quién quita lo que de mi gente?</t>
  </si>
  <si>
    <t xml:space="preserve">...le quitáis a la gente la piel...</t>
  </si>
  <si>
    <t xml:space="preserve">De acuerdo con Miqueas 3: 2, (Escucha no ... Tú ...) ¿quién le hace algo a mi gente?</t>
  </si>
  <si>
    <t xml:space="preserve">Según Miqueas 3: 2, (Escucha ahora ... Tú ...) ¿quién quita el qué de sus huesos?</t>
  </si>
  <si>
    <t xml:space="preserve">...y la carne de encima de sus huesos;...</t>
  </si>
  <si>
    <t xml:space="preserve">Según Miqueas 3: 3, ¿Quién también come qué?</t>
  </si>
  <si>
    <t xml:space="preserve">...asimismo coméis la carne de mi pueblo,...</t>
  </si>
  <si>
    <t xml:space="preserve">Según Miqueas 3: 3, ¿quién también hace qué a la carne de mi pueblo?</t>
  </si>
  <si>
    <t xml:space="preserve">Según Miqueas 3: 3, ¿Quién también come la carne de Mi pueblo, qué hace con su piel?</t>
  </si>
  <si>
    <t xml:space="preserve">...arrancáis la piel de sobre ellos,...</t>
  </si>
  <si>
    <t xml:space="preserve">Según Miqueas 3: 3, ¿Quién también come la carne de Mi pueblo, qué hace con sus huesos? 2 pts.</t>
  </si>
  <si>
    <t xml:space="preserve">...les quebráis los huesos...</t>
  </si>
  <si>
    <t xml:space="preserve">Según Miqueas 3: 3, ¿qué cortan en pedazos?</t>
  </si>
  <si>
    <t xml:space="preserve">...y los despedazáis...</t>
  </si>
  <si>
    <t xml:space="preserve">De acuerdo con Miqueas 3: 3, ¿los cortan (sus huesos) en trozos como qué para la olla?</t>
  </si>
  <si>
    <t xml:space="preserve">...como para el caldero,...</t>
  </si>
  <si>
    <t xml:space="preserve">Según Miqueas 3: 3, ¿los cortan (sus huesos) en trozos como en el caldero?</t>
  </si>
  <si>
    <t xml:space="preserve">...como si fuera carne en la olla....</t>
  </si>
  <si>
    <t xml:space="preserve">Según Miqueas 3: 4, ¿Entonces harán qué, pero Él no los oirá?</t>
  </si>
  <si>
    <t xml:space="preserve">...Un día clamaréis a Jehová,...</t>
  </si>
  <si>
    <t xml:space="preserve">Según Miqueas 3: 4, ¿Entonces clamarán al Señor, pero Él no quiere qué?</t>
  </si>
  <si>
    <t xml:space="preserve">...pero él no os responderá,...</t>
  </si>
  <si>
    <t xml:space="preserve">Según Miqueas 3: 4, ¿Él hará qué de ellos en ese momento?</t>
  </si>
  <si>
    <t xml:space="preserve">...antes esconderá de vosotros su rostro en ese tiempo,...</t>
  </si>
  <si>
    <t xml:space="preserve">De acuerdo con Miqueas 3: 4, ¿incluso les esconderá su rostro cuando?</t>
  </si>
  <si>
    <t xml:space="preserve">Según Miqueas 3: 4, ¿por qué no los escuchará, incluso les ocultará su rostro?</t>
  </si>
  <si>
    <t xml:space="preserve">...por cuanto hicisteis obras malvadas....</t>
  </si>
  <si>
    <t xml:space="preserve">De acuerdo con Miqueas 3: 4, ¿Han sido qué en sus obras?</t>
  </si>
  <si>
    <t xml:space="preserve">Según Miqueas 3: 4, ¿han sido malvados en qué?</t>
  </si>
  <si>
    <t xml:space="preserve">Según Miqueas 3: 5, así dice el Señor acerca de los ____ que hacen que Mi _____ se extravíe.</t>
  </si>
  <si>
    <t xml:space="preserve">...»Así ha dicho Jehová acerca de los profetas que hacen errar a mi pueblo,...</t>
  </si>
  <si>
    <t xml:space="preserve">Según Miqueas 3: 5, ¿Así dice el Señor acerca de los profetas que hacen que mi pueblo haga qué?</t>
  </si>
  <si>
    <t xml:space="preserve">Según Miqueas 3: 5, ¿qué cantan los profetas que hacen que mi pueblo se desvíe?</t>
  </si>
  <si>
    <t xml:space="preserve">...y claman: “¡Paz!”, cuando tienen algo que comer,...</t>
  </si>
  <si>
    <t xml:space="preserve">Según Miqueas 3: 5, los profetas ... ¿quién cantan "paz" mientras hacen qué?</t>
  </si>
  <si>
    <t xml:space="preserve">Según Miqueas 3: 5, ¿qué hacen los profetas mientras mastican con los dientes?</t>
  </si>
  <si>
    <t xml:space="preserve">Según Miqueas 3: 5, ¿preparan qué contra aquel que no se pone nada en la boca?</t>
  </si>
  <si>
    <t xml:space="preserve">...y al que no les da de comer,...</t>
  </si>
  <si>
    <t xml:space="preserve">Según Miqueas 3: 5, ¿preparan la guerra contra el que hace qué?</t>
  </si>
  <si>
    <t xml:space="preserve">...le declaran la guerra:...</t>
  </si>
  <si>
    <t xml:space="preserve">Según Miqueas 3: 5, ¿preparan la guerra contra el que no pone nada en dónde?</t>
  </si>
  <si>
    <t xml:space="preserve">Según Miqueas 3: 6, ¿Por lo tanto, tendrás noche sin qué?</t>
  </si>
  <si>
    <t xml:space="preserve">...»Por eso, de la profecía se os hará noche,...</t>
  </si>
  <si>
    <t xml:space="preserve">Según Miqueas 3: 6, ¿tendrás lo que sin visión?</t>
  </si>
  <si>
    <t xml:space="preserve">Según Miqueas 3: 6, ¿tendrás oscuridad sin qué?</t>
  </si>
  <si>
    <t xml:space="preserve">...y oscuridad del adivinar....</t>
  </si>
  <si>
    <t xml:space="preserve">Según Miqueas 3: 6, ¿tendrás qué sin adivinación?</t>
  </si>
  <si>
    <t xml:space="preserve">Según Miqueas 3: 6, ¿en qué se pondrá el sol?</t>
  </si>
  <si>
    <t xml:space="preserve">...Sobre los profetas se pondrá el sol,...</t>
  </si>
  <si>
    <t xml:space="preserve">De acuerdo con Miqueas 3: 6, ¿Qué será de los profetas?</t>
  </si>
  <si>
    <t xml:space="preserve">Según Miqueas 3: 6, ¿qué día será para ellos (los profetas)?</t>
  </si>
  <si>
    <t xml:space="preserve">...el día se oscurecerá sobre ellos....</t>
  </si>
  <si>
    <t xml:space="preserve">Según Miqueas 3: 6, ¿para quién será el día oscuro?</t>
  </si>
  <si>
    <t xml:space="preserve">Según Miqueas 3: 7, ¿quién se avergonzará?</t>
  </si>
  <si>
    <t xml:space="preserve">...Serán avergonzados los profetas...</t>
  </si>
  <si>
    <t xml:space="preserve">Según Miqueas 3: 7, ¿Entonces los videntes serán qué?</t>
  </si>
  <si>
    <t xml:space="preserve">Según Miqueas 3: 7, ¿Los adivinos (serán) qué?</t>
  </si>
  <si>
    <t xml:space="preserve">...y se confundirán los adivinos....</t>
  </si>
  <si>
    <t xml:space="preserve">Según Miqueas 3: 7, ¿Quién será abatido?</t>
  </si>
  <si>
    <t xml:space="preserve">Según Miqueas 3: 7, de hecho, ¿todos harán qué, porque no hay respuesta de Dios?</t>
  </si>
  <si>
    <t xml:space="preserve">...Todos ellos cerrarán sus labios,...</t>
  </si>
  <si>
    <t xml:space="preserve">Según Miqueas 3: 7, ¿por qué se cubrirán todos los labios?</t>
  </si>
  <si>
    <t xml:space="preserve">...porque no hay respuesta de Dios....</t>
  </si>
  <si>
    <t xml:space="preserve">Según Miqueas 3: 8, ¿estoy realmente lleno de lo que por el Espíritu del Señor? 3 pts.</t>
  </si>
  <si>
    <t xml:space="preserve">...Mas yo estoy lleno del poder del espíritu de Jehová,...</t>
  </si>
  <si>
    <t xml:space="preserve">Según Miqueas 3: 8, ¿estoy lleno de poder por quién? Se específico.</t>
  </si>
  <si>
    <t xml:space="preserve">Según Miqueas 3: 8, Verdaderamente estoy lleno de poder por el Espíritu del Señor, ¿y de qué? 2 pts.</t>
  </si>
  <si>
    <t xml:space="preserve">...de juicio y de fuerza,...</t>
  </si>
  <si>
    <t xml:space="preserve">Según Miqueas 3: 8, estoy lleno de poder por el Espíritu del Señor ... ¿para declararle a Jacob su qué?</t>
  </si>
  <si>
    <t xml:space="preserve">...para denunciar a Jacob su rebelión...</t>
  </si>
  <si>
    <t xml:space="preserve">Según Miqueas 3: 8, estoy lleno de poder por el Espíritu del Señor ... ¿para declarar a quién su transgresión?</t>
  </si>
  <si>
    <t xml:space="preserve">Según Miqueas 3: 8, estoy lleno de poder por el Espíritu del Señor ... ¿para declararle a quién su pecado?</t>
  </si>
  <si>
    <t xml:space="preserve">...y a Israel su pecado....</t>
  </si>
  <si>
    <t xml:space="preserve">Según Miqueas 3: 8, estoy lleno de poder por el Espíritu del Señor ... ¿para declararle a Israel su qué?</t>
  </si>
  <si>
    <t xml:space="preserve">De acuerdo con Miqueas 3: 9, ahora escucha esto, ¿ustedes jefes de quién?</t>
  </si>
  <si>
    <t xml:space="preserve">...»Oíd ahora esto, jefes de la casa de Jacob...</t>
  </si>
  <si>
    <t xml:space="preserve">Según Miqueas 3: 9, ahora escucha esto ... ¿gobernantes de quién?</t>
  </si>
  <si>
    <t xml:space="preserve">...y capitanes de la casa de Israel,...</t>
  </si>
  <si>
    <t xml:space="preserve">Según Miqueas 3: 9, ahora escucha esto, tú _____ de la casa de Jacob y _____ de la casa de Israel.</t>
  </si>
  <si>
    <t xml:space="preserve">Según Miqueas 3: 9, ahora escucha esto ... ¿tú que aborreces qué?</t>
  </si>
  <si>
    <t xml:space="preserve">...que abomináis el juicio y pervertís todo derecho,...</t>
  </si>
  <si>
    <t xml:space="preserve">Según Miqueas 3: 9, ahora escucha esto ... ¿tú que perviertes qué?</t>
  </si>
  <si>
    <t xml:space="preserve">Según Miqueas 3: 9, ahora escucha esto ... ¿tú que haces lo que con justicia?</t>
  </si>
  <si>
    <t xml:space="preserve">De acuerdo con Miqueas 3: 9, ahora escucha esto ... ¿tú quién haces qué para toda la equidad?</t>
  </si>
  <si>
    <t xml:space="preserve">De acuerdo con Miqueas 3:10, ahora escucha esto ... ¿tú que construiste Sión con qué?</t>
  </si>
  <si>
    <t xml:space="preserve">...que edificáis a Sión con sangre...</t>
  </si>
  <si>
    <t xml:space="preserve">De acuerdo con Miqueas 3:10, ¿creas qué con el derramamiento de sangre?</t>
  </si>
  <si>
    <t xml:space="preserve">De acuerdo con Miqueas 3:10, ahora escucha esto ... ¿tú que (edificaste) Jerusalén con qué?</t>
  </si>
  <si>
    <t xml:space="preserve">...y a Jerusalén con injusticia....</t>
  </si>
  <si>
    <t xml:space="preserve">Según Miqueas 3:10, ¿Tú (edificas) con iniquidad?</t>
  </si>
  <si>
    <t xml:space="preserve">Según Miqueas 3:11, ¿Sus cabezas hacen qué por un soborno?</t>
  </si>
  <si>
    <t xml:space="preserve">...Sus jefes juzgan por cohecho,...</t>
  </si>
  <si>
    <t xml:space="preserve">Según Miqueas 3:11, ¿Ella qué juzga por un soborno?</t>
  </si>
  <si>
    <t xml:space="preserve">Según Miqueas 3:11, ¿Sus cabezas juzgan por qué?</t>
  </si>
  <si>
    <t xml:space="preserve">De acuerdo con Miqueas 3:11, ¿sus sacerdotes hacen lo que pagan?</t>
  </si>
  <si>
    <t xml:space="preserve">...sus sacerdotes enseñan por precio,...</t>
  </si>
  <si>
    <t xml:space="preserve">De acuerdo con Miqueas 3:11, ¿Qué enseña por pago?</t>
  </si>
  <si>
    <t xml:space="preserve">Según Miqueas 3:11, ¿para qué enseñan sus sacerdotes?</t>
  </si>
  <si>
    <t xml:space="preserve">Según Miqueas 3:11, ¿Sus profetas hacen qué por dinero?</t>
  </si>
  <si>
    <t xml:space="preserve">...sus profetas adivinan por dinero,...</t>
  </si>
  <si>
    <t xml:space="preserve">De acuerdo con Miqueas 3:11, ¿Qué es lo divino por dinero?</t>
  </si>
  <si>
    <t xml:space="preserve">Según Miqueas 3:11, ¿Sus profetas divinos para qué?</t>
  </si>
  <si>
    <t xml:space="preserve">Según Miqueas 3:11, ¿Sin embargo, ellos hacen qué en el Señor?</t>
  </si>
  <si>
    <t xml:space="preserve">...y se apoyan en Jehová, diciendo: “¿No está Jehová entre nosotros?...</t>
  </si>
  <si>
    <t xml:space="preserve">Según Miqueas 3:11, Sin embargo, se apoyan en el Señor y dicen: "¿No es el Señor qué"?</t>
  </si>
  <si>
    <t xml:space="preserve">Según Miqueas 3:11, No, ¿qué puede venir sobre nosotros?</t>
  </si>
  <si>
    <t xml:space="preserve">...No vendrá sobre nosotros ningún mal.”...</t>
  </si>
  <si>
    <t xml:space="preserve">Según Miqueas 3:11, ¿Qué daño puede hacer qué?</t>
  </si>
  <si>
    <t xml:space="preserve">De acuerdo con Miqueas 3:12, ¿por qué Sion será arado como un campo?</t>
  </si>
  <si>
    <t xml:space="preserve">...Por eso, a causa de vosotros, Sión será un campo arado,...</t>
  </si>
  <si>
    <t xml:space="preserve">Según Miqueas 3:12, ¿Por ti, Sión será qué?</t>
  </si>
  <si>
    <t xml:space="preserve">Según Miqueas 3:12, ¿Por ti, qué se arará como un campo?</t>
  </si>
  <si>
    <t xml:space="preserve">Según Miqueas 3:12, ¿en qué se convertirá Jerusalén?</t>
  </si>
  <si>
    <t xml:space="preserve">...Jerusalén se convertirá en montones de ruinas...</t>
  </si>
  <si>
    <t xml:space="preserve">Según Miqueas 3:12, ¿Qué se convertirá en un montón de ruinas?</t>
  </si>
  <si>
    <t xml:space="preserve">Según Miqueas 3:12, ¿Las montañas del templo (se volverán) como qué?</t>
  </si>
  <si>
    <t xml:space="preserve">...y el monte de la Casa se cubrirá de bosque.»...</t>
  </si>
  <si>
    <t xml:space="preserve">Según Miqueas 3:12, ¿Cómo serán las colinas del bosque?</t>
  </si>
  <si>
    <t xml:space="preserve">Según Miqueas 4: 1, ¿sucederá cuando se establezca el monte de la casa del Señor?</t>
  </si>
  <si>
    <t xml:space="preserve">...«Acontecerá en los postreros tiempos...</t>
  </si>
  <si>
    <t xml:space="preserve">Según Miqueas 4: 1, ¿Qué se establecerá en los últimos días?</t>
  </si>
  <si>
    <t xml:space="preserve">...que el monte de la casa de Jehová será colocado a la cabeza de los montes,...</t>
  </si>
  <si>
    <t xml:space="preserve">Según Miqueas 4: 1, ¿Dónde se establecerá el monte de la casa del Señor?</t>
  </si>
  <si>
    <t xml:space="preserve">Según Miqueas 4: 1, ¿Qué se establecerá en la cima de las montañas?</t>
  </si>
  <si>
    <t xml:space="preserve">Según Miqueas 4: 1, ¿Qué se exaltará sobre las colinas?</t>
  </si>
  <si>
    <t xml:space="preserve">Según Miqueas 4: 1, ¿dónde se exaltará el monte de la casa del Señor?</t>
  </si>
  <si>
    <t xml:space="preserve">...más alto que los collados,...</t>
  </si>
  <si>
    <t xml:space="preserve">Según Miqueas 4: 1, ¿Y qué harán los pueblos con él (el monte de la casa del Señor)?</t>
  </si>
  <si>
    <t xml:space="preserve">...y acudirán a él los pueblos....</t>
  </si>
  <si>
    <t xml:space="preserve">De acuerdo con Miqueas 4: 1, ¿Qué fluirá al monte de la casa del Señor?</t>
  </si>
  <si>
    <t xml:space="preserve">De acuerdo con Miqueas 4: 2, ¿muchos que vendrán y dirán: "Ven, subamos ..."?</t>
  </si>
  <si>
    <t xml:space="preserve">...Vendrán muchas naciones, y dirán: “Venid, subamos al monte de Jehová,...</t>
  </si>
  <si>
    <t xml:space="preserve">Según Miqueas 4: 2, muchas naciones vendrán y dirán: "Ven, subamos a dónde.</t>
  </si>
  <si>
    <t xml:space="preserve">Según Miqueas 4: 2, subamos al monte del Señor, ¿a la casa de quién?</t>
  </si>
  <si>
    <t xml:space="preserve">...a la casa del Dios de Jacob;...</t>
  </si>
  <si>
    <t xml:space="preserve">Según Miqueas 4: 2, ¿Él nos enseñará qué, y nosotros caminaremos en Sus caminos?</t>
  </si>
  <si>
    <t xml:space="preserve">...él nos enseñará en sus caminos...</t>
  </si>
  <si>
    <t xml:space="preserve">Según Miqueas 4: 2, ¿qué hará con sus caminos, y nosotros caminaremos por sus caminos?</t>
  </si>
  <si>
    <t xml:space="preserve">Según Miqueas 4: 2, Él nos enseñará Sus caminos, y ¿qué haremos?</t>
  </si>
  <si>
    <t xml:space="preserve">...y andaremos por sus veredas”,...</t>
  </si>
  <si>
    <t xml:space="preserve">Según Miqueas 4: 2, ¿de qué saldrá de Sión?</t>
  </si>
  <si>
    <t xml:space="preserve">...porque de Sión saldrá la Ley,...</t>
  </si>
  <si>
    <t xml:space="preserve">Según Miqueas 4: 2, ¿Porque de donde saldrá la ley?</t>
  </si>
  <si>
    <t xml:space="preserve">Según Miqueas 4: 2, ¿Porque de Sion la ley hará qué?</t>
  </si>
  <si>
    <t xml:space="preserve">Según Miqueas 4: 2, de Sión saldrá la ley, ¿y qué de Jerusalén?</t>
  </si>
  <si>
    <t xml:space="preserve">...y de Jerusalén la palabra de Jehová....</t>
  </si>
  <si>
    <t xml:space="preserve">Según Miqueas 4: 2, ¿saldrá de Sión la ley, y de dónde viene la palabra del Señor?</t>
  </si>
  <si>
    <t xml:space="preserve">Según Miqueas 4: 3, ¿qué hará entre muchos pueblos?</t>
  </si>
  <si>
    <t xml:space="preserve">...Él juzgará entre muchos pueblos...</t>
  </si>
  <si>
    <t xml:space="preserve">Según Miqueas 4: 3, ¿hará lo que haga a las naciones lejanas?</t>
  </si>
  <si>
    <t xml:space="preserve">...y corregirá a naciones poderosas y lejanas....</t>
  </si>
  <si>
    <t xml:space="preserve">Según Miqueas 4: 3, Él ... ¿reprenderá a quién?</t>
  </si>
  <si>
    <t xml:space="preserve">Según Miqueas 4: 3, ¿Golpearán sus espadas en qué?</t>
  </si>
  <si>
    <t xml:space="preserve">...Ellos convertirán sus espadas en azadones...</t>
  </si>
  <si>
    <t xml:space="preserve">De acuerdo con Miqueas 4: 3, ¿Lo convertirán en arados?</t>
  </si>
  <si>
    <t xml:space="preserve">Según Miqueas 4: 3, ¿Golpearán ... sus lanzas en qué?</t>
  </si>
  <si>
    <t xml:space="preserve">...y sus lanzas en hoces....</t>
  </si>
  <si>
    <t xml:space="preserve">De acuerdo con Miqueas 4: 3, Ellos golpearán ... ¿qué en ganchos de poda?</t>
  </si>
  <si>
    <t xml:space="preserve">Según Miqueas 4: 3, ¿la nación no levantará lo que está en contra de la nación?</t>
  </si>
  <si>
    <t xml:space="preserve">...Ninguna nación alzará la espada contra otra nación...</t>
  </si>
  <si>
    <t xml:space="preserve">Según Miqueas 4: 3, ¿_____ no alzará la espada contra _____?</t>
  </si>
  <si>
    <t xml:space="preserve">Según Miqueas 4: 3, la nación no levantará la espada contra la nación, ¿y ellos no harán más?</t>
  </si>
  <si>
    <t xml:space="preserve">...ni se preparará más para la guerra....</t>
  </si>
  <si>
    <t xml:space="preserve">Según Miqueas 4: 4, ¿todos se sentarán debajo de qué? 2 pts.</t>
  </si>
  <si>
    <t xml:space="preserve">...Se sentará cada uno debajo de su vid y debajo de su higuera,...</t>
  </si>
  <si>
    <t xml:space="preserve">Según Miqueas 4: 4, ¿todo el mundo hará lo que esté debajo de la vid y debajo de su higuera?</t>
  </si>
  <si>
    <t xml:space="preserve">Según Miqueas 4: 4, ¿nadie les hará qué?</t>
  </si>
  <si>
    <t xml:space="preserve">...y no habrá quien les infunda temor....</t>
  </si>
  <si>
    <t xml:space="preserve">Según Miqueas 4: 4, ¿quién los hará temer?</t>
  </si>
  <si>
    <t xml:space="preserve">Según Miqueas 4: 4, ¿para qué ha hablado el Señor de los ejércitos?</t>
  </si>
  <si>
    <t xml:space="preserve">...¡La boca de Jehová de los ejércitos ha hablado!...</t>
  </si>
  <si>
    <t xml:space="preserve">Según Miqueas 4: 4, ¿para boca de quién ha hablado? Se específico.</t>
  </si>
  <si>
    <t xml:space="preserve">De acuerdo con Miqueas 4: 5, ¿Cómo caminan todas las personas?</t>
  </si>
  <si>
    <t xml:space="preserve">...Aunque todos los pueblos anden cada uno en el nombre de su dios,...</t>
  </si>
  <si>
    <t xml:space="preserve">Según Miqueas 4: 5, ¿para quién camina en nombre de su dios?</t>
  </si>
  <si>
    <t xml:space="preserve">De acuerdo con Miqueas 4: 5, ¿Caminaremos cómo?</t>
  </si>
  <si>
    <t xml:space="preserve">...con todo, nosotros andaremos en el nombre de Jehová, nuestro Dios,...</t>
  </si>
  <si>
    <t xml:space="preserve">Según Miqueas 4: 5, ¿Haremos lo que en el nombre del Señor nuestro Dios?</t>
  </si>
  <si>
    <t xml:space="preserve">Según Miqueas 4: 5, ¿por cuánto tiempo caminaremos en el nombre del Señor nuestro Dios?</t>
  </si>
  <si>
    <t xml:space="preserve">...eternamente y para siempre....</t>
  </si>
  <si>
    <t xml:space="preserve">Según Miqueas 4: 6, ¿cuándo reunirá el Señor a los cojos y reunirá a los marginados y a los que (I) hemos afligido?</t>
  </si>
  <si>
    <t xml:space="preserve">...»En aquel día, dice Jehová,...</t>
  </si>
  <si>
    <t xml:space="preserve">Según Miqueas 4: 6, en ese día, ... ¿reuniré a quién?</t>
  </si>
  <si>
    <t xml:space="preserve">...recogeré a las ovejas cojas,...</t>
  </si>
  <si>
    <t xml:space="preserve">Según Miqueas 4: 6, en ese día, ... ¿haré qué a los cojos?</t>
  </si>
  <si>
    <t xml:space="preserve">Según Miqueas 4: 6, en ese día, ¿haré qué al paria?</t>
  </si>
  <si>
    <t xml:space="preserve">...reuniré a las descarriadas...</t>
  </si>
  <si>
    <t xml:space="preserve">Según Miqueas 4: 6, en ese día, ... ¿haré qué a los que he afligido?</t>
  </si>
  <si>
    <t xml:space="preserve">Según Miqueas 4: 6, el Señor dice que reunirá a los marginados y ¿a quién más?</t>
  </si>
  <si>
    <t xml:space="preserve">...y a la que afligí....</t>
  </si>
  <si>
    <t xml:space="preserve">Según Miqueas 4: 6, en ese día, ... ¿reuniré a quién? 2 pts.</t>
  </si>
  <si>
    <t xml:space="preserve">Según Miqueas 4: 7, ¿haré que los cojos sean un qué?</t>
  </si>
  <si>
    <t xml:space="preserve">...De las cojas haré un remanente,...</t>
  </si>
  <si>
    <t xml:space="preserve">Según Miqueas 4: 7, ¿me quedará un remanente?</t>
  </si>
  <si>
    <t xml:space="preserve">Según Miqueas 4: 7, haré ... ¿el paria qué?</t>
  </si>
  <si>
    <t xml:space="preserve">...de las descarriadas, una nación robusta....</t>
  </si>
  <si>
    <t xml:space="preserve">Según Miqueas 4: 7, ¿haré de quién una nación fuerte?</t>
  </si>
  <si>
    <t xml:space="preserve">Según Miqueas 4: 7, ¿Entonces dónde reinará el Señor sobre ellos?</t>
  </si>
  <si>
    <t xml:space="preserve">...Entonces reinará Jehová sobre ellos en el monte Sión,...</t>
  </si>
  <si>
    <t xml:space="preserve">Según Miqueas 4: 7, ¿Quién reinará sobre ellos en el Monte Sión?</t>
  </si>
  <si>
    <t xml:space="preserve">Según Miqueas 4: 7, ¿qué hará el Señor por ellos en el monte Sion?</t>
  </si>
  <si>
    <t xml:space="preserve">Según Miqueas 4: 7, ¿el Señor reinará sobre ellos en el Monte Sión, de cuándo a cuándo?</t>
  </si>
  <si>
    <t xml:space="preserve">...desde ahora y para siempre....</t>
  </si>
  <si>
    <t xml:space="preserve">Según Miqueas 4: 8, ¿y tú, oh qué, la fortaleza de la hija de Sión?</t>
  </si>
  <si>
    <t xml:space="preserve">...Y tú, torre del rebaño,...</t>
  </si>
  <si>
    <t xml:space="preserve">Según Miqueas 4: 8, y tú, oh torre del rebaño, ¿qué pasa con la hija de Sión?</t>
  </si>
  <si>
    <t xml:space="preserve">...fortaleza de la hija de Sión,...</t>
  </si>
  <si>
    <t xml:space="preserve">Según Miqueas 4: 8, ¿Y tú, oh torre del rebaño, cuya fortaleza?</t>
  </si>
  <si>
    <t xml:space="preserve">Según Miqueas 4: 8, ¿Para ti será qué, incluso el antiguo dominio será qué? 2 pts.</t>
  </si>
  <si>
    <t xml:space="preserve">...tú recobrarás...</t>
  </si>
  <si>
    <t xml:space="preserve">Según Miqueas 4: 8, A ti vendrá, ¿incluso lo que vendrá?</t>
  </si>
  <si>
    <t xml:space="preserve">...el señorío de antaño,...</t>
  </si>
  <si>
    <t xml:space="preserve">Según Miqueas 4: 8, A ti vendrá ... ¿el reino de quién?</t>
  </si>
  <si>
    <t xml:space="preserve">...el reino de la hija de Jerusalén....</t>
  </si>
  <si>
    <t xml:space="preserve">Según Miqueas 4: 8, A ti vendrá, ¿qué pasa con la hija de Jerusalén?</t>
  </si>
  <si>
    <t xml:space="preserve">Según Miqueas 4: 9, ¿ahora por qué haces qué? ¿No hay rey ​​en medio de ti?</t>
  </si>
  <si>
    <t xml:space="preserve">...»Ahora, ¿por qué gritas tanto?...</t>
  </si>
  <si>
    <t xml:space="preserve">Según Miqueas 4: 9, ¿por qué lloras en voz alta? ¿No hay qué en medio de ti?</t>
  </si>
  <si>
    <t xml:space="preserve">...¿Acaso no tienes rey?...</t>
  </si>
  <si>
    <t xml:space="preserve">Según Miqueas 4: 9, ¿por qué lloras en voz alta? ¿No hay rey ​​donde?</t>
  </si>
  <si>
    <t xml:space="preserve">Según Miqueas 4: 9, ¿ha perecido tu qué?</t>
  </si>
  <si>
    <t xml:space="preserve">...¿Pereció tu consejero...</t>
  </si>
  <si>
    <t xml:space="preserve">Según Miqueas 4: 9, ¿ha hecho tu consejero qué?</t>
  </si>
  <si>
    <t xml:space="preserve">De acuerdo con Miqueas 4: 9, ¿Por qué te han atrapado dolores?</t>
  </si>
  <si>
    <t xml:space="preserve">...y te atenaza el dolor como a una mujer de parto?...</t>
  </si>
  <si>
    <t xml:space="preserve">Según Miqueas 4: 9, ¿Qué te ha atrapado como una mujer en trabajo de parto?</t>
  </si>
  <si>
    <t xml:space="preserve">De acuerdo con Miqueas 4: 9, ¿Por qué los dolores han hecho lo que una mujer en trabajo de parto?</t>
  </si>
  <si>
    <t xml:space="preserve">Según Miqueas 4:10, ¿estar en qué y trabajar para dar a luz?</t>
  </si>
  <si>
    <t xml:space="preserve">...Quéjate y gime, hija de Sión,...</t>
  </si>
  <si>
    <t xml:space="preserve">Según Miqueas 4:10, ¿sufres y haces qué?</t>
  </si>
  <si>
    <t xml:space="preserve">De acuerdo con Miqueas 4:10, ten dolor, ¿quién?</t>
  </si>
  <si>
    <t xml:space="preserve">Según Miqueas 4:10, ¿Quién será como una mujer con dolores de parto?</t>
  </si>
  <si>
    <t xml:space="preserve">De acuerdo con Miqueas 4:10, sufre ... ¿O hija de Sión, como quién?</t>
  </si>
  <si>
    <t xml:space="preserve">...como mujer que está de parto,...</t>
  </si>
  <si>
    <t xml:space="preserve">Según Miqueas 4:10, ¿por ahora harás qué desde la ciudad?</t>
  </si>
  <si>
    <t xml:space="preserve">...porque ahora saldrás de la ciudad...</t>
  </si>
  <si>
    <t xml:space="preserve">Según Miqueas 4:10, ¿Dónde habitarás?</t>
  </si>
  <si>
    <t xml:space="preserve">...y morarás en el campo....</t>
  </si>
  <si>
    <t xml:space="preserve">Según Miqueas 4:10, ¿Harás qué en el campo?</t>
  </si>
  <si>
    <t xml:space="preserve">Según Miqueas 4:10, ¿a dónde irás?</t>
  </si>
  <si>
    <t xml:space="preserve">...Llegarás hasta Babilonia...</t>
  </si>
  <si>
    <t xml:space="preserve">Según Miqueas 4:10, ¿a Babilonia harás qué?</t>
  </si>
  <si>
    <t xml:space="preserve">Según Miqueas 4:10, ¿allí (en Babilonia) serás qué?</t>
  </si>
  <si>
    <t xml:space="preserve">...y allí serás librada;...</t>
  </si>
  <si>
    <t xml:space="preserve">Según Miqueas 4:10, ¿allí (en Babilonia) hará el Señor qué?</t>
  </si>
  <si>
    <t xml:space="preserve">...allí te redimirá Jehová de manos de tus enemigos....</t>
  </si>
  <si>
    <t xml:space="preserve">Según Miqueas 4:10, ¿El Señor te redimirá de qué?</t>
  </si>
  <si>
    <t xml:space="preserve">Según Miqueas 4:10, ¿Quién te redimirá de la mano de tus enemigos?</t>
  </si>
  <si>
    <t xml:space="preserve">Según Miqueas 4:11, ¿ahora también muchos se han reunido contra ti?</t>
  </si>
  <si>
    <t xml:space="preserve">...»Ahora se han juntado muchas naciones en contra tuya,...</t>
  </si>
  <si>
    <t xml:space="preserve">Según Miqueas 4:11, ¿ahora también muchas naciones han hecho qué?</t>
  </si>
  <si>
    <t xml:space="preserve">Según Miqueas 4:11, ¿Quién dice: "Que se contamine y que nuestros ojos miren a Sión"?</t>
  </si>
  <si>
    <t xml:space="preserve">Según Miqueas 4:11, ¿qué dicen las muchas naciones reunidas contra ti antes de "Y que nuestros ojos vean a Sión"?</t>
  </si>
  <si>
    <t xml:space="preserve">...y dicen: “¡Que sea profanada...</t>
  </si>
  <si>
    <t xml:space="preserve">Según Miqueas 4:11, "Que se contamine y que ... ¿qué?</t>
  </si>
  <si>
    <t xml:space="preserve">...y se recreen nuestros ojos a la vista de Sión!”...</t>
  </si>
  <si>
    <t xml:space="preserve">De acuerdo con Miqueas 4:11, ¿Qué mira a Sión?</t>
  </si>
  <si>
    <t xml:space="preserve">De acuerdo con Miqueas 4:11, ¿deja que nuestros ojos vean qué?</t>
  </si>
  <si>
    <t xml:space="preserve">Según Miqueas 4:12, ¿No saben qué?</t>
  </si>
  <si>
    <t xml:space="preserve">...Mas ellos no conocieron los pensamientos de Jehová,...</t>
  </si>
  <si>
    <t xml:space="preserve">De acuerdo con Miqueas 4:12, (Ellos no) ¿entienden qué?</t>
  </si>
  <si>
    <t xml:space="preserve">...ni entendieron su consejo,...</t>
  </si>
  <si>
    <t xml:space="preserve">Según Miqueas 4:12, ¿Porque los juntará como a la era?</t>
  </si>
  <si>
    <t xml:space="preserve">...por lo cual los juntó como gavillas en la era....</t>
  </si>
  <si>
    <t xml:space="preserve">Según Miqueas 4:12, ¿los juntará como gavillas para qué?</t>
  </si>
  <si>
    <t xml:space="preserve">Según Miqueas 4:12, ¿Él les hará lo mismo como gavillas en la era?</t>
  </si>
  <si>
    <t xml:space="preserve">Según Miqueas 4:13, ¿qué haces, hija de Sion? 2 pts.</t>
  </si>
  <si>
    <t xml:space="preserve">...¡Levántate y trilla, hija de Sión!...</t>
  </si>
  <si>
    <t xml:space="preserve">Según Miqueas 4:13, Levántate y trilla, ¿quién?</t>
  </si>
  <si>
    <t xml:space="preserve">Según Miqueas 4:13, porque haré tu cuerno, ¿qué?</t>
  </si>
  <si>
    <t xml:space="preserve">...Porque haré tu cuerno como de hierro,...</t>
  </si>
  <si>
    <t xml:space="preserve">Según Miqueas 4:13, ¿qué hierro haré?</t>
  </si>
  <si>
    <t xml:space="preserve">De acuerdo con Miqueas 4:13, haré que tus cascos, ¿qué?</t>
  </si>
  <si>
    <t xml:space="preserve">...y tus uñas, de bronce:...</t>
  </si>
  <si>
    <t xml:space="preserve">Según Miqueas 4:13, ¿qué bronce haré?</t>
  </si>
  <si>
    <t xml:space="preserve">Según Miqueas 4:13, ¿Golpearás en pedazos qué?</t>
  </si>
  <si>
    <t xml:space="preserve">...desmenuzarás a muchos pueblos...</t>
  </si>
  <si>
    <t xml:space="preserve">Según Miqueas 4:13, ¿Harás qué a muchos pueblos?</t>
  </si>
  <si>
    <t xml:space="preserve">Según Miqueas 4:13, ¿consagraré su ganancia a quién?</t>
  </si>
  <si>
    <t xml:space="preserve">...y consagrarás a Jehová su botín,...</t>
  </si>
  <si>
    <t xml:space="preserve">Según Miqueas 4:13, ¿haré qué para su beneficio?</t>
  </si>
  <si>
    <t xml:space="preserve">Según Miqueas 4:13, ¿consagraré sus cosas al Señor?</t>
  </si>
  <si>
    <t xml:space="preserve">Según Miqueas 4:13, ¿qué haré con su sustancia?</t>
  </si>
  <si>
    <t xml:space="preserve">Según Miqueas 4:13, consagraré ... ¿qué es para el Señor de toda la tierra?</t>
  </si>
  <si>
    <t xml:space="preserve">...y sus riquezas, al Señor de toda la tierra.»...</t>
  </si>
  <si>
    <t xml:space="preserve">Según Miqueas 4:13, ¿consagraré ... su sustancia a quién? Se específico.</t>
  </si>
  <si>
    <t xml:space="preserve">Selon Michée 1: 1, la parole du Seigneur est-elle venue à qui de Morésheth?</t>
  </si>
  <si>
    <t xml:space="preserve">Micah 1:1 "La parole de l'Éternel fut adressée à Michée, de Moréscheth, au temps de Jotham, d'Achaz, d'Ézéchias, rois de Juda, prophétie sur Samarie et Jérusalem."</t>
  </si>
  <si>
    <t xml:space="preserve">Selon Michée 1: 1, la parole du Seigneur est venue à Michée d'où?</t>
  </si>
  <si>
    <t xml:space="preserve">Selon Michée 1: 1, la parole du Seigneur est venue à Michée de Morésheth quand? 3 points</t>
  </si>
  <si>
    <t xml:space="preserve">Selon Michée 1: 1, La parole du Seigneur est venue à Michée de Morésheth au temps de qui? 3 points.</t>
  </si>
  <si>
    <t xml:space="preserve">Selon Michée 1: 1, Jotham, Achaz et Ézéchias étaient-ils rois de quel pays?</t>
  </si>
  <si>
    <t xml:space="preserve">Selon Michée 1: 1, la parole du Seigneur est venue à Michée à propos de quels deux endroits?</t>
  </si>
  <si>
    <t xml:space="preserve">Selon Michée 1: 2, écoutez, vous tous qui?</t>
  </si>
  <si>
    <t xml:space="preserve">Micah 1:2 "Écoutez, vous tous, peuples! Sois attentive, terre, et ce qui est en toi! Que le Seigneur, l'Éternel, soit témoin contre vous, Le Seigneur qui est dans le palais de sa sainteté!"</t>
  </si>
  <si>
    <t xml:space="preserve">Selon Michée 1: 2, écoutez, qui? 2 pts.</t>
  </si>
  <si>
    <t xml:space="preserve">Selon Michée 1: 2, que le Seigneur Dieu soit un quoi contre toi?</t>
  </si>
  <si>
    <t xml:space="preserve">Selon Michée 1: 2, que le Seigneur Dieu soit témoin contre vous, le Seigneur d'où?</t>
  </si>
  <si>
    <t xml:space="preserve">Selon Michée 1: 3, le Seigneur sort d'où?</t>
  </si>
  <si>
    <t xml:space="preserve">Micah 1:3 "Car voici, l'Éternel sort de sa demeure, Il descend, il marche sur les hauteurs de la terre."</t>
  </si>
  <si>
    <t xml:space="preserve">Selon Michée 1: 3, le Seigneur sort de sa place, il fera quoi et foulera les hauts lieux?</t>
  </si>
  <si>
    <t xml:space="preserve">Selon Michée 1: 3, il descendra et fera quoi sur les hauts lieux de la terre?</t>
  </si>
  <si>
    <t xml:space="preserve">Selon Michée 1: 3, il descendra et marchera sur quoi?</t>
  </si>
  <si>
    <t xml:space="preserve">Selon Michée 1: 4, les montagnes feront quoi sous lui?</t>
  </si>
  <si>
    <t xml:space="preserve">Micah 1:4 "Sous lui les montagnes se fondent, Les vallées s'entr'ouvent, Comme la cire devant le feu, Comme l'eau qui coule sur une pente."</t>
  </si>
  <si>
    <t xml:space="preserve">Selon Michée 1: 4, Qu'est-ce qui va fondre sous Lui?</t>
  </si>
  <si>
    <t xml:space="preserve">Selon Michée 1: 4, Qu'est-ce qui va fondre comme de la cire devant le feu?</t>
  </si>
  <si>
    <t xml:space="preserve">Selon Michée 1: 4, qu'est-ce qui va se fendre?</t>
  </si>
  <si>
    <t xml:space="preserve">Selon Michée 1: 4, la vallée fera quoi (sous lui)?</t>
  </si>
  <si>
    <t xml:space="preserve">Selon Michée 1: 4, Qu'est-ce qui va se fendre comme de l'eau qui se déverse dans un endroit escarpé?</t>
  </si>
  <si>
    <t xml:space="preserve">Selon Michée 1: 4, comment les montagnes vont-elles fondre sous lui?</t>
  </si>
  <si>
    <t xml:space="preserve">Selon Michée 1: 4, comment les vallées vont-elles se séparer?</t>
  </si>
  <si>
    <t xml:space="preserve">Selon Michée 1: 5, tout cela est pour quoi? 2 pts.</t>
  </si>
  <si>
    <t xml:space="preserve">Micah 1:5 "Et tout cela à cause du crime de Jacob, A cause des péchés de la maison d'Israël! Quel est le crime de Jacob? n'est-ce pas Samarie? Quels sont les hauts lieux de Juda? n'est-ce pas Jérusalem?..."</t>
  </si>
  <si>
    <t xml:space="preserve">Selon Michée 1: 5, tout cela est pour le quoi de Jacob?</t>
  </si>
  <si>
    <t xml:space="preserve">Selon Michée 1: 5, tout cela est pour la transgression de qui?</t>
  </si>
  <si>
    <t xml:space="preserve">Selon Michée 1: 5, tout cela est pour… les péchés de qui?</t>
  </si>
  <si>
    <t xml:space="preserve">Selon Michée 1: 5, tout cela est pour… le quoi de la maison d'Israël?</t>
  </si>
  <si>
    <t xml:space="preserve">Selon Michée 1: 5, quelle est la transgression de Jacob?</t>
  </si>
  <si>
    <t xml:space="preserve">Selon Michée 1: 5, la Samarie est la transgression de quoi?</t>
  </si>
  <si>
    <t xml:space="preserve">Selon Michée 1: 5, quels sont les hauts lieux de Juda?</t>
  </si>
  <si>
    <t xml:space="preserve">Selon Michée 1: 5, Jérusalem est le haut lieu de quoi?</t>
  </si>
  <si>
    <t xml:space="preserve">Selon Michée 1: 6, je ferai quel tas de ruines dans le champ?</t>
  </si>
  <si>
    <t xml:space="preserve">Micah 1:6 "Je ferai de Samarie un monceau de pierres dans les champs, Un lieu pour planter de la vigne; Je précipiterai ses pierres dans la vallée, Je mettrai à nu ses fondements."</t>
  </si>
  <si>
    <t xml:space="preserve">Selon Michée 1: 6, je ferai de quoi Samarie?</t>
  </si>
  <si>
    <t xml:space="preserve">Selon Michée 1: 6, je ferai donc de la Samarie… des endroits pour quoi?</t>
  </si>
  <si>
    <t xml:space="preserve">Selon Michée 1: 6, je vais verser quoi dans la vallée?</t>
  </si>
  <si>
    <t xml:space="preserve">Selon Michée 1: 6, je vais verser ses pierres où?</t>
  </si>
  <si>
    <t xml:space="preserve">Selon Michée 1: 6, je ferai quoi avec ses pierres?</t>
  </si>
  <si>
    <t xml:space="preserve">Selon Michée 1: 6, je vais découvrir quoi?</t>
  </si>
  <si>
    <t xml:space="preserve">Selon Michée 1: 6, je ferai quoi avec ses fondements?</t>
  </si>
  <si>
    <t xml:space="preserve">Selon Michée 1: 7, qu'est-ce qui sera battu?</t>
  </si>
  <si>
    <t xml:space="preserve">Micah 1:7 "Toutes ses images taillées seront brisées, Tous ses salaires impurs seront brûlés au feu, Et je ravagerai toutes ses idoles: Recueillies avec le salaire de la prostitution, Elles deviendront un salaire de prostitutions..."</t>
  </si>
  <si>
    <t xml:space="preserve">Selon Michée 1: 7, toutes ses images sculptées doivent être quoi?</t>
  </si>
  <si>
    <t xml:space="preserve">Selon Michée 1: 7, toute sa paie comme quoi doit être brûlé au feu?</t>
  </si>
  <si>
    <t xml:space="preserve">Selon Michée 1: 7, tout son salaire en tant que prostituée sera quoi?</t>
  </si>
  <si>
    <t xml:space="preserve">Selon Michée 1: 7, je ferai quoi pour toutes ses idoles?</t>
  </si>
  <si>
    <t xml:space="preserve">Selon Michée 1: 7, qu'est-ce qui va désoler?</t>
  </si>
  <si>
    <t xml:space="preserve">Selon Michée 1: 7, car elle l'a recueilli de quoi?</t>
  </si>
  <si>
    <t xml:space="preserve">Selon Michée 1: 7, ils retourneront à quoi?</t>
  </si>
  <si>
    <t xml:space="preserve">Selon Michée 1: 8, quels sont les deux sons que Micah produira? (2 points)</t>
  </si>
  <si>
    <t xml:space="preserve">Micah 1:8 "C'est pourquoi je pleurerai, je me lamenterai, Je marcherai déchaussé et nu, Je pousserai des cris comme le chacal, Et des gémissements comme l'autruche."</t>
  </si>
  <si>
    <t xml:space="preserve">Selon Michée 1: 8, de quelle manière Micah sera-t-il déshabillé? (2 points)</t>
  </si>
  <si>
    <t xml:space="preserve">Selon Michée 1: 8, je vais faire un quoi comme les chacals?</t>
  </si>
  <si>
    <t xml:space="preserve">Selon Michée 1: 8, je vais faire un gémissement comme quoi?</t>
  </si>
  <si>
    <t xml:space="preserve">Selon Michée 1: 8, je vais faire… un quoi comme les autruches?</t>
  </si>
  <si>
    <t xml:space="preserve">Selon Michée 1: 8, je ferai… un deuil comme quoi?</t>
  </si>
  <si>
    <t xml:space="preserve">Selon Michée 1: 8, je vais donc _____ et _____, je vais aller _____ et _____.</t>
  </si>
  <si>
    <t xml:space="preserve">Selon Michée 1: 9, pour elle quels sont incurables?</t>
  </si>
  <si>
    <t xml:space="preserve">Micah 1:9 "Car sa plaie est douloureuse; Elle s'étend jusqu'à Juda, Elle pénètre jusqu'à la porte de mon peuple, Jusqu'à Jérusalem."</t>
  </si>
  <si>
    <t xml:space="preserve">Selon Michée 1: 9, pour ses blessures sont quoi?</t>
  </si>
  <si>
    <t xml:space="preserve">Selon Michée 1: 9, Car il est arrivé où, Il est venu à la porte de mon peuple?</t>
  </si>
  <si>
    <t xml:space="preserve">Selon Michée 1: 9, il est arrivé à Juda, il est arrivé où, à Jérusalem?</t>
  </si>
  <si>
    <t xml:space="preserve">Selon Michée 1: 9, il est arrivé à la porte de mon peuple, dans quelle ville?</t>
  </si>
  <si>
    <t xml:space="preserve">Selon Michée 1:10, ne dites pas où?</t>
  </si>
  <si>
    <t xml:space="preserve">Micah 1:10 "Ne l'annoncez point dans Gath, Ne pleurez point dans Acco! Je me roule dans la poussière à Beth Leaphra."</t>
  </si>
  <si>
    <t xml:space="preserve">Selon Michée 1:10, quoi faire à Gath?</t>
  </si>
  <si>
    <t xml:space="preserve">Selon Michée 1:10, pleurer comment?</t>
  </si>
  <si>
    <t xml:space="preserve">Selon Michée 1:10, Faites quoi pas du tout?</t>
  </si>
  <si>
    <t xml:space="preserve">Selon Michée 1:10, à quel endroit vous rouler dans la poussière?</t>
  </si>
  <si>
    <t xml:space="preserve">Selon Michée 1:10, que fait-on à Beth Aphrah?</t>
  </si>
  <si>
    <t xml:space="preserve">Selon Michée 1:11, comment est-ce que vous habitiez Shaphir?</t>
  </si>
  <si>
    <t xml:space="preserve">Micah 1:11 "Passe, habitante de Schaphir, dans la nudité et la honte! L'habitante de Tsaanan n'ose sortir, Le deuil de Beth Haëtsel vous prive de son abri."</t>
  </si>
  <si>
    <t xml:space="preserve">Selon Michée 1:11, passer dans la honte nue, qui?</t>
  </si>
  <si>
    <t xml:space="preserve">Selon Michée 1:11, passez par une honte nue, vous habitez de quel endroit?</t>
  </si>
  <si>
    <t xml:space="preserve">Selon Michée 1:11, vous faites quoi dans la honte nue, habitant de Shaphir?</t>
  </si>
  <si>
    <t xml:space="preserve">Selon Michée 1:11, L'habitant de où ne sort pas?</t>
  </si>
  <si>
    <t xml:space="preserve">Selon Michée 1:11, l'habitant de Zaanan ne fait pas quoi?</t>
  </si>
  <si>
    <t xml:space="preserve">Selon Michée 1:11, quelle est la place qui pleure?</t>
  </si>
  <si>
    <t xml:space="preserve">Selon Michée 1:11, Beth Ezel fait quoi?</t>
  </si>
  <si>
    <t xml:space="preserve">Selon Michée 1:11, quelle place a-t-il lieu de rester à l'écart?</t>
  </si>
  <si>
    <t xml:space="preserve">Selon Michée 1:11, Beth Ezel est en deuil; sa place pour faire ce qui vous est enlevé?</t>
  </si>
  <si>
    <t xml:space="preserve">Selon Michée 1:11, Beth Ezel est en deuil; sa place est quoi?</t>
  </si>
  <si>
    <t xml:space="preserve">Selon Michée 1:12, Pour les habitants de où pleurer pour le bien?</t>
  </si>
  <si>
    <t xml:space="preserve">Micah 1:12 "L'habitante de Maroth tremble pour son salut, Car le malheur est descendu de la part de l'Éternel Jusqu'à la porte de Jérusalem."</t>
  </si>
  <si>
    <t xml:space="preserve">Selon Michée 1:12, pour que l'habitant de Maroth ait fait quoi?</t>
  </si>
  <si>
    <t xml:space="preserve">Selon Michée 1:12, un habitant de Maroth a soif d'épouvante, mais qu'est-ce qui est descendu du Seigneur?</t>
  </si>
  <si>
    <t xml:space="preserve">Selon Michée 1:12, le désastre est descendu du Seigneur, à quoi?</t>
  </si>
  <si>
    <t xml:space="preserve">Selon Michée 1:13, O habitant de où, attelez-vous le char aux coursiers rapides?</t>
  </si>
  <si>
    <t xml:space="preserve">Micah 1:13 "Attelle les coursiers à ton char, Habitante de Lakisch! Tu as été pour la fille de Sion une première cause de péché, Car en toi se sont trouvés les crimes d'Israël."</t>
  </si>
  <si>
    <t xml:space="preserve">Selon Michée 1:13, ô habitant de Lakish, attachez-vous aux coursiers rapides?</t>
  </si>
  <si>
    <t xml:space="preserve">Selon Michée 1:13, attelez le char à quoi?</t>
  </si>
  <si>
    <t xml:space="preserve">Selon Michée 1:13, elle (Lachish) était le début de quoi pour la fille de Sion?</t>
  </si>
  <si>
    <t xml:space="preserve">Selon Michée 1:13, Elle (Lachish) était le début du péché pour qui?</t>
  </si>
  <si>
    <t xml:space="preserve">Selon Michée 1:13, qu'est-ce qui a été trouvé en vous (la fille de Sion)?</t>
  </si>
  <si>
    <t xml:space="preserve">Selon Michée 1:13, les transgressions d'Israël ont été trouvées dans quoi?</t>
  </si>
  <si>
    <t xml:space="preserve">Selon Michée 1:13, Les transgressions de ce qui a été trouvé en vous?</t>
  </si>
  <si>
    <t xml:space="preserve">Selon Michée 1:14, Tu donneras présent à qui?</t>
  </si>
  <si>
    <t xml:space="preserve">Micah 1:14 "C'est pourquoi tu renonceras à Moréschet Gath; Les maisons d'Aczib seront une source trompeuse Pour les rois d'Israël."</t>
  </si>
  <si>
    <t xml:space="preserve">Selon Michée 1:14, tu donneras quoi à Morésheth Gath?</t>
  </si>
  <si>
    <t xml:space="preserve">Selon Michée 1:14, quel sera le mensonge pour les rois d'Israël?</t>
  </si>
  <si>
    <t xml:space="preserve">Selon Michée 1:14, les maisons d'Achzib seront un quoi pour les rois d'Israël?</t>
  </si>
  <si>
    <t xml:space="preserve">Selon Michée 1:14, les maisons d'Achzib seront un mensonge pour qui?</t>
  </si>
  <si>
    <t xml:space="preserve">Selon Michée 1:15, je t'apporterai encore quoi, habitant de Mareshah?</t>
  </si>
  <si>
    <t xml:space="preserve">Micah 1:15 "Je t'amènerai un nouveau maître, habitante de Maréscha; La gloire d'Israël s'en ira jusqu'à Adullam."</t>
  </si>
  <si>
    <t xml:space="preserve">Selon Michée 1:15, je vous amènerai encore un héritier, qui?</t>
  </si>
  <si>
    <t xml:space="preserve">Selon Michée 1:15, qu'arrivera-t-il à Adullam?</t>
  </si>
  <si>
    <t xml:space="preserve">Selon Michée 1:15, la gloire d'Israël viendra où?</t>
  </si>
  <si>
    <t xml:space="preserve">Selon Micah 1:16, fais-toi quoi et coupe tes cheveux?</t>
  </si>
  <si>
    <t xml:space="preserve">Micah 1:16 "Rase-toi, coupe ta chevelure, A cause de tes enfants chéris! Rends-toi chauve comme l'aigle, Car ils s'en vont en captivité loin de toi!"</t>
  </si>
  <si>
    <t xml:space="preserve">Selon Michée 1:16, faites-vous chauve et faites quoi?</t>
  </si>
  <si>
    <t xml:space="preserve">Selon Michée 1:16, fais-toi chauve… à cause de quoi?</t>
  </si>
  <si>
    <t xml:space="preserve">Selon Micah 1:16, couper vos cheveux à cause de quoi?</t>
  </si>
  <si>
    <t xml:space="preserve">Selon Michée 1:16, agrandis-tu quoi comme un aigle?</t>
  </si>
  <si>
    <t xml:space="preserve">Selon Michée 1:16, élargissez votre calvitie comme quoi?</t>
  </si>
  <si>
    <t xml:space="preserve">Selon Michée 1:16, élargis ta calvitie… car ils (tes enfants) iront de toi où?</t>
  </si>
  <si>
    <t xml:space="preserve">Selon Michée 1:16, élargissez votre calvitie… pour qui ira en captivité?</t>
  </si>
  <si>
    <t xml:space="preserve">Selon Michée 2: 1, malheur à ceux qui font quoi et qui font du mal sur leur lit?</t>
  </si>
  <si>
    <t xml:space="preserve">Micah 2:1 "Malheur à ceux qui méditent l'iniquité et qui forgent le mal Sur leur couche! Au point du jour ils l'exécutent, Quand ils ont le pouvoir en main."</t>
  </si>
  <si>
    <t xml:space="preserve">Selon Michée 2: 1, malheur à ceux qui inventent l'iniquité et font quoi sur leur lit?</t>
  </si>
  <si>
    <t xml:space="preserve">Selon Michée 2: 1, malheur à ceux qui… font du mal où?</t>
  </si>
  <si>
    <t xml:space="preserve">Selon Michée 2: 1, à la lumière du matin, ils font quoi?</t>
  </si>
  <si>
    <t xml:space="preserve">Selon Michée 2: 1, quand le pratiquent-ils (le mal)?</t>
  </si>
  <si>
    <t xml:space="preserve">Selon Michée 2: 1, à la lumière du matin, ils le pratiquent, parce que c'est quoi?</t>
  </si>
  <si>
    <t xml:space="preserve">Selon Michée 2: 1, qu'y a-t-il dans le pouvoir de leur main?</t>
  </si>
  <si>
    <t xml:space="preserve">Selon Michée 2: 2, ils convoitent quoi et les prennent par la violence?</t>
  </si>
  <si>
    <t xml:space="preserve">Micah 2:2 "Ils convoitent des champs, et ils s'en emparent, Des maisons, et ils les enlèvent; Ils portent leur violence sur l'homme et sur sa maison, Sur l'homme et sur son héritage."</t>
  </si>
  <si>
    <t xml:space="preserve">Selon Michée 2: 2, ils font quoi aux champs et les prennent par la violence?</t>
  </si>
  <si>
    <t xml:space="preserve">Selon Michée 2: 2, ils convoitent les champs et les prennent comment?</t>
  </si>
  <si>
    <t xml:space="preserve">Selon Michée 2: 2, ils convoitent les champs… aussi quoi, et les saisissent?</t>
  </si>
  <si>
    <t xml:space="preserve">Selon Michée 2: 2, ils convoitent des champs… aussi des maisons, et leur font quoi?</t>
  </si>
  <si>
    <t xml:space="preserve">Selon Michée 2: 2, ils oppriment quoi? 4 pts.</t>
  </si>
  <si>
    <t xml:space="preserve">Selon Michée 2: 2, ils font quoi à un homme et à sa maison, à un homme et à son héritage?</t>
  </si>
  <si>
    <t xml:space="preserve">Selon Michée 2: 3, voici, je conçois quoi contre cette famille?</t>
  </si>
  <si>
    <t xml:space="preserve">Micah 2:3 "C'est pourquoi ainsi parle l'Éternel: Voici, je médite contre cette race un malheur; Vous n'en préserverez pas vos cous, Et vous ne marcherez pas la tête levée, Car ces temps seront mauvais."</t>
  </si>
  <si>
    <t xml:space="preserve">Selon Michée 2: 3, voici, contre qui est-ce que je conçois un désastre?</t>
  </si>
  <si>
    <t xml:space="preserve">Selon Michée 2: 3,… je suis en train de concevoir un désastre, à partir duquel vous ne pouvez pas faire quoi?</t>
  </si>
  <si>
    <t xml:space="preserve">Selon Michée 2: 3, ne pouvez-vous pas retirer votre cou?</t>
  </si>
  <si>
    <t xml:space="preserve">Selon Michée 2: 3, vous ne marcherez pas non plus comment, car c'est un mauvais temps?</t>
  </si>
  <si>
    <t xml:space="preserve">Selon Michée 2: 3, tu ne feras pas non plus hautainement, car c'est un mauvais temps?</t>
  </si>
  <si>
    <t xml:space="preserve">D'après Michée 2: 3, tu ne marcheras pas hautain non plus, car c'est quoi?</t>
  </si>
  <si>
    <t xml:space="preserve">Selon Michée 2: 4, en ce jour-là, on prendra quoi contre toi?</t>
  </si>
  <si>
    <t xml:space="preserve">Micah 2:4 "En ce jour-là, on fera de vous un sujet de sarcasme, On poussera des cris lamentables, On dira: Nous sommes entièrement dévastés! Il donne à d'autres la part de mon peuple! Eh quoi! il me l'enlève! Il distribue nos champs à l'ennemi!..."</t>
  </si>
  <si>
    <t xml:space="preserve">Selon Michée 2: 4, quand liera-t-on un proverbe contre vous?</t>
  </si>
  <si>
    <t xml:space="preserve">Selon Michée 2: 4, en ce jour-là, qui prononcera un proverbe contre vous?</t>
  </si>
  <si>
    <t xml:space="preserve">Selon Michée 2: 4, en ce jour-là… on se lamentera avec quoi?</t>
  </si>
  <si>
    <t xml:space="preserve">Selon Michée 2: 4, en ce jour-là, on doit… faire quoi avec une lamentation amère?</t>
  </si>
  <si>
    <t xml:space="preserve">Selon Michée 2: 4, nous sommes quoi?</t>
  </si>
  <si>
    <t xml:space="preserve">Selon Michée 2: 4, nous sommes complètement détruits! Il a changé le quoi?</t>
  </si>
  <si>
    <t xml:space="preserve">Selon Michée 2: 4, il a fait quoi à l'héritage de mon peuple?</t>
  </si>
  <si>
    <t xml:space="preserve">Selon Michée 2: 4, il a changé l'héritage de qui?</t>
  </si>
  <si>
    <t xml:space="preserve">Selon Michée 2: 4, comment il a fait quoi de moi!?</t>
  </si>
  <si>
    <t xml:space="preserve">Selon Michée 2: 4, à quoi a-t-il divisé nos champs?</t>
  </si>
  <si>
    <t xml:space="preserve">Selon Michée 2: 4, il a fait quoi?</t>
  </si>
  <si>
    <t xml:space="preserve">Selon Michée 2: 5, vous n'aurez personne pour déterminer quoi?</t>
  </si>
  <si>
    <t xml:space="preserve">Micah 2:5 "C'est pourquoi tu n'auras personne Qui étende le cordeau sur un lot, Dans l'assemblée de l'Éternel. -"</t>
  </si>
  <si>
    <t xml:space="preserve">Selon Michée 2: 5, dans l'assemblée du Seigneur, vous aurez qui pour déterminer les limites par le sort?</t>
  </si>
  <si>
    <t xml:space="preserve">Selon Michée 2: 5, vous n'aurez personne pour déterminer les limites par tirage au sort où?</t>
  </si>
  <si>
    <t xml:space="preserve">Selon Michée 2: 6, "Ne faites pas quoi, dites-vous à ceux qui prophétisent?</t>
  </si>
  <si>
    <t xml:space="preserve">Micah 2:6 "Ne prophétisez pas! disent-ils. Qu'on ne prophétise pas de telles choses! Les invectives n'ont point de fin! -"</t>
  </si>
  <si>
    <t xml:space="preserve">Selon Michée 2: 6, "Ne parle pas," dites-vous à ceux qui font quoi?</t>
  </si>
  <si>
    <t xml:space="preserve">Selon Michée 2: 6, ils ne vous feront pas quoi?</t>
  </si>
  <si>
    <t xml:space="preserve">Selon Michée 2: 6, ils ne retourneront pas quoi pour quoi?</t>
  </si>
  <si>
    <t xml:space="preserve">Selon Michée 2: 7, vous qui êtes nommé quoi, "L'Esprit du Seigneur est-il restreint?"?</t>
  </si>
  <si>
    <t xml:space="preserve">Micah 2:7 "Oses-tu parler ainsi, maison de Jacob? L'Éternel est-il prompt à s'irriter? Est-ce là sa manière d'agir? Mes paroles ne sont-elles pas favorables A celui qui marche avec droiture?"</t>
  </si>
  <si>
    <t xml:space="preserve">Selon Michée 2: 7, vous qui êtes nommée la maison de Jacob, "le quoi est-il restreint?"?</t>
  </si>
  <si>
    <t xml:space="preserve">Selon Michée 2: 7, l'Esprit du Seigneur est-il quoi?</t>
  </si>
  <si>
    <t xml:space="preserve">Selon Michée 2: 7, à qui sont ces actes?</t>
  </si>
  <si>
    <t xml:space="preserve">Selon Michée 2: 7, est-ce que c'est ce qu'il fait? Ne pas mon quoi faire du bien?</t>
  </si>
  <si>
    <t xml:space="preserve">Selon Michée 2: 7, Mes paroles ne font-elles rien à celui qui marche avec droiture?</t>
  </si>
  <si>
    <t xml:space="preserve">Selon Michée 2: 7, Mes paroles ne font-elles pas du bien à qui fait quoi?</t>
  </si>
  <si>
    <t xml:space="preserve">Selon Michée 2: 7, qu'est-ce qui fait du bien à celui qui marche avec droiture?</t>
  </si>
  <si>
    <t xml:space="preserve">Selon Michée 2: 8, qui se sont récemment levés pour devenir ennemis?</t>
  </si>
  <si>
    <t xml:space="preserve">Micah 2:8 "Depuis longtemps on traite mon peuple en ennemi; Vous enlevez le manteau de dessus les vêtements De ceux qui passent avec sécurité En revenant de la guerre."</t>
  </si>
  <si>
    <t xml:space="preserve">Selon Michée 2: 8, récemment, mon peuple a fait quoi comme ennemi?</t>
  </si>
  <si>
    <t xml:space="preserve">Selon Michée 2: 8, récemment, mon peuple s'est élevé comme quoi?</t>
  </si>
  <si>
    <t xml:space="preserve">Selon Michée 2: 8, vous retirez le quoi avec le vêtement?</t>
  </si>
  <si>
    <t xml:space="preserve">Selon Michée 2: 8, vous retirez la robe avec quoi?</t>
  </si>
  <si>
    <t xml:space="preserve">Selon Michée 2: 8, vous retirez la tunique avec le vêtement de ceux qui font quoi quand ils passent?</t>
  </si>
  <si>
    <t xml:space="preserve">Selon Michée 2: 8, que faites-vous pour ceux qui vous font confiance lorsqu'ils passent?</t>
  </si>
  <si>
    <t xml:space="preserve">Selon Michée 2: 8, vous retirez la robe de ceux qui vous font confiance quand ils font quoi?</t>
  </si>
  <si>
    <t xml:space="preserve">Selon Michée 2: 8, vous retirez la robe avec le vêtement… comme les hommes revenaient de quoi?</t>
  </si>
  <si>
    <t xml:space="preserve">Selon Michée 2: 8, vous retirez la robe avec le vêtement… comme qui rentrait de la guerre?</t>
  </si>
  <si>
    <t xml:space="preserve">Selon Michée 2: 9, vous faites quoi, les femmes de mon peuple?</t>
  </si>
  <si>
    <t xml:space="preserve">Micah 2:9 "Vous chassez de leurs maisons chéries les femmes de mon peuple, Vous ôtez pour toujours ma parure à leurs enfants."</t>
  </si>
  <si>
    <t xml:space="preserve">Selon Michée 2: 9, qui chasses-tu de leurs agréables maisons?</t>
  </si>
  <si>
    <t xml:space="preserve">Selon Michée 2: 9, vous excluez les femmes de mon peuple de quoi?</t>
  </si>
  <si>
    <t xml:space="preserve">Selon Michée 2: 9, tu chasses les femmes de mon peuple de leurs agréables maisons, et quoi d'autre?</t>
  </si>
  <si>
    <t xml:space="preserve">Selon Michée 2: 9, vous avez emporté quoi pour toujours?</t>
  </si>
  <si>
    <t xml:space="preserve">Selon Michée 2: 9, tu as enlevé ma gloire pendant combien de temps?</t>
  </si>
  <si>
    <t xml:space="preserve">Selon Michée 2:10, _____ et _____, car ce n'est pas votre _____.</t>
  </si>
  <si>
    <t xml:space="preserve">Micah 2:10 "Levez-vous, marchez! car ce n'est point ici un lieu de repos; A cause de la souillure, il y aura des douleurs, des douleurs violentes."</t>
  </si>
  <si>
    <t xml:space="preserve">Selon Michée 2:10, ce n'est pas votre repos, car c'est quoi, il va détruire?</t>
  </si>
  <si>
    <t xml:space="preserve">Selon Michée 2:10, ce n'est pas votre repos, car il est souillé, il fera quoi?</t>
  </si>
  <si>
    <t xml:space="preserve">Selon Michée 2:10, ce n'est pas votre repos, car il est souillé, il détruira comment?</t>
  </si>
  <si>
    <t xml:space="preserve">Selon Michée 2:11, si un homme devait marcher dans quoi et dire un mensonge…?</t>
  </si>
  <si>
    <t xml:space="preserve">Micah 2:11 "Si un homme court après le vent et débite des mensonges: Je vais te prophétiser sur le vin, sur les boissons fortes! Ce sera pour ce peuple un prophète."</t>
  </si>
  <si>
    <t xml:space="preserve">Selon Michée 2:11, si un homme devait faire quoi dans un faux esprit et dire un mensonge…?</t>
  </si>
  <si>
    <t xml:space="preserve">Selon Michée 2:11, si un homme marchait dans un faux esprit et parlait quoi?</t>
  </si>
  <si>
    <t xml:space="preserve">Selon Michée 2:11, si un homme devait… dire un mensonge, en disant: 'Je te prophétiserai de… quoi? 2 pts.</t>
  </si>
  <si>
    <t xml:space="preserve">Selon Michée 2:11, je ferai quoi de vin et de boisson?</t>
  </si>
  <si>
    <t xml:space="preserve">Selon Michée 2:11, qui serait le dénonciateur de ce peuple?</t>
  </si>
  <si>
    <t xml:space="preserve">Selon Michée 2:11, je te prophétiserai de vin et de boisson, même s'il serait le quoi?</t>
  </si>
  <si>
    <t xml:space="preserve">Selon Michée 2:12, je ferai sûrement quoi à chacun d'entre vous, Jacob?</t>
  </si>
  <si>
    <t xml:space="preserve">Micah 2:12 "Je te rassemblerai tout entier, ô Jacob! Je rassemblerai les restes d'Israël, Je les réunirai comme les brebis d'une bergerie, Comme le troupeau dans son pâturage; Il y aura un grand bruit d'hommes."</t>
  </si>
  <si>
    <t xml:space="preserve">Selon Michée 2:12, je vais sûrement rassembler qui?</t>
  </si>
  <si>
    <t xml:space="preserve">Selon Michée 2:12, je vais sûrement rassembler quoi?</t>
  </si>
  <si>
    <t xml:space="preserve">Selon Michée 2:12, je ferai quoi, comme des brebis du troupeau, comme un troupeau au milieu de leur pâturage?</t>
  </si>
  <si>
    <t xml:space="preserve">Selon Michée 2:12, je vais les assembler comme des brebis du troupeau et quoi? 2 pts.</t>
  </si>
  <si>
    <t xml:space="preserve">Selon Michée 2:12, ils feront quoi à cause de tant de gens?</t>
  </si>
  <si>
    <t xml:space="preserve">Selon Michée 2:12, ils feront un grand bruit à cause de quoi?</t>
  </si>
  <si>
    <t xml:space="preserve">Selon Michée 2:12, je vais les mettre ensemble comme quoi? 2 pts.</t>
  </si>
  <si>
    <t xml:space="preserve">Selon Michée 2:13, celui qui se casse viendra où?</t>
  </si>
  <si>
    <t xml:space="preserve">Micah 2:13 "Celui qui fera la brèche montera devant eux; Ils feront la brèche, franchiront la porte et en sortiront; Leur roi marchera devant eux, Et l'Éternel sera à leur tête."</t>
  </si>
  <si>
    <t xml:space="preserve">Selon Michée 2:13, qui montera devant eux?</t>
  </si>
  <si>
    <t xml:space="preserve">Selon Michée 2:13, ils feront quoi, traverseront la porte et sortiront par elle?</t>
  </si>
  <si>
    <t xml:space="preserve">Selon Michée 2:13, ils vont sortir, faire quoi et sortir par là?</t>
  </si>
  <si>
    <t xml:space="preserve">Selon Michée 2:13, ils vont éclater, franchir la porte et faire quoi?</t>
  </si>
  <si>
    <t xml:space="preserve">Selon Michée 2:13, qui passera devant eux, avec le Seigneur à leur tête?</t>
  </si>
  <si>
    <t xml:space="preserve">Selon Michée 2:13, leur roi fera quoi avant eux?</t>
  </si>
  <si>
    <t xml:space="preserve">Selon Michée 2:13, leur roi passera devant eux, avec qui à leur tête?</t>
  </si>
  <si>
    <t xml:space="preserve">Selon Michée 3: 1, écoutez maintenant… et vous, qui de la maison d'Israël?</t>
  </si>
  <si>
    <t xml:space="preserve">Micah 3:1 "Je dis: Écoutez, chefs de Jacob, Et princes de la maison d'Israël! N'est-ce pas à vous à connaître la justice?"</t>
  </si>
  <si>
    <t xml:space="preserve">Selon Michée 3: 1, écoute maintenant, chefs de Jacob, et qui?</t>
  </si>
  <si>
    <t xml:space="preserve">Selon Michée 3: 1, n'est-ce pas à vous de savoir quoi?</t>
  </si>
  <si>
    <t xml:space="preserve">Selon Michée 3: 1, à qui appartient la justice? 2 pts.</t>
  </si>
  <si>
    <t xml:space="preserve">Selon Michée 3: 2, (écoutez maintenant…) Vous qui détestez _____ et aimez ____;</t>
  </si>
  <si>
    <t xml:space="preserve">Micah 3:2 "Vous haïssez le bien et vous aimez le mal; Vous leur arrachez la peau et la chair de dessus les os."</t>
  </si>
  <si>
    <t xml:space="preserve">Selon Michée 3: 2, (écoute maintenant…) Toi qui _____ le bien et ____ le mal;</t>
  </si>
  <si>
    <t xml:space="preserve">Selon Michée 3: 2, (écoutez maintenant..vous ..), qui retirez quoi de mon peuple?</t>
  </si>
  <si>
    <t xml:space="preserve">Selon Michée 3: 2, (n'entendez rien ... vous ...) qui fait quoi à la peau de mon peuple?</t>
  </si>
  <si>
    <t xml:space="preserve">Selon Michée 3: 2, (écoutez maintenant ... vous ...) qui leur enlève le quoi de leurs os?</t>
  </si>
  <si>
    <t xml:space="preserve">Selon Michée 3: 3, qui mange aussi quoi?</t>
  </si>
  <si>
    <t xml:space="preserve">Micah 3:3 "Ils dévorent la chair de mon peuple, Lui arrachent la peau, Et lui brisent les os; Ils le mettent en pièces comme ce qu'on cuit dans un pot, Comme de la viande dans une chaudière."</t>
  </si>
  <si>
    <t xml:space="preserve">Selon Michée 3: 3, qui fait également quoi pour la chair de mon peuple?</t>
  </si>
  <si>
    <t xml:space="preserve">Selon Michée 3: 3, qui mange aussi la chair de mon peuple, fait quoi à leur peau?</t>
  </si>
  <si>
    <t xml:space="preserve">Selon Michée 3: 3, qui mange aussi la chair de mon peuple, fait quoi à leurs os? 2 pts.</t>
  </si>
  <si>
    <t xml:space="preserve">Selon Michée 3: 3, qu'est-ce qu'ils coupent en morceaux?</t>
  </si>
  <si>
    <t xml:space="preserve">Selon Michée 3: 3, ils les hachent (leurs os) en morceaux comme quoi pour le pot?</t>
  </si>
  <si>
    <t xml:space="preserve">Selon Michée 3: 3, ils les hachent (leurs os) en morceaux comme dans le chaudron?</t>
  </si>
  <si>
    <t xml:space="preserve">Selon Michée 3: 4, alors ils feront quoi, mais il ne les entendra pas?</t>
  </si>
  <si>
    <t xml:space="preserve">Micah 3:4 "Alors ils crieront vers l'Éternel, Mais il ne leur répondra pas; Il leur cachera sa face en ce temps-là, Parce qu'ils ont fait de mauvaises actions."</t>
  </si>
  <si>
    <t xml:space="preserve">Selon Michée 3: 4, ils crieront vers le Seigneur, mais il ne fera pas quoi?</t>
  </si>
  <si>
    <t xml:space="preserve">Selon Michée 3: 4, il fera même quoi d'eux à ce moment-là?</t>
  </si>
  <si>
    <t xml:space="preserve">Selon Michée 3: 4, il leur cachera même sa face quand?</t>
  </si>
  <si>
    <t xml:space="preserve">Selon Michée 3: 4, pourquoi ne les entend-il pas, leur cache-t-il même sa face?</t>
  </si>
  <si>
    <t xml:space="preserve">Selon Michée 3: 4, ils ont été quoi dans leurs actes?</t>
  </si>
  <si>
    <t xml:space="preserve">Selon Michée 3: 4, ils ont fait du mal en quoi?</t>
  </si>
  <si>
    <t xml:space="preserve">Selon Michée 3: 5, Ainsi parle le Seigneur à propos du ____ qui égare Mon _____.</t>
  </si>
  <si>
    <t xml:space="preserve">Micah 3:5 "Ainsi parle l'Éternel sur les prophètes qui égarent mon peuple, Qui annoncent la paix si leurs dents ont quelque chose à mordre, Et qui publient la guerre si on ne leur met rien dans la bouche:"</t>
  </si>
  <si>
    <t xml:space="preserve">Selon Michée 3: 5, ainsi parle le Seigneur à propos des prophètes qui font faire quoi à mon peuple?</t>
  </si>
  <si>
    <t xml:space="preserve">Selon Michée 3: 5, que chantent les prophètes qui obligent mon peuple à chanter?</t>
  </si>
  <si>
    <t xml:space="preserve">Selon Michée 3: 5, les prophètes… qui chantent «Paix» pendant qu'ils font quoi?</t>
  </si>
  <si>
    <t xml:space="preserve">Selon Michée 3: 5, que font les prophètes pendant qu'ils mâchent avec leurs dents?</t>
  </si>
  <si>
    <t xml:space="preserve">Selon Michée 3: 5, ils préparent quoi contre qui ne leur met rien dans la bouche?</t>
  </si>
  <si>
    <t xml:space="preserve">Selon Michée 3: 5, ils préparent la guerre contre celui qui fait quoi?</t>
  </si>
  <si>
    <t xml:space="preserve">Selon Michée 3: 5, ils préparent la guerre contre celui qui ne met rien où?</t>
  </si>
  <si>
    <t xml:space="preserve">Selon Michée 3: 6, tu passeras la nuit sans quoi?</t>
  </si>
  <si>
    <t xml:space="preserve">Micah 3:6 "A cause de cela, vous aurez la nuit..., et plus de visions! Vous aurez les ténèbres..., et plus d'oracles! Le soleil se couchera sur ces prophètes, Le jour s'obscurcira sur eux."</t>
  </si>
  <si>
    <t xml:space="preserve">Selon Michée 3: 6, vous aurez quoi sans vision?</t>
  </si>
  <si>
    <t xml:space="preserve">Selon Michée 3: 6, vous aurez les ténèbres sans quoi?</t>
  </si>
  <si>
    <t xml:space="preserve">Selon Michée 3: 6, vous aurez quoi sans divination?</t>
  </si>
  <si>
    <t xml:space="preserve">Selon Michée 3: 6, le soleil doit se coucher sur quoi?</t>
  </si>
  <si>
    <t xml:space="preserve">Selon Michée 3: 6, qu'est-ce qui va tomber sur les prophètes?</t>
  </si>
  <si>
    <t xml:space="preserve">Selon Michée 3: 6, le jour sera ce qui pour eux (les prophètes)?</t>
  </si>
  <si>
    <t xml:space="preserve">Selon Michée 3: 6, le jour sera noir pour qui?</t>
  </si>
  <si>
    <t xml:space="preserve">Selon Michée 3: 7, alors qui aura honte?</t>
  </si>
  <si>
    <t xml:space="preserve">Micah 3:7 "Les voyants seront confus, les devins rougiront, Tous se couvriront la barbe; Car Dieu ne répondra pas."</t>
  </si>
  <si>
    <t xml:space="preserve">Selon Michée 3: 7, les voyants seront donc quoi?</t>
  </si>
  <si>
    <t xml:space="preserve">Selon Michée 3: 7, les devins (doit être) quoi?</t>
  </si>
  <si>
    <t xml:space="preserve">Selon Michée 3: 7, qui sera confondu?</t>
  </si>
  <si>
    <t xml:space="preserve">Selon Michée 3: 7, en effet, ils feront tous quoi, car il n'y a pas de réponse de Dieu?</t>
  </si>
  <si>
    <t xml:space="preserve">Selon Michée 3: 7, Pourquoi tous se couvriront-ils les lèvres?</t>
  </si>
  <si>
    <t xml:space="preserve">Selon Michée 3: 8, je suis vraiment rempli de quoi par l'Esprit du Seigneur? 3 pts.</t>
  </si>
  <si>
    <t xml:space="preserve">Micah 3:8 "Mais moi, je suis rempli de force, de l'esprit de l'Éternel, Je suis rempli de justice et de vigueur, Pour faire connaître à Jacob son crime, Et à Israël son péché."</t>
  </si>
  <si>
    <t xml:space="preserve">Selon Michée 3: 8, je suis plein de pouvoir par qui? Être spécifique.</t>
  </si>
  <si>
    <t xml:space="preserve">Selon Michée 3: 8, je suis vraiment puissant de l'Esprit du Seigneur et de quoi? 2 pts.</t>
  </si>
  <si>
    <t xml:space="preserve">Selon Michée 3: 8, je suis plein de puissance par l'Esprit du Seigneur… pour déclarer à Jacob son quoi?</t>
  </si>
  <si>
    <t xml:space="preserve">Selon Michée 3: 8, je suis plein de puissance par l'Esprit du Seigneur… pour déclarer à qui sa transgression?</t>
  </si>
  <si>
    <t xml:space="preserve">Selon Michée 3: 8, je suis plein de puissance par l'Esprit du Seigneur… pour déclarer à qui son péché?</t>
  </si>
  <si>
    <t xml:space="preserve">Selon Michée 3: 8, je suis plein de puissance par l'Esprit du Seigneur… pour déclarer à Israël son quoi?</t>
  </si>
  <si>
    <t xml:space="preserve">Selon Michée 3: 9, écoutez ceci, chefs de qui?</t>
  </si>
  <si>
    <t xml:space="preserve">Micah 3:9 "Écoutez donc ceci, chefs de la maison de Jacob, Et princes de la maison d'Israël, Vous qui avez en horreur la justice, Et qui pervertissez tout ce qui est droit,"</t>
  </si>
  <si>
    <t xml:space="preserve">Selon Michée 3: 9, écoutez ceci,… des dirigeants de qui?</t>
  </si>
  <si>
    <t xml:space="preserve">Selon Michée 3: 9, écoutez ceci, vous _____ de la maison de Jacob et _____ de la maison d'Israël.</t>
  </si>
  <si>
    <t xml:space="preserve">D'après Michée 3: 9, écoutez ceci: vous qui détestez quoi?</t>
  </si>
  <si>
    <t xml:space="preserve">Selon Michée 3: 9, écoutez ceci:… vous qui pervertissez quoi?</t>
  </si>
  <si>
    <t xml:space="preserve">Selon Michée 3: 9, écoutez ceci: vous qui faites quoi avec justice?</t>
  </si>
  <si>
    <t xml:space="preserve">Selon Michée 3: 9, écoutez ceci: vous qui faites quoi en toute équité?</t>
  </si>
  <si>
    <t xml:space="preserve">D'après Michée 3:10, écoutez ceci: vous qui bâtissez Sion avec quoi?</t>
  </si>
  <si>
    <t xml:space="preserve">Micah 3:10 "Vous qui bâtissez Sion avec le sang, Et Jérusalem avec l'iniquité!"</t>
  </si>
  <si>
    <t xml:space="preserve">Selon Michée 3:10, vous construisez quoi avec du sang versé?</t>
  </si>
  <si>
    <t xml:space="preserve">Selon Michée 3:10, écoutez ceci: vous qui bâtissez Jérusalem avec quoi?</t>
  </si>
  <si>
    <t xml:space="preserve">Selon Michée 3:10, vous (bâtissez) quoi avec l'iniquité?</t>
  </si>
  <si>
    <t xml:space="preserve">Selon Michée 3:11, ses têtes font quoi pour un pot-de-vin?</t>
  </si>
  <si>
    <t xml:space="preserve">Micah 3:11 "Ses chefs jugent pour des présents, Ses sacrificateurs enseignent pour un salaire, Et ses prophètes prédisent pour de l'argent; Et ils osent s'appuyer sur l'Éternel, ils disent: L'Éternel n'est-il pas au milieu de nous? Le malheur ne nous atteindra pas."</t>
  </si>
  <si>
    <t xml:space="preserve">Selon Michée 3:11, quel juge pour un pot-de-vin?</t>
  </si>
  <si>
    <t xml:space="preserve">Selon Michée 3:11, ses chefs jugent pour quoi?</t>
  </si>
  <si>
    <t xml:space="preserve">Selon Michée 3:11, ses prêtres font quoi pour un salaire?</t>
  </si>
  <si>
    <t xml:space="preserve">Selon Michée 3:11, quel est-ce qui enseigne contre rémunération?</t>
  </si>
  <si>
    <t xml:space="preserve">Selon Michée 3:11, ses prêtres enseignent pour quoi?</t>
  </si>
  <si>
    <t xml:space="preserve">Selon Michée 3:11, ses prophètes font quoi pour de l'argent?</t>
  </si>
  <si>
    <t xml:space="preserve">Selon Michée 3:11, Son quel divin pour de l'argent?</t>
  </si>
  <si>
    <t xml:space="preserve">Selon Michée 3:11, ses prophètes sont divins pour quoi?</t>
  </si>
  <si>
    <t xml:space="preserve">Selon Michée 3:11, pourtant ils font quoi sur le Seigneur?</t>
  </si>
  <si>
    <t xml:space="preserve">Selon Michée 3:11, ils s'appuient pourtant sur le Seigneur et disent: "Le Seigneur n'est-il pas quoi?"</t>
  </si>
  <si>
    <t xml:space="preserve">Selon Michée 3:11, non, qu'est-ce qui peut nous arriver?</t>
  </si>
  <si>
    <t xml:space="preserve">Selon Michée 3:11, aucun mal ne peut faire quoi?</t>
  </si>
  <si>
    <t xml:space="preserve">Selon Michée 3:12, pourquoi Sion sera-t-elle labourée comme un champ?</t>
  </si>
  <si>
    <t xml:space="preserve">Micah 3:12 "C'est pourquoi, à cause de vous, Sion sera labourée comme un champ, Jérusalem deviendra un monceau de pierres, Et la montagne du temple une sommité couverte de bois."</t>
  </si>
  <si>
    <t xml:space="preserve">Selon Michée 3:12, à cause de vous, Sion sera quoi?</t>
  </si>
  <si>
    <t xml:space="preserve">Selon Michée 3:12, à cause de vous, qu'est-ce qui sera labouré comme un champ?</t>
  </si>
  <si>
    <t xml:space="preserve">Selon Michée 3:12, Jérusalem deviendra quoi?</t>
  </si>
  <si>
    <t xml:space="preserve">Selon Michée 3:12, Que deviendront des tas de ruines?</t>
  </si>
  <si>
    <t xml:space="preserve">Selon Michée 3:12, les montagnes du temple (deviendront) comme quoi?</t>
  </si>
  <si>
    <t xml:space="preserve">Selon Michée 3:12, Que deviendront les collines de la forêt?</t>
  </si>
  <si>
    <t xml:space="preserve">Selon Michée 4: 1, il se passera quand la montagne de la maison de l'Éternel sera établie?</t>
  </si>
  <si>
    <t xml:space="preserve">Micah 4:1 "Il arrivera, dans la suite des temps, Que la montagne de la maison de l'Éternel Sera fondée sur le sommet des montagnes, Qu'elle s'élèvera par-dessus les collines, Et que les peuples y afflueront."</t>
  </si>
  <si>
    <t xml:space="preserve">Selon Michée 4: 1, qu'est-ce qui sera établi dans les derniers jours?</t>
  </si>
  <si>
    <t xml:space="preserve">Selon Michée 4: 1, où sera établie la montagne de la maison du Seigneur?</t>
  </si>
  <si>
    <t xml:space="preserve">Selon Michée 4: 1, qu'est-ce qui sera établi au sommet des montagnes?</t>
  </si>
  <si>
    <t xml:space="preserve">Selon Michée 4: 1, qu'est-ce qui sera élevé au-dessus des collines?</t>
  </si>
  <si>
    <t xml:space="preserve">Selon Michée 4: 1, la montagne de la maison du Seigneur sera exaltée où?</t>
  </si>
  <si>
    <t xml:space="preserve">Selon Michée 4: 1, et les peuples feront quoi que ce soit (la montagne de la maison de l'Éternel)?</t>
  </si>
  <si>
    <t xml:space="preserve">Selon Michée 4: 1, qu'est-ce qui coulera dans la montagne de la maison du Seigneur?</t>
  </si>
  <si>
    <t xml:space="preserve">Selon Michée 4: 2, Nombreux sont ceux qui vont venir dire: "Viens, montons ..."?</t>
  </si>
  <si>
    <t xml:space="preserve">Micah 4:2 "Des nations s'y rendront en foule, et diront: Venez, et montons à la montagne de l'Éternel, A la maison du Dieu de Jacob, Afin qu'il nous enseigne ses voies, Et que nous marchions dans ses sentiers. Car de Sion sortira la loi, Et de Jérusalem la parole de l'Éternel."</t>
  </si>
  <si>
    <t xml:space="preserve">Selon Michée 4: 2, de nombreuses nations viendront et diront: "Viens, montons où?</t>
  </si>
  <si>
    <t xml:space="preserve">Selon Michée 4: 2, montons sur la montagne de l'Éternel, vers la maison de qui?</t>
  </si>
  <si>
    <t xml:space="preserve">Selon Michée 4: 2, il nous enseignera quoi et nous marcherons dans ses sentiers?</t>
  </si>
  <si>
    <t xml:space="preserve">Selon Michée 4: 2, il fera quoi que ce soit à propos de ses voies, et nous marcherons dans ses sentiers?</t>
  </si>
  <si>
    <t xml:space="preserve">Selon Michée 4: 2, il nous enseignera ses voies, et nous ferons quoi?</t>
  </si>
  <si>
    <t xml:space="preserve">Selon Michée 4: 2, car de Sion, que va-t-il sortir?</t>
  </si>
  <si>
    <t xml:space="preserve">Selon Michée 4: 2, car d'où sortira la loi?</t>
  </si>
  <si>
    <t xml:space="preserve">Selon Michée 4: 2, car de Sion la loi fera quoi?</t>
  </si>
  <si>
    <t xml:space="preserve">Selon Michée 4: 2, la loi sortira de Sion, et le quoi de Jérusalem?</t>
  </si>
  <si>
    <t xml:space="preserve">Selon Michée 4: 2, la loi sortira de Sion, et la parole du Seigneur de quel endroit?</t>
  </si>
  <si>
    <t xml:space="preserve">Selon Michée 4: 3, il fera quoi entre plusieurs peuples?</t>
  </si>
  <si>
    <t xml:space="preserve">Micah 4:3 "Il sera le juge d'un grand nombre de peuples, L'arbitre de nations puissantes, lointaines. De leurs glaives ils forgeront des hoyaux, Et de leurs lances des serpes; Une nation ne tirera plus l'épée contre une autre, Et l'on n'apprendra plus la guerre."</t>
  </si>
  <si>
    <t xml:space="preserve">Selon Michée 4: 3, il fera quoi aux nations éloignées?</t>
  </si>
  <si>
    <t xml:space="preserve">Selon Michée 4: 3, il doit… réprimander qui?</t>
  </si>
  <si>
    <t xml:space="preserve">Selon Michée 4: 3, ils frapperont leurs épées en quoi?</t>
  </si>
  <si>
    <t xml:space="preserve">Selon Michée 4: 3, ils battent quoi en charrues?</t>
  </si>
  <si>
    <t xml:space="preserve">Selon Michée 4: 3, ils battront… leurs lances en quoi?</t>
  </si>
  <si>
    <t xml:space="preserve">Selon Michée 4: 3, ils battront… leur quoi en crochets de taille?</t>
  </si>
  <si>
    <t xml:space="preserve">Selon Michée 4: 3, nation ne doit-elle pas lever quoi contre nation?</t>
  </si>
  <si>
    <t xml:space="preserve">Selon Michée 4: 3, _____ ne lèvera pas l'épée contre _____?</t>
  </si>
  <si>
    <t xml:space="preserve">Selon Michée 4: 3, une nation ne lèvera pas l'épée contre une nation et ne fera plus quoi?</t>
  </si>
  <si>
    <t xml:space="preserve">Selon Michée 4: 4, chacun s'assiéra sous quoi? 2 pts.</t>
  </si>
  <si>
    <t xml:space="preserve">Micah 4:4 "Ils habiteront chacun sous sa vigne et sous son figuier, Et il n'y aura personne pour les troubler; Car la bouche de l'Éternel des armées a parlé."</t>
  </si>
  <si>
    <t xml:space="preserve">Selon Michée 4: 4, chacun fera quoi sous la vigne et sous son figuier?</t>
  </si>
  <si>
    <t xml:space="preserve">Selon Michée 4: 4, personne ne leur fera quoi?</t>
  </si>
  <si>
    <t xml:space="preserve">Selon Michée 4: 4, qui leur fera peur?</t>
  </si>
  <si>
    <t xml:space="preserve">Selon Michée 4: 4, car que dit le Seigneur des armées?</t>
  </si>
  <si>
    <t xml:space="preserve">Selon Michée 4: 4, pour qui la bouche a parlé? Être spécifique.</t>
  </si>
  <si>
    <t xml:space="preserve">Selon Michée 4: 5, pour tout le monde marche comment?</t>
  </si>
  <si>
    <t xml:space="preserve">Micah 4:5 "Tandis que tous les peuples marchent, chacun au nom de son dieu, Nous marcherons, nous, au nom de l'Éternel, notre Dieu, A toujours et à perpétuité."</t>
  </si>
  <si>
    <t xml:space="preserve">Selon Michée 4: 5, qui marche au nom de son dieu?</t>
  </si>
  <si>
    <t xml:space="preserve">Selon Michée 4: 5, Soyons-nous marcher comment?</t>
  </si>
  <si>
    <t xml:space="preserve">Selon Michée 4: 5, nous ferons quoi au nom du Seigneur notre Dieu?</t>
  </si>
  <si>
    <t xml:space="preserve">Selon Michée 4: 5, pendant combien de temps marcherons-nous au nom du Seigneur notre Dieu?</t>
  </si>
  <si>
    <t xml:space="preserve">Selon Michée 4: 6, quand le Seigneur réunira-t-il les boiteux et rassemblera-t-il les exclus et ceux que j'ai affligés?</t>
  </si>
  <si>
    <t xml:space="preserve">Micah 4:6 "En ce jour-là, dit l'Éternel, je recueillerai les boiteux, Je rassemblerai ceux qui étaient chassés, Ceux que j'avais maltraités."</t>
  </si>
  <si>
    <t xml:space="preserve">Selon Michée 4: 6, en ce jour-là,… je vais rassembler qui?</t>
  </si>
  <si>
    <t xml:space="preserve">Selon Michée 4: 6, en ce jour-là,… je ferai quoi aux boiteux?</t>
  </si>
  <si>
    <t xml:space="preserve">Selon Michée 4: 6, ce jour-là,… je ferai quoi au paria?</t>
  </si>
  <si>
    <t xml:space="preserve">Selon Michée 4: 6, en ce jour-là,… je ferai quoi à ceux que j'ai affligés?</t>
  </si>
  <si>
    <t xml:space="preserve">Selon Michée 4: 6, le Seigneur dit qu'il rassemblera les exclus et qui d'autre?</t>
  </si>
  <si>
    <t xml:space="preserve">Selon Michée 4: 6, en ce jour-là,… je rassemblerai qui? 2 pts.</t>
  </si>
  <si>
    <t xml:space="preserve">Selon Michée 4: 7, je ferai du boiteux un quoi?</t>
  </si>
  <si>
    <t xml:space="preserve">Micah 4:7 "Des boiteux je ferai un reste, De ceux qui étaient chassés une nation puissante; Et l'Éternel régnera sur eux, à la montagne de Sion, Dès lors et pour toujours."</t>
  </si>
  <si>
    <t xml:space="preserve">Selon Michée 4: 7, je veux un reste de qui?</t>
  </si>
  <si>
    <t xml:space="preserve">Selon Michée 4: 7, je ferai… le paria quoi?</t>
  </si>
  <si>
    <t xml:space="preserve">Selon Michée 4: 7, je ferai de qui une nation forte?</t>
  </si>
  <si>
    <t xml:space="preserve">Selon Michée 4: 7, le Seigneur régnera sur eux, où?</t>
  </si>
  <si>
    <t xml:space="preserve">Selon Michée 4: 7, qui régnera sur eux au mont Sion?</t>
  </si>
  <si>
    <t xml:space="preserve">Selon Michée 4: 7, le Seigneur fera quoi sur eux à Mont Sion?</t>
  </si>
  <si>
    <t xml:space="preserve">Selon Michée 4: 7, le Seigneur régnera sur eux à la montagne de Sion, de quand à quand?</t>
  </si>
  <si>
    <t xml:space="preserve">Selon Michée 4: 8, et toi, quoi, la forteresse de la fille de Sion?</t>
  </si>
  <si>
    <t xml:space="preserve">Micah 4:8 "Et toi, tour du troupeau, colline de la fille de Sion, A toi viendra, à toi arrivera l'ancienne domination, Le royaume de la fille de Jérusalem."</t>
  </si>
  <si>
    <t xml:space="preserve">Selon Michée 4: 8, et toi, tour du troupeau, le quoi de la fille de Sion?</t>
  </si>
  <si>
    <t xml:space="preserve">Selon Michée 4: 8, et toi, tour du troupeau, la forteresse de qui?</t>
  </si>
  <si>
    <t xml:space="preserve">Selon Michée 4: 8, pour vous, quoi, même l'ancien royaume doit quoi? 2 pts.</t>
  </si>
  <si>
    <t xml:space="preserve">Selon Michée 4: 8, il viendra à vous, même le quoi viendra?</t>
  </si>
  <si>
    <t xml:space="preserve">Selon Michée 4: 8, il viendra à vous,… le royaume de qui?</t>
  </si>
  <si>
    <t xml:space="preserve">Selon Michée 4: 8, cela viendra à vous… le quoi de la fille de Jérusalem?</t>
  </si>
  <si>
    <t xml:space="preserve">Selon Michée 4: 9, pourquoi faites-vous quoi? N'y a-t-il pas de roi parmi vous?</t>
  </si>
  <si>
    <t xml:space="preserve">Micah 4:9 "Pourquoi maintenant pousses-tu des cris? N'as-tu point de roi, plus de conseiller, Pour que la douleur te saisisse comme une femme qui accouche?"</t>
  </si>
  <si>
    <t xml:space="preserve">Selon Michée 4: 9, pourquoi maintenant pleures-tu? N'y a-t-il pas quoi au milieu de vous?</t>
  </si>
  <si>
    <t xml:space="preserve">Selon Michée 4: 9, pourquoi maintenant pleures-tu? N'y a-t-il pas de roi où?</t>
  </si>
  <si>
    <t xml:space="preserve">Selon Michée 4: 9, votre quoi a-t-il péri?</t>
  </si>
  <si>
    <t xml:space="preserve">Selon Michée 4: 9, votre conseiller a-t-il fait quoi?</t>
  </si>
  <si>
    <t xml:space="preserve">Selon Michée 4: 9, car des angoisses vous ont saisi comme quoi?</t>
  </si>
  <si>
    <t xml:space="preserve">Selon Michée 4: 9, qu'est-ce qui vous a saisi comme une femme en travail?</t>
  </si>
  <si>
    <t xml:space="preserve">Selon Michée 4: 9, car les douleurs ont fait quoi, comme une femme en travail?</t>
  </si>
  <si>
    <t xml:space="preserve">Selon Michée 4:10, soyez en quoi et travaillez pour produire?</t>
  </si>
  <si>
    <t xml:space="preserve">Micah 4:10 "Fille de Sion, souffre et gémis comme une femme qui accouche! Car maintenant tu sortiras de la ville et tu habiteras dans les champs, Et tu iras jusqu'à Babylone; Là tu seras délivrée, C'est là que l'Éternel te rachètera de la main de tes ennemis."</t>
  </si>
  <si>
    <t xml:space="preserve">Selon Michée 4:10, souffrez et faites quoi?</t>
  </si>
  <si>
    <t xml:space="preserve">Selon Michée 4:10, souffrez,… O qui?</t>
  </si>
  <si>
    <t xml:space="preserve">Selon Michée 4:10, qui doit être comme une femme en crise de naissance?</t>
  </si>
  <si>
    <t xml:space="preserve">Selon Michée 4:10, aie mal… Fille de Sion, comme qui?</t>
  </si>
  <si>
    <t xml:space="preserve">Selon Michée 4:10, pour l'instant tu feras quoi depuis la ville?</t>
  </si>
  <si>
    <t xml:space="preserve">Selon Michée 4:10, tu habiteras où?</t>
  </si>
  <si>
    <t xml:space="preserve">Selon Michée 4:10, tu feras quoi dans le champ?</t>
  </si>
  <si>
    <t xml:space="preserve">Selon Michée 4:10: Où irez-vous?</t>
  </si>
  <si>
    <t xml:space="preserve">Selon Michée 4:10, tu feras quoi à Babylone?</t>
  </si>
  <si>
    <t xml:space="preserve">Selon Michée 4:10, tu seras quoi (à Babylone)?</t>
  </si>
  <si>
    <t xml:space="preserve">Selon Michée 4:10, le Seigneur fera quoi?</t>
  </si>
  <si>
    <t xml:space="preserve">Selon Michée 4:10, le Seigneur vous rachètera de quoi?</t>
  </si>
  <si>
    <t xml:space="preserve">Selon Michée 4:10, qui vous rachètera de la main de vos ennemis?</t>
  </si>
  <si>
    <t xml:space="preserve">Selon Michée 4:11, maintenant aussi beaucoup de personnes qui se sont rassemblées contre vous?</t>
  </si>
  <si>
    <t xml:space="preserve">Micah 4:11 "Maintenant plusieurs nations se sont rassemblées contre toi: Qu'elle soit profanée, disent-elles, Et que nos yeux se rassasient dans Sion!"</t>
  </si>
  <si>
    <t xml:space="preserve">Selon Michée 4:11, de nombreuses nations ont également fait quoi?</t>
  </si>
  <si>
    <t xml:space="preserve">Selon Michée 4:11, Qui a dit: "Qu'elle soit souillée et que notre œil regarde Sion"?</t>
  </si>
  <si>
    <t xml:space="preserve">Selon Michée 4:11, que disent les nombreuses nations rassemblées contre vous avant "Et que notre regard regarde Sion"?</t>
  </si>
  <si>
    <t xml:space="preserve">Selon Michée 4:11, "Qu'elle soit souillée et que ... quoi?</t>
  </si>
  <si>
    <t xml:space="preserve">Selon Michée 4:11, Que regardons-nous sur Sion?</t>
  </si>
  <si>
    <t xml:space="preserve">Selon Michée 4:11, regardons quoi?</t>
  </si>
  <si>
    <t xml:space="preserve">Selon Michée 4:12, ils ne savent pas quoi?</t>
  </si>
  <si>
    <t xml:space="preserve">Micah 4:12 "Mais elles ne connaissent pas les pensées de l'Éternel, Elles ne comprennent pas ses desseins, Elles ignorent qu'il les a rassemblées comme des gerbes dans l'aire."</t>
  </si>
  <si>
    <t xml:space="preserve">Selon Michée 4:12, (ils ne comprennent pas) quoi?</t>
  </si>
  <si>
    <t xml:space="preserve">Selon Michée 4:12, Car il les rassemblera comme quoi sur l'aire de battage?</t>
  </si>
  <si>
    <t xml:space="preserve">Selon Michée 4:12, il les rassemblera comme des gerbes pour quoi?</t>
  </si>
  <si>
    <t xml:space="preserve">Selon Michée 4:12, il leur fera quoi comme des gerbes à l'aire de battage?</t>
  </si>
  <si>
    <t xml:space="preserve">Selon Michée 4:13, fais quoi, fille de Sion? 2 pts.</t>
  </si>
  <si>
    <t xml:space="preserve">Micah 4:13 "Fille de Sion, lève-toi et foule! Je te ferai une corne de fer et des ongles d'airain, Et tu broieras des peuples nombreux; Tu consacreras leurs biens à l'Éternel, Leurs richesses au Seigneur de toute la terre."</t>
  </si>
  <si>
    <t xml:space="preserve">Selon Michée 4:13, levez-vous et battez-vous, qui?</t>
  </si>
  <si>
    <t xml:space="preserve">Selon Michée 4:13, car je ferai ta corne quoi?</t>
  </si>
  <si>
    <t xml:space="preserve">Selon Michée 4:13, je ferai quel fer?</t>
  </si>
  <si>
    <t xml:space="preserve">Selon Michée 4:13, je ferai tes sabots quoi?</t>
  </si>
  <si>
    <t xml:space="preserve">Selon Michée 4:13, je ferai quel bronze?</t>
  </si>
  <si>
    <t xml:space="preserve">Selon Michée 4:13, vous allez battre en morceaux quoi?</t>
  </si>
  <si>
    <t xml:space="preserve">Selon Michée 4:13, vous ferez quoi à de nombreux peuples?</t>
  </si>
  <si>
    <t xml:space="preserve">Selon Michée 4:13, je consacrerai leur gain à qui?</t>
  </si>
  <si>
    <t xml:space="preserve">Selon Michée 4:13, je ferai quoi à leur avantage?</t>
  </si>
  <si>
    <t xml:space="preserve">Selon Michée 4:13, je consacrerai leur quoi au Seigneur?</t>
  </si>
  <si>
    <t xml:space="preserve">Selon Michée 4:13, je ferai quoi avec leur substance?</t>
  </si>
  <si>
    <t xml:space="preserve">Selon Michée 4:13, je consacrerai… leur quoi au Seigneur de la terre entière?</t>
  </si>
  <si>
    <t xml:space="preserve">Selon Michée 4:13, je consacrerai… leur substance à qui? Être spécifique.</t>
  </si>
</sst>
</file>

<file path=xl/styles.xml><?xml version="1.0" encoding="utf-8"?>
<styleSheet xmlns="http://schemas.openxmlformats.org/spreadsheetml/2006/main">
  <numFmts count="1">
    <numFmt numFmtId="164" formatCode="General"/>
  </numFmts>
  <fonts count="4">
    <font>
      <sz val="10"/>
      <name val="Arial"/>
      <family val="2"/>
      <charset val="1"/>
    </font>
    <font>
      <sz val="10"/>
      <name val="Arial"/>
      <family val="0"/>
    </font>
    <font>
      <sz val="10"/>
      <name val="Arial"/>
      <family val="0"/>
    </font>
    <font>
      <sz val="10"/>
      <name val="Arial"/>
      <family val="0"/>
    </font>
  </fonts>
  <fills count="2">
    <fill>
      <patternFill patternType="none"/>
    </fill>
    <fill>
      <patternFill patternType="gray125"/>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1" xfId="0" applyFont="false" applyBorder="true" applyAlignment="true" applyProtection="false">
      <alignment horizontal="general" vertical="top" textRotation="0" wrapText="true" indent="0" shrinkToFit="false"/>
      <protection locked="true" hidden="false"/>
    </xf>
    <xf numFmtId="164" fontId="0" fillId="0" borderId="1" xfId="0" applyFont="true" applyBorder="true" applyAlignment="true" applyProtection="false">
      <alignment horizontal="general" vertical="bottom" textRotation="0" wrapText="true" indent="0" shrinkToFit="false"/>
      <protection locked="true" hidden="false"/>
    </xf>
    <xf numFmtId="164" fontId="0" fillId="0" borderId="1" xfId="0" applyFont="false" applyBorder="true" applyAlignment="true" applyProtection="false">
      <alignment horizontal="general" vertical="top" textRotation="0" wrapText="fals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6.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136080</xdr:colOff>
      <xdr:row>7</xdr:row>
      <xdr:rowOff>71640</xdr:rowOff>
    </xdr:from>
    <xdr:to>
      <xdr:col>1</xdr:col>
      <xdr:colOff>4846680</xdr:colOff>
      <xdr:row>19</xdr:row>
      <xdr:rowOff>142560</xdr:rowOff>
    </xdr:to>
    <xdr:pic>
      <xdr:nvPicPr>
        <xdr:cNvPr id="0" name="Image 1" descr=""/>
        <xdr:cNvPicPr/>
      </xdr:nvPicPr>
      <xdr:blipFill>
        <a:blip r:embed="rId1"/>
        <a:stretch/>
      </xdr:blipFill>
      <xdr:spPr>
        <a:xfrm>
          <a:off x="136080" y="1893240"/>
          <a:ext cx="5523120" cy="2021760"/>
        </a:xfrm>
        <a:prstGeom prst="rect">
          <a:avLst/>
        </a:prstGeom>
        <a:ln>
          <a:solidFill>
            <a:srgbClr val="3465a4"/>
          </a:solid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B2:B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false" hidden="false" outlineLevel="0" max="1" min="1" style="0" width="11.52"/>
    <col collapsed="false" customWidth="true" hidden="false" outlineLevel="0" max="2" min="2" style="0" width="70.58"/>
    <col collapsed="false" customWidth="false" hidden="false" outlineLevel="0" max="1025" min="3" style="0" width="11.52"/>
  </cols>
  <sheetData>
    <row r="2" customFormat="false" ht="30.75" hidden="false" customHeight="false" outlineLevel="0" collapsed="false">
      <c r="B2" s="1" t="s">
        <v>0</v>
      </c>
    </row>
    <row r="4" customFormat="false" ht="30.75" hidden="false" customHeight="false" outlineLevel="0" collapsed="false">
      <c r="B4" s="1" t="s">
        <v>1</v>
      </c>
    </row>
    <row r="5" customFormat="false" ht="12.8" hidden="false" customHeight="false" outlineLevel="0" collapsed="false">
      <c r="B5" s="1"/>
    </row>
    <row r="6" customFormat="false" ht="30.75" hidden="false" customHeight="false" outlineLevel="0" collapsed="false">
      <c r="B6" s="1" t="s">
        <v>2</v>
      </c>
    </row>
    <row r="23" customFormat="false" ht="12.8" hidden="false" customHeight="false" outlineLevel="0" collapsed="false">
      <c r="B23" s="1" t="s">
        <v>3</v>
      </c>
    </row>
    <row r="24" customFormat="false" ht="12.8" hidden="false" customHeight="false" outlineLevel="0" collapsed="false">
      <c r="B24" s="1" t="s">
        <v>4</v>
      </c>
    </row>
    <row r="25" customFormat="false" ht="12.8" hidden="false" customHeight="false" outlineLevel="0" collapsed="false">
      <c r="B25" s="1" t="s">
        <v>5</v>
      </c>
    </row>
    <row r="26" customFormat="false" ht="12.8" hidden="false" customHeight="false" outlineLevel="0" collapsed="false">
      <c r="B26" s="1" t="s">
        <v>6</v>
      </c>
    </row>
    <row r="27" customFormat="false" ht="12.8" hidden="false" customHeight="false" outlineLevel="0" collapsed="false">
      <c r="B27" s="1" t="s">
        <v>7</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false"/>
  </sheetPr>
  <dimension ref="A1:C39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30.75" hidden="false" customHeight="false" outlineLevel="0" collapsed="false">
      <c r="A1" s="2" t="n">
        <v>1</v>
      </c>
      <c r="B1" s="2" t="s">
        <v>8</v>
      </c>
      <c r="C1" s="2" t="s">
        <v>9</v>
      </c>
    </row>
    <row r="2" customFormat="false" ht="30.75" hidden="false" customHeight="false" outlineLevel="0" collapsed="false">
      <c r="A2" s="2" t="n">
        <v>2</v>
      </c>
      <c r="B2" s="2" t="s">
        <v>10</v>
      </c>
      <c r="C2" s="2" t="s">
        <v>9</v>
      </c>
    </row>
    <row r="3" customFormat="false" ht="40.5" hidden="false" customHeight="false" outlineLevel="0" collapsed="false">
      <c r="A3" s="2" t="n">
        <v>3</v>
      </c>
      <c r="B3" s="2" t="s">
        <v>11</v>
      </c>
      <c r="C3" s="2" t="s">
        <v>12</v>
      </c>
    </row>
    <row r="4" customFormat="false" ht="40.5" hidden="false" customHeight="false" outlineLevel="0" collapsed="false">
      <c r="A4" s="2" t="n">
        <v>4</v>
      </c>
      <c r="B4" s="2" t="s">
        <v>13</v>
      </c>
      <c r="C4" s="2" t="s">
        <v>12</v>
      </c>
    </row>
    <row r="5" customFormat="false" ht="40.5" hidden="false" customHeight="false" outlineLevel="0" collapsed="false">
      <c r="A5" s="2" t="n">
        <v>5</v>
      </c>
      <c r="B5" s="2" t="s">
        <v>14</v>
      </c>
      <c r="C5" s="2" t="s">
        <v>12</v>
      </c>
    </row>
    <row r="6" customFormat="false" ht="30.75" hidden="false" customHeight="false" outlineLevel="0" collapsed="false">
      <c r="A6" s="2" t="n">
        <v>6</v>
      </c>
      <c r="B6" s="2" t="s">
        <v>15</v>
      </c>
      <c r="C6" s="2" t="s">
        <v>16</v>
      </c>
    </row>
    <row r="7" customFormat="false" ht="21" hidden="false" customHeight="false" outlineLevel="0" collapsed="false">
      <c r="A7" s="2" t="n">
        <v>7</v>
      </c>
      <c r="B7" s="2" t="s">
        <v>17</v>
      </c>
      <c r="C7" s="2" t="s">
        <v>18</v>
      </c>
    </row>
    <row r="8" customFormat="false" ht="21" hidden="false" customHeight="false" outlineLevel="0" collapsed="false">
      <c r="A8" s="2" t="n">
        <v>8</v>
      </c>
      <c r="B8" s="2" t="s">
        <v>19</v>
      </c>
      <c r="C8" s="2" t="s">
        <v>20</v>
      </c>
    </row>
    <row r="9" customFormat="false" ht="30.75" hidden="false" customHeight="false" outlineLevel="0" collapsed="false">
      <c r="A9" s="2" t="n">
        <v>9</v>
      </c>
      <c r="B9" s="2" t="s">
        <v>21</v>
      </c>
      <c r="C9" s="2" t="s">
        <v>22</v>
      </c>
    </row>
    <row r="10" customFormat="false" ht="21" hidden="false" customHeight="false" outlineLevel="0" collapsed="false">
      <c r="A10" s="2" t="n">
        <v>10</v>
      </c>
      <c r="B10" s="2" t="s">
        <v>23</v>
      </c>
      <c r="C10" s="2" t="s">
        <v>24</v>
      </c>
    </row>
    <row r="11" customFormat="false" ht="30.75" hidden="false" customHeight="false" outlineLevel="0" collapsed="false">
      <c r="A11" s="2" t="n">
        <v>11</v>
      </c>
      <c r="B11" s="2" t="s">
        <v>25</v>
      </c>
      <c r="C11" s="2" t="s">
        <v>26</v>
      </c>
    </row>
    <row r="12" customFormat="false" ht="30.75" hidden="false" customHeight="false" outlineLevel="0" collapsed="false">
      <c r="A12" s="2" t="n">
        <v>12</v>
      </c>
      <c r="B12" s="2" t="s">
        <v>27</v>
      </c>
      <c r="C12" s="2" t="s">
        <v>28</v>
      </c>
    </row>
    <row r="13" customFormat="false" ht="30.75" hidden="false" customHeight="false" outlineLevel="0" collapsed="false">
      <c r="A13" s="2" t="n">
        <v>13</v>
      </c>
      <c r="B13" s="2" t="s">
        <v>29</v>
      </c>
      <c r="C13" s="2" t="s">
        <v>28</v>
      </c>
    </row>
    <row r="14" customFormat="false" ht="30.75" hidden="false" customHeight="false" outlineLevel="0" collapsed="false">
      <c r="A14" s="2" t="n">
        <v>14</v>
      </c>
      <c r="B14" s="2" t="s">
        <v>30</v>
      </c>
      <c r="C14" s="2" t="s">
        <v>28</v>
      </c>
    </row>
    <row r="15" customFormat="false" ht="21" hidden="false" customHeight="false" outlineLevel="0" collapsed="false">
      <c r="A15" s="2" t="n">
        <v>15</v>
      </c>
      <c r="B15" s="2" t="s">
        <v>31</v>
      </c>
      <c r="C15" s="2" t="s">
        <v>32</v>
      </c>
    </row>
    <row r="16" customFormat="false" ht="21" hidden="false" customHeight="false" outlineLevel="0" collapsed="false">
      <c r="A16" s="2" t="n">
        <v>16</v>
      </c>
      <c r="B16" s="2" t="s">
        <v>33</v>
      </c>
      <c r="C16" s="2" t="s">
        <v>32</v>
      </c>
    </row>
    <row r="17" customFormat="false" ht="21" hidden="false" customHeight="false" outlineLevel="0" collapsed="false">
      <c r="A17" s="2" t="n">
        <v>17</v>
      </c>
      <c r="B17" s="2" t="s">
        <v>34</v>
      </c>
      <c r="C17" s="2" t="s">
        <v>32</v>
      </c>
    </row>
    <row r="18" customFormat="false" ht="30.75" hidden="false" customHeight="false" outlineLevel="0" collapsed="false">
      <c r="A18" s="2" t="n">
        <v>18</v>
      </c>
      <c r="B18" s="2" t="s">
        <v>35</v>
      </c>
      <c r="C18" s="2" t="s">
        <v>36</v>
      </c>
    </row>
    <row r="19" customFormat="false" ht="30.75" hidden="false" customHeight="false" outlineLevel="0" collapsed="false">
      <c r="A19" s="2" t="n">
        <v>19</v>
      </c>
      <c r="B19" s="2" t="s">
        <v>37</v>
      </c>
      <c r="C19" s="2" t="s">
        <v>36</v>
      </c>
    </row>
    <row r="20" customFormat="false" ht="30.75" hidden="false" customHeight="false" outlineLevel="0" collapsed="false">
      <c r="A20" s="2" t="n">
        <v>20</v>
      </c>
      <c r="B20" s="2" t="s">
        <v>38</v>
      </c>
      <c r="C20" s="2" t="s">
        <v>36</v>
      </c>
    </row>
    <row r="21" customFormat="false" ht="21" hidden="false" customHeight="false" outlineLevel="0" collapsed="false">
      <c r="A21" s="2" t="n">
        <v>21</v>
      </c>
      <c r="B21" s="2" t="s">
        <v>39</v>
      </c>
      <c r="C21" s="2" t="s">
        <v>40</v>
      </c>
    </row>
    <row r="22" customFormat="false" ht="21" hidden="false" customHeight="false" outlineLevel="0" collapsed="false">
      <c r="A22" s="2" t="n">
        <v>22</v>
      </c>
      <c r="B22" s="2" t="s">
        <v>41</v>
      </c>
      <c r="C22" s="2" t="s">
        <v>40</v>
      </c>
    </row>
    <row r="23" customFormat="false" ht="30.75" hidden="false" customHeight="false" outlineLevel="0" collapsed="false">
      <c r="A23" s="2" t="n">
        <v>23</v>
      </c>
      <c r="B23" s="2" t="s">
        <v>42</v>
      </c>
      <c r="C23" s="2" t="s">
        <v>43</v>
      </c>
    </row>
    <row r="24" customFormat="false" ht="30.75" hidden="false" customHeight="false" outlineLevel="0" collapsed="false">
      <c r="A24" s="2" t="n">
        <v>24</v>
      </c>
      <c r="B24" s="2" t="s">
        <v>44</v>
      </c>
      <c r="C24" s="2" t="s">
        <v>43</v>
      </c>
    </row>
    <row r="25" customFormat="false" ht="30.75" hidden="false" customHeight="false" outlineLevel="0" collapsed="false">
      <c r="A25" s="2" t="n">
        <v>25</v>
      </c>
      <c r="B25" s="2" t="s">
        <v>45</v>
      </c>
      <c r="C25" s="2" t="s">
        <v>43</v>
      </c>
    </row>
    <row r="26" customFormat="false" ht="21" hidden="false" customHeight="false" outlineLevel="0" collapsed="false">
      <c r="A26" s="2" t="n">
        <v>26</v>
      </c>
      <c r="B26" s="2" t="s">
        <v>42</v>
      </c>
      <c r="C26" s="2" t="s">
        <v>46</v>
      </c>
    </row>
    <row r="27" customFormat="false" ht="21" hidden="false" customHeight="false" outlineLevel="0" collapsed="false">
      <c r="A27" s="2" t="n">
        <v>27</v>
      </c>
      <c r="B27" s="2" t="s">
        <v>47</v>
      </c>
      <c r="C27" s="2" t="s">
        <v>46</v>
      </c>
    </row>
    <row r="28" customFormat="false" ht="21" hidden="false" customHeight="false" outlineLevel="0" collapsed="false">
      <c r="A28" s="2" t="n">
        <v>28</v>
      </c>
      <c r="B28" s="2" t="s">
        <v>48</v>
      </c>
      <c r="C28" s="2" t="s">
        <v>46</v>
      </c>
    </row>
    <row r="29" customFormat="false" ht="40.5" hidden="false" customHeight="false" outlineLevel="0" collapsed="false">
      <c r="A29" s="2" t="n">
        <v>29</v>
      </c>
      <c r="B29" s="2" t="s">
        <v>49</v>
      </c>
      <c r="C29" s="2" t="s">
        <v>50</v>
      </c>
    </row>
    <row r="30" customFormat="false" ht="40.5" hidden="false" customHeight="false" outlineLevel="0" collapsed="false">
      <c r="A30" s="2" t="n">
        <v>30</v>
      </c>
      <c r="B30" s="2" t="s">
        <v>51</v>
      </c>
      <c r="C30" s="2" t="s">
        <v>50</v>
      </c>
    </row>
    <row r="31" customFormat="false" ht="40.5" hidden="false" customHeight="false" outlineLevel="0" collapsed="false">
      <c r="A31" s="2" t="n">
        <v>31</v>
      </c>
      <c r="B31" s="2" t="s">
        <v>52</v>
      </c>
      <c r="C31" s="2" t="s">
        <v>53</v>
      </c>
    </row>
    <row r="32" customFormat="false" ht="40.5" hidden="false" customHeight="false" outlineLevel="0" collapsed="false">
      <c r="A32" s="2" t="n">
        <v>32</v>
      </c>
      <c r="B32" s="2" t="s">
        <v>54</v>
      </c>
      <c r="C32" s="2" t="s">
        <v>53</v>
      </c>
    </row>
    <row r="33" customFormat="false" ht="30.75" hidden="false" customHeight="false" outlineLevel="0" collapsed="false">
      <c r="A33" s="2" t="n">
        <v>33</v>
      </c>
      <c r="B33" s="2" t="s">
        <v>55</v>
      </c>
      <c r="C33" s="2" t="s">
        <v>56</v>
      </c>
    </row>
    <row r="34" customFormat="false" ht="30.75" hidden="false" customHeight="false" outlineLevel="0" collapsed="false">
      <c r="A34" s="2" t="n">
        <v>34</v>
      </c>
      <c r="B34" s="2" t="s">
        <v>57</v>
      </c>
      <c r="C34" s="2" t="s">
        <v>56</v>
      </c>
    </row>
    <row r="35" customFormat="false" ht="21" hidden="false" customHeight="false" outlineLevel="0" collapsed="false">
      <c r="A35" s="2" t="n">
        <v>35</v>
      </c>
      <c r="B35" s="2" t="s">
        <v>58</v>
      </c>
      <c r="C35" s="2" t="s">
        <v>59</v>
      </c>
    </row>
    <row r="36" customFormat="false" ht="30.75" hidden="false" customHeight="false" outlineLevel="0" collapsed="false">
      <c r="A36" s="2" t="n">
        <v>36</v>
      </c>
      <c r="B36" s="2" t="s">
        <v>60</v>
      </c>
      <c r="C36" s="2" t="s">
        <v>61</v>
      </c>
    </row>
    <row r="37" customFormat="false" ht="30.75" hidden="false" customHeight="false" outlineLevel="0" collapsed="false">
      <c r="A37" s="2" t="n">
        <v>37</v>
      </c>
      <c r="B37" s="2" t="s">
        <v>62</v>
      </c>
      <c r="C37" s="2" t="s">
        <v>61</v>
      </c>
    </row>
    <row r="38" customFormat="false" ht="30.75" hidden="false" customHeight="false" outlineLevel="0" collapsed="false">
      <c r="A38" s="2" t="n">
        <v>38</v>
      </c>
      <c r="B38" s="2" t="s">
        <v>63</v>
      </c>
      <c r="C38" s="2" t="s">
        <v>61</v>
      </c>
    </row>
    <row r="39" customFormat="false" ht="21" hidden="false" customHeight="false" outlineLevel="0" collapsed="false">
      <c r="A39" s="2" t="n">
        <v>39</v>
      </c>
      <c r="B39" s="2" t="s">
        <v>64</v>
      </c>
      <c r="C39" s="2" t="s">
        <v>65</v>
      </c>
    </row>
    <row r="40" customFormat="false" ht="21" hidden="false" customHeight="false" outlineLevel="0" collapsed="false">
      <c r="A40" s="2" t="n">
        <v>40</v>
      </c>
      <c r="B40" s="2" t="s">
        <v>66</v>
      </c>
      <c r="C40" s="2" t="s">
        <v>65</v>
      </c>
    </row>
    <row r="41" customFormat="false" ht="30.75" hidden="false" customHeight="false" outlineLevel="0" collapsed="false">
      <c r="A41" s="2" t="n">
        <v>41</v>
      </c>
      <c r="B41" s="2" t="s">
        <v>67</v>
      </c>
      <c r="C41" s="2" t="s">
        <v>68</v>
      </c>
    </row>
    <row r="42" customFormat="false" ht="30.75" hidden="false" customHeight="false" outlineLevel="0" collapsed="false">
      <c r="A42" s="2" t="n">
        <v>42</v>
      </c>
      <c r="B42" s="2" t="s">
        <v>69</v>
      </c>
      <c r="C42" s="2" t="s">
        <v>68</v>
      </c>
    </row>
    <row r="43" customFormat="false" ht="30.75" hidden="false" customHeight="false" outlineLevel="0" collapsed="false">
      <c r="A43" s="2" t="n">
        <v>43</v>
      </c>
      <c r="B43" s="2" t="s">
        <v>70</v>
      </c>
      <c r="C43" s="2" t="s">
        <v>71</v>
      </c>
    </row>
    <row r="44" customFormat="false" ht="30.75" hidden="false" customHeight="false" outlineLevel="0" collapsed="false">
      <c r="A44" s="2" t="n">
        <v>44</v>
      </c>
      <c r="B44" s="2" t="s">
        <v>72</v>
      </c>
      <c r="C44" s="2" t="s">
        <v>71</v>
      </c>
    </row>
    <row r="45" customFormat="false" ht="21" hidden="false" customHeight="false" outlineLevel="0" collapsed="false">
      <c r="A45" s="2" t="n">
        <v>45</v>
      </c>
      <c r="B45" s="2" t="s">
        <v>73</v>
      </c>
      <c r="C45" s="2" t="s">
        <v>74</v>
      </c>
    </row>
    <row r="46" customFormat="false" ht="21" hidden="false" customHeight="false" outlineLevel="0" collapsed="false">
      <c r="A46" s="2" t="n">
        <v>46</v>
      </c>
      <c r="B46" s="2" t="s">
        <v>75</v>
      </c>
      <c r="C46" s="2" t="s">
        <v>74</v>
      </c>
    </row>
    <row r="47" customFormat="false" ht="30.75" hidden="false" customHeight="false" outlineLevel="0" collapsed="false">
      <c r="A47" s="2" t="n">
        <v>47</v>
      </c>
      <c r="B47" s="2" t="s">
        <v>76</v>
      </c>
      <c r="C47" s="2" t="s">
        <v>77</v>
      </c>
    </row>
    <row r="48" customFormat="false" ht="30.75" hidden="false" customHeight="false" outlineLevel="0" collapsed="false">
      <c r="A48" s="2" t="n">
        <v>48</v>
      </c>
      <c r="B48" s="2" t="s">
        <v>78</v>
      </c>
      <c r="C48" s="2" t="s">
        <v>79</v>
      </c>
    </row>
    <row r="49" customFormat="false" ht="21" hidden="false" customHeight="false" outlineLevel="0" collapsed="false">
      <c r="A49" s="2" t="n">
        <v>49</v>
      </c>
      <c r="B49" s="2" t="s">
        <v>80</v>
      </c>
      <c r="C49" s="2" t="s">
        <v>81</v>
      </c>
    </row>
    <row r="50" customFormat="false" ht="21" hidden="false" customHeight="false" outlineLevel="0" collapsed="false">
      <c r="A50" s="2" t="n">
        <v>50</v>
      </c>
      <c r="B50" s="2" t="s">
        <v>82</v>
      </c>
      <c r="C50" s="2" t="s">
        <v>83</v>
      </c>
    </row>
    <row r="51" customFormat="false" ht="21" hidden="false" customHeight="false" outlineLevel="0" collapsed="false">
      <c r="A51" s="2" t="n">
        <v>51</v>
      </c>
      <c r="B51" s="2" t="s">
        <v>84</v>
      </c>
      <c r="C51" s="2" t="s">
        <v>85</v>
      </c>
    </row>
    <row r="52" customFormat="false" ht="21" hidden="false" customHeight="false" outlineLevel="0" collapsed="false">
      <c r="A52" s="2" t="n">
        <v>52</v>
      </c>
      <c r="B52" s="2" t="s">
        <v>86</v>
      </c>
      <c r="C52" s="2" t="s">
        <v>85</v>
      </c>
    </row>
    <row r="53" customFormat="false" ht="21" hidden="false" customHeight="false" outlineLevel="0" collapsed="false">
      <c r="A53" s="2" t="n">
        <v>53</v>
      </c>
      <c r="B53" s="2" t="s">
        <v>87</v>
      </c>
      <c r="C53" s="2" t="s">
        <v>88</v>
      </c>
    </row>
    <row r="54" customFormat="false" ht="21" hidden="false" customHeight="false" outlineLevel="0" collapsed="false">
      <c r="A54" s="2" t="n">
        <v>54</v>
      </c>
      <c r="B54" s="2" t="s">
        <v>89</v>
      </c>
      <c r="C54" s="2" t="s">
        <v>88</v>
      </c>
    </row>
    <row r="55" customFormat="false" ht="21" hidden="false" customHeight="false" outlineLevel="0" collapsed="false">
      <c r="A55" s="2" t="n">
        <v>55</v>
      </c>
      <c r="B55" s="2" t="s">
        <v>90</v>
      </c>
      <c r="C55" s="2" t="s">
        <v>88</v>
      </c>
    </row>
    <row r="56" customFormat="false" ht="21" hidden="false" customHeight="false" outlineLevel="0" collapsed="false">
      <c r="A56" s="2" t="n">
        <v>56</v>
      </c>
      <c r="B56" s="2" t="s">
        <v>91</v>
      </c>
      <c r="C56" s="2" t="s">
        <v>92</v>
      </c>
    </row>
    <row r="57" customFormat="false" ht="21" hidden="false" customHeight="false" outlineLevel="0" collapsed="false">
      <c r="A57" s="2" t="n">
        <v>57</v>
      </c>
      <c r="B57" s="2" t="s">
        <v>93</v>
      </c>
      <c r="C57" s="2" t="s">
        <v>92</v>
      </c>
    </row>
    <row r="58" customFormat="false" ht="21" hidden="false" customHeight="false" outlineLevel="0" collapsed="false">
      <c r="A58" s="2" t="n">
        <v>58</v>
      </c>
      <c r="B58" s="2" t="s">
        <v>94</v>
      </c>
      <c r="C58" s="2" t="s">
        <v>95</v>
      </c>
    </row>
    <row r="59" customFormat="false" ht="21" hidden="false" customHeight="false" outlineLevel="0" collapsed="false">
      <c r="A59" s="2" t="n">
        <v>59</v>
      </c>
      <c r="B59" s="2" t="s">
        <v>96</v>
      </c>
      <c r="C59" s="2" t="s">
        <v>97</v>
      </c>
    </row>
    <row r="60" customFormat="false" ht="12.8" hidden="false" customHeight="false" outlineLevel="0" collapsed="false">
      <c r="A60" s="2" t="n">
        <v>60</v>
      </c>
      <c r="B60" s="2" t="s">
        <v>98</v>
      </c>
      <c r="C60" s="2" t="s">
        <v>99</v>
      </c>
    </row>
    <row r="61" customFormat="false" ht="12.8" hidden="false" customHeight="false" outlineLevel="0" collapsed="false">
      <c r="A61" s="2" t="n">
        <v>61</v>
      </c>
      <c r="B61" s="2" t="s">
        <v>100</v>
      </c>
      <c r="C61" s="2" t="s">
        <v>101</v>
      </c>
    </row>
    <row r="62" customFormat="false" ht="12.8" hidden="false" customHeight="false" outlineLevel="0" collapsed="false">
      <c r="A62" s="2" t="n">
        <v>62</v>
      </c>
      <c r="B62" s="2" t="s">
        <v>102</v>
      </c>
      <c r="C62" s="2" t="s">
        <v>101</v>
      </c>
    </row>
    <row r="63" customFormat="false" ht="12.8" hidden="false" customHeight="false" outlineLevel="0" collapsed="false">
      <c r="A63" s="2" t="n">
        <v>63</v>
      </c>
      <c r="B63" s="2" t="s">
        <v>103</v>
      </c>
      <c r="C63" s="2" t="s">
        <v>104</v>
      </c>
    </row>
    <row r="64" customFormat="false" ht="12.8" hidden="false" customHeight="false" outlineLevel="0" collapsed="false">
      <c r="A64" s="2" t="n">
        <v>64</v>
      </c>
      <c r="B64" s="2" t="s">
        <v>105</v>
      </c>
      <c r="C64" s="2" t="s">
        <v>104</v>
      </c>
    </row>
    <row r="65" customFormat="false" ht="21" hidden="false" customHeight="false" outlineLevel="0" collapsed="false">
      <c r="A65" s="2" t="n">
        <v>65</v>
      </c>
      <c r="B65" s="2" t="s">
        <v>106</v>
      </c>
      <c r="C65" s="2" t="s">
        <v>107</v>
      </c>
    </row>
    <row r="66" customFormat="false" ht="21" hidden="false" customHeight="false" outlineLevel="0" collapsed="false">
      <c r="A66" s="2" t="n">
        <v>66</v>
      </c>
      <c r="B66" s="2" t="s">
        <v>108</v>
      </c>
      <c r="C66" s="2" t="s">
        <v>107</v>
      </c>
    </row>
    <row r="67" customFormat="false" ht="30.75" hidden="false" customHeight="false" outlineLevel="0" collapsed="false">
      <c r="A67" s="2" t="n">
        <v>67</v>
      </c>
      <c r="B67" s="2" t="s">
        <v>109</v>
      </c>
      <c r="C67" s="2" t="s">
        <v>110</v>
      </c>
    </row>
    <row r="68" customFormat="false" ht="30.75" hidden="false" customHeight="false" outlineLevel="0" collapsed="false">
      <c r="A68" s="2" t="n">
        <v>68</v>
      </c>
      <c r="B68" s="2" t="s">
        <v>111</v>
      </c>
      <c r="C68" s="2" t="s">
        <v>110</v>
      </c>
    </row>
    <row r="69" customFormat="false" ht="30.75" hidden="false" customHeight="false" outlineLevel="0" collapsed="false">
      <c r="A69" s="2" t="n">
        <v>69</v>
      </c>
      <c r="B69" s="2" t="s">
        <v>112</v>
      </c>
      <c r="C69" s="2" t="s">
        <v>110</v>
      </c>
    </row>
    <row r="70" customFormat="false" ht="30.75" hidden="false" customHeight="false" outlineLevel="0" collapsed="false">
      <c r="A70" s="2" t="n">
        <v>70</v>
      </c>
      <c r="B70" s="2" t="s">
        <v>113</v>
      </c>
      <c r="C70" s="2" t="s">
        <v>110</v>
      </c>
    </row>
    <row r="71" customFormat="false" ht="30.75" hidden="false" customHeight="false" outlineLevel="0" collapsed="false">
      <c r="A71" s="2" t="n">
        <v>71</v>
      </c>
      <c r="B71" s="2" t="s">
        <v>114</v>
      </c>
      <c r="C71" s="2" t="s">
        <v>115</v>
      </c>
    </row>
    <row r="72" customFormat="false" ht="30.75" hidden="false" customHeight="false" outlineLevel="0" collapsed="false">
      <c r="A72" s="2" t="n">
        <v>72</v>
      </c>
      <c r="B72" s="2" t="s">
        <v>116</v>
      </c>
      <c r="C72" s="2" t="s">
        <v>115</v>
      </c>
    </row>
    <row r="73" customFormat="false" ht="12.8" hidden="false" customHeight="false" outlineLevel="0" collapsed="false">
      <c r="A73" s="2" t="n">
        <v>73</v>
      </c>
      <c r="B73" s="2" t="s">
        <v>117</v>
      </c>
      <c r="C73" s="2" t="s">
        <v>118</v>
      </c>
    </row>
    <row r="74" customFormat="false" ht="12.8" hidden="false" customHeight="false" outlineLevel="0" collapsed="false">
      <c r="A74" s="2" t="n">
        <v>74</v>
      </c>
      <c r="B74" s="2" t="s">
        <v>119</v>
      </c>
      <c r="C74" s="2" t="s">
        <v>118</v>
      </c>
    </row>
    <row r="75" customFormat="false" ht="21" hidden="false" customHeight="false" outlineLevel="0" collapsed="false">
      <c r="A75" s="2" t="n">
        <v>75</v>
      </c>
      <c r="B75" s="2" t="s">
        <v>120</v>
      </c>
      <c r="C75" s="2" t="s">
        <v>118</v>
      </c>
    </row>
    <row r="76" customFormat="false" ht="30.75" hidden="false" customHeight="false" outlineLevel="0" collapsed="false">
      <c r="A76" s="2" t="n">
        <v>76</v>
      </c>
      <c r="B76" s="2" t="s">
        <v>121</v>
      </c>
      <c r="C76" s="2" t="s">
        <v>122</v>
      </c>
    </row>
    <row r="77" customFormat="false" ht="30.75" hidden="false" customHeight="false" outlineLevel="0" collapsed="false">
      <c r="A77" s="2" t="n">
        <v>77</v>
      </c>
      <c r="B77" s="2" t="s">
        <v>123</v>
      </c>
      <c r="C77" s="2" t="s">
        <v>122</v>
      </c>
    </row>
    <row r="78" customFormat="false" ht="30.75" hidden="false" customHeight="false" outlineLevel="0" collapsed="false">
      <c r="A78" s="2" t="n">
        <v>78</v>
      </c>
      <c r="B78" s="2" t="s">
        <v>124</v>
      </c>
      <c r="C78" s="2" t="s">
        <v>125</v>
      </c>
    </row>
    <row r="79" customFormat="false" ht="30.75" hidden="false" customHeight="false" outlineLevel="0" collapsed="false">
      <c r="A79" s="2" t="n">
        <v>79</v>
      </c>
      <c r="B79" s="2" t="s">
        <v>126</v>
      </c>
      <c r="C79" s="2" t="s">
        <v>125</v>
      </c>
    </row>
    <row r="80" customFormat="false" ht="40.5" hidden="false" customHeight="false" outlineLevel="0" collapsed="false">
      <c r="A80" s="2" t="n">
        <v>80</v>
      </c>
      <c r="B80" s="2" t="s">
        <v>127</v>
      </c>
      <c r="C80" s="2" t="s">
        <v>128</v>
      </c>
    </row>
    <row r="81" customFormat="false" ht="40.5" hidden="false" customHeight="false" outlineLevel="0" collapsed="false">
      <c r="A81" s="2" t="n">
        <v>81</v>
      </c>
      <c r="B81" s="2" t="s">
        <v>129</v>
      </c>
      <c r="C81" s="2" t="s">
        <v>128</v>
      </c>
    </row>
    <row r="82" customFormat="false" ht="21" hidden="false" customHeight="false" outlineLevel="0" collapsed="false">
      <c r="A82" s="2" t="n">
        <v>82</v>
      </c>
      <c r="B82" s="2" t="s">
        <v>130</v>
      </c>
      <c r="C82" s="2" t="s">
        <v>131</v>
      </c>
    </row>
    <row r="83" customFormat="false" ht="21" hidden="false" customHeight="false" outlineLevel="0" collapsed="false">
      <c r="A83" s="2" t="n">
        <v>83</v>
      </c>
      <c r="B83" s="2" t="s">
        <v>132</v>
      </c>
      <c r="C83" s="2" t="s">
        <v>133</v>
      </c>
    </row>
    <row r="84" customFormat="false" ht="21" hidden="false" customHeight="false" outlineLevel="0" collapsed="false">
      <c r="A84" s="2" t="n">
        <v>84</v>
      </c>
      <c r="B84" s="2" t="s">
        <v>134</v>
      </c>
      <c r="C84" s="2" t="s">
        <v>133</v>
      </c>
    </row>
    <row r="85" customFormat="false" ht="30.75" hidden="false" customHeight="false" outlineLevel="0" collapsed="false">
      <c r="A85" s="2" t="n">
        <v>85</v>
      </c>
      <c r="B85" s="2" t="s">
        <v>135</v>
      </c>
      <c r="C85" s="2" t="s">
        <v>136</v>
      </c>
    </row>
    <row r="86" customFormat="false" ht="30.75" hidden="false" customHeight="false" outlineLevel="0" collapsed="false">
      <c r="A86" s="2" t="n">
        <v>86</v>
      </c>
      <c r="B86" s="3" t="s">
        <v>137</v>
      </c>
      <c r="C86" s="3" t="s">
        <v>136</v>
      </c>
    </row>
    <row r="87" customFormat="false" ht="40.5" hidden="false" customHeight="false" outlineLevel="0" collapsed="false">
      <c r="A87" s="2" t="n">
        <v>87</v>
      </c>
      <c r="B87" s="3" t="s">
        <v>138</v>
      </c>
      <c r="C87" s="3" t="s">
        <v>139</v>
      </c>
    </row>
    <row r="88" customFormat="false" ht="40.5" hidden="false" customHeight="false" outlineLevel="0" collapsed="false">
      <c r="A88" s="2" t="n">
        <v>88</v>
      </c>
      <c r="B88" s="3" t="s">
        <v>140</v>
      </c>
      <c r="C88" s="3" t="s">
        <v>139</v>
      </c>
    </row>
    <row r="89" customFormat="false" ht="40.5" hidden="false" customHeight="false" outlineLevel="0" collapsed="false">
      <c r="A89" s="2" t="n">
        <v>89</v>
      </c>
      <c r="B89" s="3" t="s">
        <v>141</v>
      </c>
      <c r="C89" s="3" t="s">
        <v>139</v>
      </c>
    </row>
    <row r="90" customFormat="false" ht="30.75" hidden="false" customHeight="false" outlineLevel="0" collapsed="false">
      <c r="A90" s="2" t="n">
        <v>90</v>
      </c>
      <c r="B90" s="3" t="s">
        <v>142</v>
      </c>
      <c r="C90" s="3" t="s">
        <v>143</v>
      </c>
    </row>
    <row r="91" customFormat="false" ht="30.75" hidden="false" customHeight="false" outlineLevel="0" collapsed="false">
      <c r="A91" s="2" t="n">
        <v>91</v>
      </c>
      <c r="B91" s="3" t="s">
        <v>144</v>
      </c>
      <c r="C91" s="3" t="s">
        <v>143</v>
      </c>
    </row>
    <row r="92" customFormat="false" ht="30.75" hidden="false" customHeight="false" outlineLevel="0" collapsed="false">
      <c r="A92" s="2" t="n">
        <v>92</v>
      </c>
      <c r="B92" s="3" t="s">
        <v>145</v>
      </c>
      <c r="C92" s="3" t="s">
        <v>146</v>
      </c>
    </row>
    <row r="93" customFormat="false" ht="30.75" hidden="false" customHeight="false" outlineLevel="0" collapsed="false">
      <c r="A93" s="2" t="n">
        <v>93</v>
      </c>
      <c r="B93" s="3" t="s">
        <v>147</v>
      </c>
      <c r="C93" s="3" t="s">
        <v>146</v>
      </c>
    </row>
    <row r="94" customFormat="false" ht="30.75" hidden="false" customHeight="false" outlineLevel="0" collapsed="false">
      <c r="A94" s="2" t="n">
        <v>94</v>
      </c>
      <c r="B94" s="3" t="s">
        <v>148</v>
      </c>
      <c r="C94" s="3" t="s">
        <v>146</v>
      </c>
    </row>
    <row r="95" customFormat="false" ht="30.75" hidden="false" customHeight="false" outlineLevel="0" collapsed="false">
      <c r="A95" s="2" t="n">
        <v>95</v>
      </c>
      <c r="B95" s="3" t="s">
        <v>149</v>
      </c>
      <c r="C95" s="3" t="s">
        <v>150</v>
      </c>
    </row>
    <row r="96" customFormat="false" ht="30.75" hidden="false" customHeight="false" outlineLevel="0" collapsed="false">
      <c r="A96" s="2" t="n">
        <v>96</v>
      </c>
      <c r="B96" s="3" t="s">
        <v>151</v>
      </c>
      <c r="C96" s="3" t="s">
        <v>150</v>
      </c>
    </row>
    <row r="97" customFormat="false" ht="30.75" hidden="false" customHeight="false" outlineLevel="0" collapsed="false">
      <c r="A97" s="2" t="n">
        <v>97</v>
      </c>
      <c r="B97" s="3" t="s">
        <v>152</v>
      </c>
      <c r="C97" s="3" t="s">
        <v>153</v>
      </c>
    </row>
    <row r="98" customFormat="false" ht="30.75" hidden="false" customHeight="false" outlineLevel="0" collapsed="false">
      <c r="A98" s="2" t="n">
        <v>98</v>
      </c>
      <c r="B98" s="3" t="s">
        <v>154</v>
      </c>
      <c r="C98" s="3" t="s">
        <v>153</v>
      </c>
    </row>
    <row r="99" customFormat="false" ht="21" hidden="false" customHeight="false" outlineLevel="0" collapsed="false">
      <c r="A99" s="2" t="n">
        <v>99</v>
      </c>
      <c r="B99" s="3" t="s">
        <v>155</v>
      </c>
      <c r="C99" s="3" t="s">
        <v>156</v>
      </c>
    </row>
    <row r="100" customFormat="false" ht="21" hidden="false" customHeight="false" outlineLevel="0" collapsed="false">
      <c r="A100" s="2" t="n">
        <v>100</v>
      </c>
      <c r="B100" s="3" t="s">
        <v>157</v>
      </c>
      <c r="C100" s="3" t="s">
        <v>156</v>
      </c>
    </row>
    <row r="101" customFormat="false" ht="21" hidden="false" customHeight="false" outlineLevel="0" collapsed="false">
      <c r="A101" s="2" t="n">
        <v>101</v>
      </c>
      <c r="B101" s="3" t="s">
        <v>158</v>
      </c>
      <c r="C101" s="3" t="s">
        <v>159</v>
      </c>
    </row>
    <row r="102" customFormat="false" ht="21" hidden="false" customHeight="false" outlineLevel="0" collapsed="false">
      <c r="A102" s="2" t="n">
        <v>102</v>
      </c>
      <c r="B102" s="3" t="s">
        <v>160</v>
      </c>
      <c r="C102" s="3" t="s">
        <v>159</v>
      </c>
    </row>
    <row r="103" customFormat="false" ht="30.75" hidden="false" customHeight="false" outlineLevel="0" collapsed="false">
      <c r="A103" s="2" t="n">
        <v>103</v>
      </c>
      <c r="B103" s="3" t="s">
        <v>161</v>
      </c>
      <c r="C103" s="3" t="s">
        <v>162</v>
      </c>
    </row>
    <row r="104" customFormat="false" ht="30.75" hidden="false" customHeight="false" outlineLevel="0" collapsed="false">
      <c r="A104" s="2" t="n">
        <v>104</v>
      </c>
      <c r="B104" s="3" t="s">
        <v>163</v>
      </c>
      <c r="C104" s="3" t="s">
        <v>162</v>
      </c>
    </row>
    <row r="105" customFormat="false" ht="30.75" hidden="false" customHeight="false" outlineLevel="0" collapsed="false">
      <c r="A105" s="2" t="n">
        <v>105</v>
      </c>
      <c r="B105" s="3" t="s">
        <v>164</v>
      </c>
      <c r="C105" s="3" t="s">
        <v>165</v>
      </c>
    </row>
    <row r="106" customFormat="false" ht="30.75" hidden="false" customHeight="false" outlineLevel="0" collapsed="false">
      <c r="A106" s="2" t="n">
        <v>106</v>
      </c>
      <c r="B106" s="3" t="s">
        <v>166</v>
      </c>
      <c r="C106" s="3" t="s">
        <v>165</v>
      </c>
    </row>
    <row r="107" customFormat="false" ht="21" hidden="false" customHeight="false" outlineLevel="0" collapsed="false">
      <c r="A107" s="2" t="n">
        <v>107</v>
      </c>
      <c r="B107" s="3" t="s">
        <v>167</v>
      </c>
      <c r="C107" s="3" t="s">
        <v>168</v>
      </c>
    </row>
    <row r="108" customFormat="false" ht="21" hidden="false" customHeight="false" outlineLevel="0" collapsed="false">
      <c r="A108" s="2" t="n">
        <v>108</v>
      </c>
      <c r="B108" s="3" t="s">
        <v>169</v>
      </c>
      <c r="C108" s="3" t="s">
        <v>170</v>
      </c>
    </row>
    <row r="109" customFormat="false" ht="21" hidden="false" customHeight="false" outlineLevel="0" collapsed="false">
      <c r="A109" s="2" t="n">
        <v>109</v>
      </c>
      <c r="B109" s="3" t="s">
        <v>171</v>
      </c>
      <c r="C109" s="3" t="s">
        <v>170</v>
      </c>
    </row>
    <row r="110" customFormat="false" ht="21" hidden="false" customHeight="false" outlineLevel="0" collapsed="false">
      <c r="A110" s="2" t="n">
        <v>110</v>
      </c>
      <c r="B110" s="3" t="s">
        <v>172</v>
      </c>
      <c r="C110" s="3" t="s">
        <v>173</v>
      </c>
    </row>
    <row r="111" customFormat="false" ht="21" hidden="false" customHeight="false" outlineLevel="0" collapsed="false">
      <c r="A111" s="2" t="n">
        <v>111</v>
      </c>
      <c r="B111" s="3" t="s">
        <v>174</v>
      </c>
      <c r="C111" s="3" t="s">
        <v>173</v>
      </c>
    </row>
    <row r="112" customFormat="false" ht="21" hidden="false" customHeight="false" outlineLevel="0" collapsed="false">
      <c r="A112" s="2" t="n">
        <v>112</v>
      </c>
      <c r="B112" s="3" t="s">
        <v>175</v>
      </c>
      <c r="C112" s="3" t="s">
        <v>176</v>
      </c>
    </row>
    <row r="113" customFormat="false" ht="21" hidden="false" customHeight="false" outlineLevel="0" collapsed="false">
      <c r="A113" s="2" t="n">
        <v>113</v>
      </c>
      <c r="B113" s="3" t="s">
        <v>177</v>
      </c>
      <c r="C113" s="3" t="s">
        <v>176</v>
      </c>
    </row>
    <row r="114" customFormat="false" ht="30.75" hidden="false" customHeight="false" outlineLevel="0" collapsed="false">
      <c r="A114" s="2" t="n">
        <v>114</v>
      </c>
      <c r="B114" s="3" t="s">
        <v>178</v>
      </c>
      <c r="C114" s="3" t="s">
        <v>179</v>
      </c>
    </row>
    <row r="115" customFormat="false" ht="30.75" hidden="false" customHeight="false" outlineLevel="0" collapsed="false">
      <c r="A115" s="2" t="n">
        <v>115</v>
      </c>
      <c r="B115" s="3" t="s">
        <v>180</v>
      </c>
      <c r="C115" s="3" t="s">
        <v>179</v>
      </c>
    </row>
    <row r="116" customFormat="false" ht="30.75" hidden="false" customHeight="false" outlineLevel="0" collapsed="false">
      <c r="A116" s="2" t="n">
        <v>116</v>
      </c>
      <c r="B116" s="3" t="s">
        <v>181</v>
      </c>
      <c r="C116" s="3" t="s">
        <v>179</v>
      </c>
    </row>
    <row r="117" customFormat="false" ht="21" hidden="false" customHeight="false" outlineLevel="0" collapsed="false">
      <c r="A117" s="2" t="n">
        <v>117</v>
      </c>
      <c r="B117" s="3" t="s">
        <v>182</v>
      </c>
      <c r="C117" s="3" t="s">
        <v>183</v>
      </c>
    </row>
    <row r="118" customFormat="false" ht="21" hidden="false" customHeight="false" outlineLevel="0" collapsed="false">
      <c r="A118" s="2" t="n">
        <v>118</v>
      </c>
      <c r="B118" s="3" t="s">
        <v>184</v>
      </c>
      <c r="C118" s="3" t="s">
        <v>183</v>
      </c>
    </row>
    <row r="119" customFormat="false" ht="21" hidden="false" customHeight="false" outlineLevel="0" collapsed="false">
      <c r="A119" s="2" t="n">
        <v>119</v>
      </c>
      <c r="B119" s="3" t="s">
        <v>185</v>
      </c>
      <c r="C119" s="3" t="s">
        <v>186</v>
      </c>
    </row>
    <row r="120" customFormat="false" ht="21" hidden="false" customHeight="false" outlineLevel="0" collapsed="false">
      <c r="A120" s="2" t="n">
        <v>120</v>
      </c>
      <c r="B120" s="3" t="s">
        <v>187</v>
      </c>
      <c r="C120" s="3" t="s">
        <v>186</v>
      </c>
    </row>
    <row r="121" customFormat="false" ht="21" hidden="false" customHeight="false" outlineLevel="0" collapsed="false">
      <c r="A121" s="2" t="n">
        <v>121</v>
      </c>
      <c r="B121" s="3" t="s">
        <v>185</v>
      </c>
      <c r="C121" s="3" t="s">
        <v>188</v>
      </c>
    </row>
    <row r="122" customFormat="false" ht="50.25" hidden="false" customHeight="false" outlineLevel="0" collapsed="false">
      <c r="A122" s="2" t="n">
        <v>122</v>
      </c>
      <c r="B122" s="3" t="s">
        <v>189</v>
      </c>
      <c r="C122" s="3" t="s">
        <v>190</v>
      </c>
    </row>
    <row r="123" customFormat="false" ht="50.25" hidden="false" customHeight="false" outlineLevel="0" collapsed="false">
      <c r="A123" s="2" t="n">
        <v>123</v>
      </c>
      <c r="B123" s="3" t="s">
        <v>191</v>
      </c>
      <c r="C123" s="3" t="s">
        <v>190</v>
      </c>
    </row>
    <row r="124" customFormat="false" ht="30.75" hidden="false" customHeight="false" outlineLevel="0" collapsed="false">
      <c r="A124" s="2" t="n">
        <v>124</v>
      </c>
      <c r="B124" s="3" t="s">
        <v>192</v>
      </c>
      <c r="C124" s="3" t="s">
        <v>193</v>
      </c>
    </row>
    <row r="125" customFormat="false" ht="30.75" hidden="false" customHeight="false" outlineLevel="0" collapsed="false">
      <c r="A125" s="2" t="n">
        <v>125</v>
      </c>
      <c r="B125" s="3" t="s">
        <v>194</v>
      </c>
      <c r="C125" s="3" t="s">
        <v>193</v>
      </c>
    </row>
    <row r="126" customFormat="false" ht="21" hidden="false" customHeight="false" outlineLevel="0" collapsed="false">
      <c r="A126" s="2" t="n">
        <v>126</v>
      </c>
      <c r="B126" s="3" t="s">
        <v>195</v>
      </c>
      <c r="C126" s="3" t="s">
        <v>196</v>
      </c>
    </row>
    <row r="127" customFormat="false" ht="21" hidden="false" customHeight="false" outlineLevel="0" collapsed="false">
      <c r="A127" s="2" t="n">
        <v>127</v>
      </c>
      <c r="B127" s="3" t="s">
        <v>197</v>
      </c>
      <c r="C127" s="3" t="s">
        <v>196</v>
      </c>
    </row>
    <row r="128" customFormat="false" ht="21" hidden="false" customHeight="false" outlineLevel="0" collapsed="false">
      <c r="A128" s="2" t="n">
        <v>128</v>
      </c>
      <c r="B128" s="3" t="s">
        <v>198</v>
      </c>
      <c r="C128" s="3" t="s">
        <v>199</v>
      </c>
    </row>
    <row r="129" customFormat="false" ht="30.75" hidden="false" customHeight="false" outlineLevel="0" collapsed="false">
      <c r="A129" s="2" t="n">
        <v>129</v>
      </c>
      <c r="B129" s="3" t="s">
        <v>200</v>
      </c>
      <c r="C129" s="3" t="s">
        <v>201</v>
      </c>
    </row>
    <row r="130" customFormat="false" ht="30.75" hidden="false" customHeight="false" outlineLevel="0" collapsed="false">
      <c r="A130" s="2" t="n">
        <v>130</v>
      </c>
      <c r="B130" s="3" t="s">
        <v>202</v>
      </c>
      <c r="C130" s="3" t="s">
        <v>201</v>
      </c>
    </row>
    <row r="131" customFormat="false" ht="30.75" hidden="false" customHeight="false" outlineLevel="0" collapsed="false">
      <c r="A131" s="2" t="n">
        <v>131</v>
      </c>
      <c r="B131" s="3" t="s">
        <v>203</v>
      </c>
      <c r="C131" s="3" t="s">
        <v>201</v>
      </c>
    </row>
    <row r="132" customFormat="false" ht="30.75" hidden="false" customHeight="false" outlineLevel="0" collapsed="false">
      <c r="A132" s="2" t="n">
        <v>132</v>
      </c>
      <c r="B132" s="3" t="s">
        <v>204</v>
      </c>
      <c r="C132" s="3" t="s">
        <v>205</v>
      </c>
    </row>
    <row r="133" customFormat="false" ht="30.75" hidden="false" customHeight="false" outlineLevel="0" collapsed="false">
      <c r="A133" s="2" t="n">
        <v>133</v>
      </c>
      <c r="B133" s="3" t="s">
        <v>206</v>
      </c>
      <c r="C133" s="3" t="s">
        <v>205</v>
      </c>
    </row>
    <row r="134" customFormat="false" ht="21" hidden="false" customHeight="false" outlineLevel="0" collapsed="false">
      <c r="A134" s="2" t="n">
        <v>134</v>
      </c>
      <c r="B134" s="3" t="s">
        <v>207</v>
      </c>
      <c r="C134" s="3" t="s">
        <v>208</v>
      </c>
    </row>
    <row r="135" customFormat="false" ht="30.75" hidden="false" customHeight="false" outlineLevel="0" collapsed="false">
      <c r="A135" s="2" t="n">
        <v>135</v>
      </c>
      <c r="B135" s="3" t="s">
        <v>209</v>
      </c>
      <c r="C135" s="3" t="s">
        <v>210</v>
      </c>
    </row>
    <row r="136" customFormat="false" ht="30.75" hidden="false" customHeight="false" outlineLevel="0" collapsed="false">
      <c r="A136" s="2" t="n">
        <v>136</v>
      </c>
      <c r="B136" s="3" t="s">
        <v>211</v>
      </c>
      <c r="C136" s="3" t="s">
        <v>210</v>
      </c>
    </row>
    <row r="137" customFormat="false" ht="30.75" hidden="false" customHeight="false" outlineLevel="0" collapsed="false">
      <c r="A137" s="2" t="n">
        <v>137</v>
      </c>
      <c r="B137" s="3" t="s">
        <v>212</v>
      </c>
      <c r="C137" s="3" t="s">
        <v>210</v>
      </c>
    </row>
    <row r="138" customFormat="false" ht="21" hidden="false" customHeight="false" outlineLevel="0" collapsed="false">
      <c r="A138" s="2" t="n">
        <v>138</v>
      </c>
      <c r="B138" s="3" t="s">
        <v>213</v>
      </c>
      <c r="C138" s="3" t="s">
        <v>214</v>
      </c>
    </row>
    <row r="139" customFormat="false" ht="21" hidden="false" customHeight="false" outlineLevel="0" collapsed="false">
      <c r="A139" s="2" t="n">
        <v>139</v>
      </c>
      <c r="B139" s="3" t="s">
        <v>215</v>
      </c>
      <c r="C139" s="3" t="s">
        <v>216</v>
      </c>
    </row>
    <row r="140" customFormat="false" ht="21" hidden="false" customHeight="false" outlineLevel="0" collapsed="false">
      <c r="A140" s="2" t="n">
        <v>140</v>
      </c>
      <c r="B140" s="3" t="s">
        <v>217</v>
      </c>
      <c r="C140" s="3" t="s">
        <v>216</v>
      </c>
    </row>
    <row r="141" customFormat="false" ht="40.5" hidden="false" customHeight="false" outlineLevel="0" collapsed="false">
      <c r="A141" s="2" t="n">
        <v>141</v>
      </c>
      <c r="B141" s="3" t="s">
        <v>218</v>
      </c>
      <c r="C141" s="3" t="s">
        <v>219</v>
      </c>
    </row>
    <row r="142" customFormat="false" ht="40.5" hidden="false" customHeight="false" outlineLevel="0" collapsed="false">
      <c r="A142" s="2" t="n">
        <v>142</v>
      </c>
      <c r="B142" s="3" t="s">
        <v>220</v>
      </c>
      <c r="C142" s="3" t="s">
        <v>219</v>
      </c>
    </row>
    <row r="143" customFormat="false" ht="21" hidden="false" customHeight="false" outlineLevel="0" collapsed="false">
      <c r="A143" s="2" t="n">
        <v>143</v>
      </c>
      <c r="B143" s="3" t="s">
        <v>221</v>
      </c>
      <c r="C143" s="3" t="s">
        <v>222</v>
      </c>
    </row>
    <row r="144" customFormat="false" ht="30.75" hidden="false" customHeight="false" outlineLevel="0" collapsed="false">
      <c r="A144" s="2" t="n">
        <v>144</v>
      </c>
      <c r="B144" s="3" t="s">
        <v>223</v>
      </c>
      <c r="C144" s="3" t="s">
        <v>224</v>
      </c>
    </row>
    <row r="145" customFormat="false" ht="30.75" hidden="false" customHeight="false" outlineLevel="0" collapsed="false">
      <c r="A145" s="2" t="n">
        <v>145</v>
      </c>
      <c r="B145" s="3" t="s">
        <v>225</v>
      </c>
      <c r="C145" s="3" t="s">
        <v>224</v>
      </c>
    </row>
    <row r="146" customFormat="false" ht="21" hidden="false" customHeight="false" outlineLevel="0" collapsed="false">
      <c r="A146" s="2" t="n">
        <v>146</v>
      </c>
      <c r="B146" s="3" t="s">
        <v>226</v>
      </c>
      <c r="C146" s="3" t="s">
        <v>227</v>
      </c>
    </row>
    <row r="147" customFormat="false" ht="21" hidden="false" customHeight="false" outlineLevel="0" collapsed="false">
      <c r="A147" s="2" t="n">
        <v>147</v>
      </c>
      <c r="B147" s="3" t="s">
        <v>228</v>
      </c>
      <c r="C147" s="3" t="s">
        <v>229</v>
      </c>
    </row>
    <row r="148" customFormat="false" ht="21" hidden="false" customHeight="false" outlineLevel="0" collapsed="false">
      <c r="A148" s="2" t="n">
        <v>148</v>
      </c>
      <c r="B148" s="3" t="s">
        <v>230</v>
      </c>
      <c r="C148" s="3" t="s">
        <v>231</v>
      </c>
    </row>
    <row r="149" customFormat="false" ht="21" hidden="false" customHeight="false" outlineLevel="0" collapsed="false">
      <c r="A149" s="2" t="n">
        <v>149</v>
      </c>
      <c r="B149" s="3" t="s">
        <v>232</v>
      </c>
      <c r="C149" s="3" t="s">
        <v>233</v>
      </c>
    </row>
    <row r="150" customFormat="false" ht="21" hidden="false" customHeight="false" outlineLevel="0" collapsed="false">
      <c r="A150" s="2" t="n">
        <v>150</v>
      </c>
      <c r="B150" s="3" t="s">
        <v>234</v>
      </c>
      <c r="C150" s="3" t="s">
        <v>233</v>
      </c>
    </row>
    <row r="151" customFormat="false" ht="21" hidden="false" customHeight="false" outlineLevel="0" collapsed="false">
      <c r="A151" s="2" t="n">
        <v>151</v>
      </c>
      <c r="B151" s="3" t="s">
        <v>235</v>
      </c>
      <c r="C151" s="3" t="s">
        <v>236</v>
      </c>
    </row>
    <row r="152" customFormat="false" ht="30.75" hidden="false" customHeight="false" outlineLevel="0" collapsed="false">
      <c r="A152" s="2" t="n">
        <v>152</v>
      </c>
      <c r="B152" s="3" t="s">
        <v>237</v>
      </c>
      <c r="C152" s="3" t="s">
        <v>238</v>
      </c>
    </row>
    <row r="153" customFormat="false" ht="30.75" hidden="false" customHeight="false" outlineLevel="0" collapsed="false">
      <c r="A153" s="2" t="n">
        <v>153</v>
      </c>
      <c r="B153" s="3" t="s">
        <v>239</v>
      </c>
      <c r="C153" s="3" t="s">
        <v>238</v>
      </c>
    </row>
    <row r="154" customFormat="false" ht="30.75" hidden="false" customHeight="false" outlineLevel="0" collapsed="false">
      <c r="A154" s="2" t="n">
        <v>154</v>
      </c>
      <c r="B154" s="3" t="s">
        <v>240</v>
      </c>
      <c r="C154" s="3" t="s">
        <v>238</v>
      </c>
    </row>
    <row r="155" customFormat="false" ht="30.75" hidden="false" customHeight="false" outlineLevel="0" collapsed="false">
      <c r="A155" s="2" t="n">
        <v>155</v>
      </c>
      <c r="B155" s="3" t="s">
        <v>241</v>
      </c>
      <c r="C155" s="3" t="s">
        <v>238</v>
      </c>
    </row>
    <row r="156" customFormat="false" ht="30.75" hidden="false" customHeight="false" outlineLevel="0" collapsed="false">
      <c r="A156" s="2" t="n">
        <v>156</v>
      </c>
      <c r="B156" s="3" t="s">
        <v>242</v>
      </c>
      <c r="C156" s="3" t="s">
        <v>243</v>
      </c>
    </row>
    <row r="157" customFormat="false" ht="30.75" hidden="false" customHeight="false" outlineLevel="0" collapsed="false">
      <c r="A157" s="2" t="n">
        <v>157</v>
      </c>
      <c r="B157" s="3" t="s">
        <v>244</v>
      </c>
      <c r="C157" s="3" t="s">
        <v>243</v>
      </c>
    </row>
    <row r="158" customFormat="false" ht="30.75" hidden="false" customHeight="false" outlineLevel="0" collapsed="false">
      <c r="A158" s="2" t="n">
        <v>158</v>
      </c>
      <c r="B158" s="3" t="s">
        <v>245</v>
      </c>
      <c r="C158" s="3" t="s">
        <v>243</v>
      </c>
    </row>
    <row r="159" customFormat="false" ht="30.75" hidden="false" customHeight="false" outlineLevel="0" collapsed="false">
      <c r="A159" s="2" t="n">
        <v>159</v>
      </c>
      <c r="B159" s="3" t="s">
        <v>246</v>
      </c>
      <c r="C159" s="3" t="s">
        <v>247</v>
      </c>
    </row>
    <row r="160" customFormat="false" ht="30.75" hidden="false" customHeight="false" outlineLevel="0" collapsed="false">
      <c r="A160" s="2" t="n">
        <v>160</v>
      </c>
      <c r="B160" s="3" t="s">
        <v>248</v>
      </c>
      <c r="C160" s="3" t="s">
        <v>247</v>
      </c>
    </row>
    <row r="161" customFormat="false" ht="30.75" hidden="false" customHeight="false" outlineLevel="0" collapsed="false">
      <c r="A161" s="2" t="n">
        <v>161</v>
      </c>
      <c r="B161" s="3" t="s">
        <v>249</v>
      </c>
      <c r="C161" s="3" t="s">
        <v>247</v>
      </c>
    </row>
    <row r="162" customFormat="false" ht="30.75" hidden="false" customHeight="false" outlineLevel="0" collapsed="false">
      <c r="A162" s="2" t="n">
        <v>162</v>
      </c>
      <c r="B162" s="3" t="s">
        <v>250</v>
      </c>
      <c r="C162" s="3" t="s">
        <v>247</v>
      </c>
    </row>
    <row r="163" customFormat="false" ht="30.75" hidden="false" customHeight="false" outlineLevel="0" collapsed="false">
      <c r="A163" s="2" t="n">
        <v>163</v>
      </c>
      <c r="B163" s="3" t="s">
        <v>251</v>
      </c>
      <c r="C163" s="3" t="s">
        <v>252</v>
      </c>
    </row>
    <row r="164" customFormat="false" ht="30.75" hidden="false" customHeight="false" outlineLevel="0" collapsed="false">
      <c r="A164" s="2" t="n">
        <v>164</v>
      </c>
      <c r="B164" s="3" t="s">
        <v>253</v>
      </c>
      <c r="C164" s="3" t="s">
        <v>252</v>
      </c>
    </row>
    <row r="165" customFormat="false" ht="30.75" hidden="false" customHeight="false" outlineLevel="0" collapsed="false">
      <c r="A165" s="2" t="n">
        <v>165</v>
      </c>
      <c r="B165" s="3" t="s">
        <v>254</v>
      </c>
      <c r="C165" s="3" t="s">
        <v>252</v>
      </c>
    </row>
    <row r="166" customFormat="false" ht="40.5" hidden="false" customHeight="false" outlineLevel="0" collapsed="false">
      <c r="A166" s="2" t="n">
        <v>166</v>
      </c>
      <c r="B166" s="3" t="s">
        <v>255</v>
      </c>
      <c r="C166" s="3" t="s">
        <v>256</v>
      </c>
    </row>
    <row r="167" customFormat="false" ht="40.5" hidden="false" customHeight="false" outlineLevel="0" collapsed="false">
      <c r="A167" s="2" t="n">
        <v>167</v>
      </c>
      <c r="B167" s="3" t="s">
        <v>257</v>
      </c>
      <c r="C167" s="3" t="s">
        <v>256</v>
      </c>
    </row>
    <row r="168" customFormat="false" ht="40.5" hidden="false" customHeight="false" outlineLevel="0" collapsed="false">
      <c r="A168" s="2" t="n">
        <v>168</v>
      </c>
      <c r="B168" s="3" t="s">
        <v>258</v>
      </c>
      <c r="C168" s="3" t="s">
        <v>256</v>
      </c>
    </row>
    <row r="169" customFormat="false" ht="30.75" hidden="false" customHeight="false" outlineLevel="0" collapsed="false">
      <c r="A169" s="2" t="n">
        <v>169</v>
      </c>
      <c r="B169" s="3" t="s">
        <v>259</v>
      </c>
      <c r="C169" s="3" t="s">
        <v>260</v>
      </c>
    </row>
    <row r="170" customFormat="false" ht="30.75" hidden="false" customHeight="false" outlineLevel="0" collapsed="false">
      <c r="A170" s="2" t="n">
        <v>170</v>
      </c>
      <c r="B170" s="3" t="s">
        <v>261</v>
      </c>
      <c r="C170" s="3" t="s">
        <v>260</v>
      </c>
    </row>
    <row r="171" customFormat="false" ht="30.75" hidden="false" customHeight="false" outlineLevel="0" collapsed="false">
      <c r="A171" s="2" t="n">
        <v>171</v>
      </c>
      <c r="B171" s="3" t="s">
        <v>262</v>
      </c>
      <c r="C171" s="3" t="s">
        <v>260</v>
      </c>
    </row>
    <row r="172" customFormat="false" ht="30.75" hidden="false" customHeight="false" outlineLevel="0" collapsed="false">
      <c r="A172" s="2" t="n">
        <v>172</v>
      </c>
      <c r="B172" s="3" t="s">
        <v>263</v>
      </c>
      <c r="C172" s="3" t="s">
        <v>264</v>
      </c>
    </row>
    <row r="173" customFormat="false" ht="21" hidden="false" customHeight="false" outlineLevel="0" collapsed="false">
      <c r="A173" s="2" t="n">
        <v>173</v>
      </c>
      <c r="B173" s="3" t="s">
        <v>265</v>
      </c>
      <c r="C173" s="3" t="s">
        <v>266</v>
      </c>
    </row>
    <row r="174" customFormat="false" ht="21" hidden="false" customHeight="false" outlineLevel="0" collapsed="false">
      <c r="A174" s="2" t="n">
        <v>174</v>
      </c>
      <c r="B174" s="3" t="s">
        <v>267</v>
      </c>
      <c r="C174" s="3" t="s">
        <v>266</v>
      </c>
    </row>
    <row r="175" customFormat="false" ht="21" hidden="false" customHeight="false" outlineLevel="0" collapsed="false">
      <c r="A175" s="2" t="n">
        <v>175</v>
      </c>
      <c r="B175" s="3" t="s">
        <v>268</v>
      </c>
      <c r="C175" s="3" t="s">
        <v>269</v>
      </c>
    </row>
    <row r="176" customFormat="false" ht="30.75" hidden="false" customHeight="false" outlineLevel="0" collapsed="false">
      <c r="A176" s="2" t="n">
        <v>176</v>
      </c>
      <c r="B176" s="3" t="s">
        <v>270</v>
      </c>
      <c r="C176" s="3" t="s">
        <v>271</v>
      </c>
    </row>
    <row r="177" customFormat="false" ht="30.75" hidden="false" customHeight="false" outlineLevel="0" collapsed="false">
      <c r="A177" s="2" t="n">
        <v>177</v>
      </c>
      <c r="B177" s="3" t="s">
        <v>272</v>
      </c>
      <c r="C177" s="3" t="s">
        <v>271</v>
      </c>
    </row>
    <row r="178" customFormat="false" ht="30.75" hidden="false" customHeight="false" outlineLevel="0" collapsed="false">
      <c r="A178" s="2" t="n">
        <v>178</v>
      </c>
      <c r="B178" s="3" t="s">
        <v>273</v>
      </c>
      <c r="C178" s="3" t="s">
        <v>271</v>
      </c>
    </row>
    <row r="179" customFormat="false" ht="30.75" hidden="false" customHeight="false" outlineLevel="0" collapsed="false">
      <c r="A179" s="2" t="n">
        <v>179</v>
      </c>
      <c r="B179" s="3" t="s">
        <v>274</v>
      </c>
      <c r="C179" s="3" t="s">
        <v>275</v>
      </c>
    </row>
    <row r="180" customFormat="false" ht="30.75" hidden="false" customHeight="false" outlineLevel="0" collapsed="false">
      <c r="A180" s="2" t="n">
        <v>180</v>
      </c>
      <c r="B180" s="3" t="s">
        <v>276</v>
      </c>
      <c r="C180" s="3" t="s">
        <v>275</v>
      </c>
    </row>
    <row r="181" customFormat="false" ht="30.75" hidden="false" customHeight="false" outlineLevel="0" collapsed="false">
      <c r="A181" s="2" t="n">
        <v>181</v>
      </c>
      <c r="B181" s="3" t="s">
        <v>277</v>
      </c>
      <c r="C181" s="3" t="s">
        <v>278</v>
      </c>
    </row>
    <row r="182" customFormat="false" ht="30.75" hidden="false" customHeight="false" outlineLevel="0" collapsed="false">
      <c r="A182" s="2" t="n">
        <v>182</v>
      </c>
      <c r="B182" s="3" t="s">
        <v>279</v>
      </c>
      <c r="C182" s="3" t="s">
        <v>278</v>
      </c>
    </row>
    <row r="183" customFormat="false" ht="30.75" hidden="false" customHeight="false" outlineLevel="0" collapsed="false">
      <c r="A183" s="2" t="n">
        <v>183</v>
      </c>
      <c r="B183" s="3" t="s">
        <v>280</v>
      </c>
      <c r="C183" s="3" t="s">
        <v>281</v>
      </c>
    </row>
    <row r="184" customFormat="false" ht="30.75" hidden="false" customHeight="false" outlineLevel="0" collapsed="false">
      <c r="A184" s="2" t="n">
        <v>184</v>
      </c>
      <c r="B184" s="3" t="s">
        <v>282</v>
      </c>
      <c r="C184" s="3" t="s">
        <v>281</v>
      </c>
    </row>
    <row r="185" customFormat="false" ht="30.75" hidden="false" customHeight="false" outlineLevel="0" collapsed="false">
      <c r="A185" s="2" t="n">
        <v>185</v>
      </c>
      <c r="B185" s="3" t="s">
        <v>283</v>
      </c>
      <c r="C185" s="3" t="s">
        <v>284</v>
      </c>
    </row>
    <row r="186" customFormat="false" ht="30.75" hidden="false" customHeight="false" outlineLevel="0" collapsed="false">
      <c r="A186" s="2" t="n">
        <v>186</v>
      </c>
      <c r="B186" s="3" t="s">
        <v>285</v>
      </c>
      <c r="C186" s="3" t="s">
        <v>286</v>
      </c>
    </row>
    <row r="187" customFormat="false" ht="30.75" hidden="false" customHeight="false" outlineLevel="0" collapsed="false">
      <c r="A187" s="2" t="n">
        <v>187</v>
      </c>
      <c r="B187" s="3" t="s">
        <v>287</v>
      </c>
      <c r="C187" s="3" t="s">
        <v>288</v>
      </c>
    </row>
    <row r="188" customFormat="false" ht="30.75" hidden="false" customHeight="false" outlineLevel="0" collapsed="false">
      <c r="A188" s="2" t="n">
        <v>188</v>
      </c>
      <c r="B188" s="3" t="s">
        <v>289</v>
      </c>
      <c r="C188" s="3" t="s">
        <v>290</v>
      </c>
    </row>
    <row r="189" customFormat="false" ht="30.75" hidden="false" customHeight="false" outlineLevel="0" collapsed="false">
      <c r="A189" s="2" t="n">
        <v>189</v>
      </c>
      <c r="B189" s="3" t="s">
        <v>291</v>
      </c>
      <c r="C189" s="3" t="s">
        <v>290</v>
      </c>
    </row>
    <row r="190" customFormat="false" ht="30.75" hidden="false" customHeight="false" outlineLevel="0" collapsed="false">
      <c r="A190" s="2" t="n">
        <v>190</v>
      </c>
      <c r="B190" s="3" t="s">
        <v>292</v>
      </c>
      <c r="C190" s="3" t="s">
        <v>290</v>
      </c>
    </row>
    <row r="191" customFormat="false" ht="30.75" hidden="false" customHeight="false" outlineLevel="0" collapsed="false">
      <c r="A191" s="2" t="n">
        <v>191</v>
      </c>
      <c r="B191" s="3" t="s">
        <v>293</v>
      </c>
      <c r="C191" s="3" t="s">
        <v>294</v>
      </c>
    </row>
    <row r="192" customFormat="false" ht="30.75" hidden="false" customHeight="false" outlineLevel="0" collapsed="false">
      <c r="A192" s="2" t="n">
        <v>192</v>
      </c>
      <c r="B192" s="3" t="s">
        <v>295</v>
      </c>
      <c r="C192" s="3" t="s">
        <v>294</v>
      </c>
    </row>
    <row r="193" customFormat="false" ht="21" hidden="false" customHeight="false" outlineLevel="0" collapsed="false">
      <c r="A193" s="2" t="n">
        <v>193</v>
      </c>
      <c r="B193" s="3" t="s">
        <v>296</v>
      </c>
      <c r="C193" s="3" t="s">
        <v>297</v>
      </c>
    </row>
    <row r="194" customFormat="false" ht="21" hidden="false" customHeight="false" outlineLevel="0" collapsed="false">
      <c r="A194" s="2" t="n">
        <v>194</v>
      </c>
      <c r="B194" s="3" t="s">
        <v>298</v>
      </c>
      <c r="C194" s="3" t="s">
        <v>299</v>
      </c>
    </row>
    <row r="195" customFormat="false" ht="21" hidden="false" customHeight="false" outlineLevel="0" collapsed="false">
      <c r="A195" s="2" t="n">
        <v>195</v>
      </c>
      <c r="B195" s="3" t="s">
        <v>300</v>
      </c>
      <c r="C195" s="3" t="s">
        <v>301</v>
      </c>
    </row>
    <row r="196" customFormat="false" ht="21" hidden="false" customHeight="false" outlineLevel="0" collapsed="false">
      <c r="A196" s="2" t="n">
        <v>196</v>
      </c>
      <c r="B196" s="3" t="s">
        <v>302</v>
      </c>
      <c r="C196" s="3" t="s">
        <v>303</v>
      </c>
    </row>
    <row r="197" customFormat="false" ht="21" hidden="false" customHeight="false" outlineLevel="0" collapsed="false">
      <c r="A197" s="2" t="n">
        <v>197</v>
      </c>
      <c r="B197" s="3" t="s">
        <v>304</v>
      </c>
      <c r="C197" s="3" t="s">
        <v>303</v>
      </c>
    </row>
    <row r="198" customFormat="false" ht="21" hidden="false" customHeight="false" outlineLevel="0" collapsed="false">
      <c r="A198" s="2" t="n">
        <v>198</v>
      </c>
      <c r="B198" s="3" t="s">
        <v>305</v>
      </c>
      <c r="C198" s="3" t="s">
        <v>306</v>
      </c>
    </row>
    <row r="199" customFormat="false" ht="30.75" hidden="false" customHeight="false" outlineLevel="0" collapsed="false">
      <c r="A199" s="2" t="n">
        <v>199</v>
      </c>
      <c r="B199" s="3" t="s">
        <v>307</v>
      </c>
      <c r="C199" s="3" t="s">
        <v>308</v>
      </c>
    </row>
    <row r="200" customFormat="false" ht="21" hidden="false" customHeight="false" outlineLevel="0" collapsed="false">
      <c r="A200" s="2" t="n">
        <v>200</v>
      </c>
      <c r="B200" s="3" t="s">
        <v>309</v>
      </c>
      <c r="C200" s="3" t="s">
        <v>310</v>
      </c>
    </row>
    <row r="201" customFormat="false" ht="21" hidden="false" customHeight="false" outlineLevel="0" collapsed="false">
      <c r="A201" s="2" t="n">
        <v>201</v>
      </c>
      <c r="B201" s="3" t="s">
        <v>311</v>
      </c>
      <c r="C201" s="3" t="s">
        <v>312</v>
      </c>
    </row>
    <row r="202" customFormat="false" ht="21" hidden="false" customHeight="false" outlineLevel="0" collapsed="false">
      <c r="A202" s="2" t="n">
        <v>202</v>
      </c>
      <c r="B202" s="3" t="s">
        <v>313</v>
      </c>
      <c r="C202" s="3" t="s">
        <v>312</v>
      </c>
    </row>
    <row r="203" customFormat="false" ht="21" hidden="false" customHeight="false" outlineLevel="0" collapsed="false">
      <c r="A203" s="2" t="n">
        <v>203</v>
      </c>
      <c r="B203" s="3" t="s">
        <v>314</v>
      </c>
      <c r="C203" s="3" t="s">
        <v>315</v>
      </c>
    </row>
    <row r="204" customFormat="false" ht="21" hidden="false" customHeight="false" outlineLevel="0" collapsed="false">
      <c r="A204" s="2" t="n">
        <v>204</v>
      </c>
      <c r="B204" s="3" t="s">
        <v>316</v>
      </c>
      <c r="C204" s="3" t="s">
        <v>315</v>
      </c>
    </row>
    <row r="205" customFormat="false" ht="21" hidden="false" customHeight="false" outlineLevel="0" collapsed="false">
      <c r="A205" s="2" t="n">
        <v>205</v>
      </c>
      <c r="B205" s="3" t="s">
        <v>317</v>
      </c>
      <c r="C205" s="3" t="s">
        <v>318</v>
      </c>
    </row>
    <row r="206" customFormat="false" ht="21" hidden="false" customHeight="false" outlineLevel="0" collapsed="false">
      <c r="A206" s="2" t="n">
        <v>206</v>
      </c>
      <c r="B206" s="3" t="s">
        <v>319</v>
      </c>
      <c r="C206" s="3" t="s">
        <v>318</v>
      </c>
    </row>
    <row r="207" customFormat="false" ht="21" hidden="false" customHeight="false" outlineLevel="0" collapsed="false">
      <c r="A207" s="2" t="n">
        <v>207</v>
      </c>
      <c r="B207" s="3" t="s">
        <v>320</v>
      </c>
      <c r="C207" s="3" t="s">
        <v>321</v>
      </c>
    </row>
    <row r="208" customFormat="false" ht="21" hidden="false" customHeight="false" outlineLevel="0" collapsed="false">
      <c r="A208" s="2" t="n">
        <v>208</v>
      </c>
      <c r="B208" s="3" t="s">
        <v>322</v>
      </c>
      <c r="C208" s="3" t="s">
        <v>323</v>
      </c>
    </row>
    <row r="209" customFormat="false" ht="21" hidden="false" customHeight="false" outlineLevel="0" collapsed="false">
      <c r="A209" s="2" t="n">
        <v>209</v>
      </c>
      <c r="B209" s="3" t="s">
        <v>324</v>
      </c>
      <c r="C209" s="3" t="s">
        <v>323</v>
      </c>
    </row>
    <row r="210" customFormat="false" ht="21" hidden="false" customHeight="false" outlineLevel="0" collapsed="false">
      <c r="A210" s="2" t="n">
        <v>210</v>
      </c>
      <c r="B210" s="3" t="s">
        <v>325</v>
      </c>
      <c r="C210" s="3" t="s">
        <v>326</v>
      </c>
    </row>
    <row r="211" customFormat="false" ht="21" hidden="false" customHeight="false" outlineLevel="0" collapsed="false">
      <c r="A211" s="2" t="n">
        <v>211</v>
      </c>
      <c r="B211" s="3" t="s">
        <v>327</v>
      </c>
      <c r="C211" s="3" t="s">
        <v>328</v>
      </c>
    </row>
    <row r="212" customFormat="false" ht="21" hidden="false" customHeight="false" outlineLevel="0" collapsed="false">
      <c r="A212" s="2" t="n">
        <v>212</v>
      </c>
      <c r="B212" s="3" t="s">
        <v>329</v>
      </c>
      <c r="C212" s="3" t="s">
        <v>330</v>
      </c>
    </row>
    <row r="213" customFormat="false" ht="21" hidden="false" customHeight="false" outlineLevel="0" collapsed="false">
      <c r="A213" s="2" t="n">
        <v>213</v>
      </c>
      <c r="B213" s="3" t="s">
        <v>331</v>
      </c>
      <c r="C213" s="3" t="s">
        <v>332</v>
      </c>
    </row>
    <row r="214" customFormat="false" ht="21" hidden="false" customHeight="false" outlineLevel="0" collapsed="false">
      <c r="A214" s="2" t="n">
        <v>214</v>
      </c>
      <c r="B214" s="3" t="s">
        <v>333</v>
      </c>
      <c r="C214" s="3" t="s">
        <v>334</v>
      </c>
    </row>
    <row r="215" customFormat="false" ht="21" hidden="false" customHeight="false" outlineLevel="0" collapsed="false">
      <c r="A215" s="2" t="n">
        <v>215</v>
      </c>
      <c r="B215" s="3" t="s">
        <v>335</v>
      </c>
      <c r="C215" s="3" t="s">
        <v>336</v>
      </c>
    </row>
    <row r="216" customFormat="false" ht="21" hidden="false" customHeight="false" outlineLevel="0" collapsed="false">
      <c r="A216" s="2" t="n">
        <v>216</v>
      </c>
      <c r="B216" s="3" t="s">
        <v>337</v>
      </c>
      <c r="C216" s="3" t="s">
        <v>338</v>
      </c>
    </row>
    <row r="217" customFormat="false" ht="30.75" hidden="false" customHeight="false" outlineLevel="0" collapsed="false">
      <c r="A217" s="2" t="n">
        <v>217</v>
      </c>
      <c r="B217" s="3" t="s">
        <v>339</v>
      </c>
      <c r="C217" s="3" t="s">
        <v>340</v>
      </c>
    </row>
    <row r="218" customFormat="false" ht="30.75" hidden="false" customHeight="false" outlineLevel="0" collapsed="false">
      <c r="A218" s="2" t="n">
        <v>218</v>
      </c>
      <c r="B218" s="3" t="s">
        <v>341</v>
      </c>
      <c r="C218" s="3" t="s">
        <v>340</v>
      </c>
    </row>
    <row r="219" customFormat="false" ht="30.75" hidden="false" customHeight="false" outlineLevel="0" collapsed="false">
      <c r="A219" s="2" t="n">
        <v>219</v>
      </c>
      <c r="B219" s="3" t="s">
        <v>342</v>
      </c>
      <c r="C219" s="3" t="s">
        <v>343</v>
      </c>
    </row>
    <row r="220" customFormat="false" ht="30.75" hidden="false" customHeight="false" outlineLevel="0" collapsed="false">
      <c r="A220" s="2" t="n">
        <v>220</v>
      </c>
      <c r="B220" s="3" t="s">
        <v>344</v>
      </c>
      <c r="C220" s="3" t="s">
        <v>343</v>
      </c>
    </row>
    <row r="221" customFormat="false" ht="30.75" hidden="false" customHeight="false" outlineLevel="0" collapsed="false">
      <c r="A221" s="2" t="n">
        <v>221</v>
      </c>
      <c r="B221" s="3" t="s">
        <v>345</v>
      </c>
      <c r="C221" s="3" t="s">
        <v>343</v>
      </c>
    </row>
    <row r="222" customFormat="false" ht="40.5" hidden="false" customHeight="false" outlineLevel="0" collapsed="false">
      <c r="A222" s="2" t="n">
        <v>222</v>
      </c>
      <c r="B222" s="3" t="s">
        <v>346</v>
      </c>
      <c r="C222" s="3" t="s">
        <v>347</v>
      </c>
    </row>
    <row r="223" customFormat="false" ht="40.5" hidden="false" customHeight="false" outlineLevel="0" collapsed="false">
      <c r="A223" s="2" t="n">
        <v>223</v>
      </c>
      <c r="B223" s="3" t="s">
        <v>348</v>
      </c>
      <c r="C223" s="3" t="s">
        <v>347</v>
      </c>
    </row>
    <row r="224" customFormat="false" ht="30.75" hidden="false" customHeight="false" outlineLevel="0" collapsed="false">
      <c r="A224" s="2" t="n">
        <v>224</v>
      </c>
      <c r="B224" s="3" t="s">
        <v>349</v>
      </c>
      <c r="C224" s="3" t="s">
        <v>350</v>
      </c>
    </row>
    <row r="225" customFormat="false" ht="30.75" hidden="false" customHeight="false" outlineLevel="0" collapsed="false">
      <c r="A225" s="2" t="n">
        <v>225</v>
      </c>
      <c r="B225" s="3" t="s">
        <v>351</v>
      </c>
      <c r="C225" s="3" t="s">
        <v>350</v>
      </c>
    </row>
    <row r="226" customFormat="false" ht="30.75" hidden="false" customHeight="false" outlineLevel="0" collapsed="false">
      <c r="A226" s="2" t="n">
        <v>226</v>
      </c>
      <c r="B226" s="3" t="s">
        <v>352</v>
      </c>
      <c r="C226" s="3" t="s">
        <v>350</v>
      </c>
    </row>
    <row r="227" customFormat="false" ht="21" hidden="false" customHeight="false" outlineLevel="0" collapsed="false">
      <c r="A227" s="2" t="n">
        <v>227</v>
      </c>
      <c r="B227" s="3" t="s">
        <v>353</v>
      </c>
      <c r="C227" s="3" t="s">
        <v>354</v>
      </c>
    </row>
    <row r="228" customFormat="false" ht="21" hidden="false" customHeight="false" outlineLevel="0" collapsed="false">
      <c r="A228" s="2" t="n">
        <v>228</v>
      </c>
      <c r="B228" s="3" t="s">
        <v>355</v>
      </c>
      <c r="C228" s="3" t="s">
        <v>356</v>
      </c>
    </row>
    <row r="229" customFormat="false" ht="21" hidden="false" customHeight="false" outlineLevel="0" collapsed="false">
      <c r="A229" s="2" t="n">
        <v>229</v>
      </c>
      <c r="B229" s="3" t="s">
        <v>357</v>
      </c>
      <c r="C229" s="3" t="s">
        <v>356</v>
      </c>
    </row>
    <row r="230" customFormat="false" ht="30.75" hidden="false" customHeight="false" outlineLevel="0" collapsed="false">
      <c r="A230" s="2" t="n">
        <v>230</v>
      </c>
      <c r="B230" s="3" t="s">
        <v>358</v>
      </c>
      <c r="C230" s="3" t="s">
        <v>359</v>
      </c>
    </row>
    <row r="231" customFormat="false" ht="30.75" hidden="false" customHeight="false" outlineLevel="0" collapsed="false">
      <c r="A231" s="2" t="n">
        <v>231</v>
      </c>
      <c r="B231" s="3" t="s">
        <v>360</v>
      </c>
      <c r="C231" s="3" t="s">
        <v>359</v>
      </c>
    </row>
    <row r="232" customFormat="false" ht="30.75" hidden="false" customHeight="false" outlineLevel="0" collapsed="false">
      <c r="A232" s="2" t="n">
        <v>232</v>
      </c>
      <c r="B232" s="3" t="s">
        <v>361</v>
      </c>
      <c r="C232" s="3" t="s">
        <v>362</v>
      </c>
    </row>
    <row r="233" customFormat="false" ht="30.75" hidden="false" customHeight="false" outlineLevel="0" collapsed="false">
      <c r="A233" s="2" t="n">
        <v>233</v>
      </c>
      <c r="B233" s="3" t="s">
        <v>363</v>
      </c>
      <c r="C233" s="3" t="s">
        <v>362</v>
      </c>
    </row>
    <row r="234" customFormat="false" ht="30.75" hidden="false" customHeight="false" outlineLevel="0" collapsed="false">
      <c r="A234" s="2" t="n">
        <v>234</v>
      </c>
      <c r="B234" s="3" t="s">
        <v>364</v>
      </c>
      <c r="C234" s="3" t="s">
        <v>365</v>
      </c>
    </row>
    <row r="235" customFormat="false" ht="30.75" hidden="false" customHeight="false" outlineLevel="0" collapsed="false">
      <c r="A235" s="2" t="n">
        <v>235</v>
      </c>
      <c r="B235" s="3" t="s">
        <v>366</v>
      </c>
      <c r="C235" s="3" t="s">
        <v>365</v>
      </c>
    </row>
    <row r="236" customFormat="false" ht="21" hidden="false" customHeight="false" outlineLevel="0" collapsed="false">
      <c r="A236" s="2" t="n">
        <v>236</v>
      </c>
      <c r="B236" s="3" t="s">
        <v>367</v>
      </c>
      <c r="C236" s="3" t="s">
        <v>368</v>
      </c>
    </row>
    <row r="237" customFormat="false" ht="21" hidden="false" customHeight="false" outlineLevel="0" collapsed="false">
      <c r="A237" s="2" t="n">
        <v>237</v>
      </c>
      <c r="B237" s="3" t="s">
        <v>369</v>
      </c>
      <c r="C237" s="3" t="s">
        <v>368</v>
      </c>
    </row>
    <row r="238" customFormat="false" ht="21" hidden="false" customHeight="false" outlineLevel="0" collapsed="false">
      <c r="A238" s="2" t="n">
        <v>238</v>
      </c>
      <c r="B238" s="3" t="s">
        <v>370</v>
      </c>
      <c r="C238" s="3" t="s">
        <v>371</v>
      </c>
    </row>
    <row r="239" customFormat="false" ht="21" hidden="false" customHeight="false" outlineLevel="0" collapsed="false">
      <c r="A239" s="2" t="n">
        <v>239</v>
      </c>
      <c r="B239" s="3" t="s">
        <v>372</v>
      </c>
      <c r="C239" s="3" t="s">
        <v>371</v>
      </c>
    </row>
    <row r="240" customFormat="false" ht="21" hidden="false" customHeight="false" outlineLevel="0" collapsed="false">
      <c r="A240" s="2" t="n">
        <v>240</v>
      </c>
      <c r="B240" s="3" t="s">
        <v>373</v>
      </c>
      <c r="C240" s="3" t="s">
        <v>374</v>
      </c>
    </row>
    <row r="241" customFormat="false" ht="21" hidden="false" customHeight="false" outlineLevel="0" collapsed="false">
      <c r="A241" s="2" t="n">
        <v>241</v>
      </c>
      <c r="B241" s="3" t="s">
        <v>375</v>
      </c>
      <c r="C241" s="3" t="s">
        <v>374</v>
      </c>
    </row>
    <row r="242" customFormat="false" ht="21" hidden="false" customHeight="false" outlineLevel="0" collapsed="false">
      <c r="A242" s="2" t="n">
        <v>242</v>
      </c>
      <c r="B242" s="3" t="s">
        <v>376</v>
      </c>
      <c r="C242" s="3" t="s">
        <v>377</v>
      </c>
    </row>
    <row r="243" customFormat="false" ht="21" hidden="false" customHeight="false" outlineLevel="0" collapsed="false">
      <c r="A243" s="2" t="n">
        <v>243</v>
      </c>
      <c r="B243" s="3" t="s">
        <v>378</v>
      </c>
      <c r="C243" s="3" t="s">
        <v>379</v>
      </c>
    </row>
    <row r="244" customFormat="false" ht="30.75" hidden="false" customHeight="false" outlineLevel="0" collapsed="false">
      <c r="A244" s="2" t="n">
        <v>244</v>
      </c>
      <c r="B244" s="3" t="s">
        <v>380</v>
      </c>
      <c r="C244" s="3" t="s">
        <v>381</v>
      </c>
    </row>
    <row r="245" customFormat="false" ht="30.75" hidden="false" customHeight="false" outlineLevel="0" collapsed="false">
      <c r="A245" s="2" t="n">
        <v>245</v>
      </c>
      <c r="B245" s="3" t="s">
        <v>382</v>
      </c>
      <c r="C245" s="3" t="s">
        <v>381</v>
      </c>
    </row>
    <row r="246" customFormat="false" ht="21" hidden="false" customHeight="false" outlineLevel="0" collapsed="false">
      <c r="A246" s="2" t="n">
        <v>246</v>
      </c>
      <c r="B246" s="3" t="s">
        <v>383</v>
      </c>
      <c r="C246" s="3" t="s">
        <v>384</v>
      </c>
    </row>
    <row r="247" customFormat="false" ht="21" hidden="false" customHeight="false" outlineLevel="0" collapsed="false">
      <c r="A247" s="2" t="n">
        <v>247</v>
      </c>
      <c r="B247" s="3" t="s">
        <v>385</v>
      </c>
      <c r="C247" s="3" t="s">
        <v>386</v>
      </c>
    </row>
    <row r="248" customFormat="false" ht="21" hidden="false" customHeight="false" outlineLevel="0" collapsed="false">
      <c r="A248" s="2" t="n">
        <v>248</v>
      </c>
      <c r="B248" s="3" t="s">
        <v>387</v>
      </c>
      <c r="C248" s="3" t="s">
        <v>386</v>
      </c>
    </row>
    <row r="249" customFormat="false" ht="21" hidden="false" customHeight="false" outlineLevel="0" collapsed="false">
      <c r="A249" s="2" t="n">
        <v>249</v>
      </c>
      <c r="B249" s="3" t="s">
        <v>388</v>
      </c>
      <c r="C249" s="3" t="s">
        <v>389</v>
      </c>
    </row>
    <row r="250" customFormat="false" ht="21" hidden="false" customHeight="false" outlineLevel="0" collapsed="false">
      <c r="A250" s="2" t="n">
        <v>250</v>
      </c>
      <c r="B250" s="3" t="s">
        <v>390</v>
      </c>
      <c r="C250" s="3" t="s">
        <v>389</v>
      </c>
    </row>
    <row r="251" customFormat="false" ht="30.75" hidden="false" customHeight="false" outlineLevel="0" collapsed="false">
      <c r="A251" s="2" t="n">
        <v>251</v>
      </c>
      <c r="B251" s="3" t="s">
        <v>391</v>
      </c>
      <c r="C251" s="3" t="s">
        <v>392</v>
      </c>
    </row>
    <row r="252" customFormat="false" ht="21" hidden="false" customHeight="false" outlineLevel="0" collapsed="false">
      <c r="A252" s="2" t="n">
        <v>252</v>
      </c>
      <c r="B252" s="3" t="s">
        <v>393</v>
      </c>
      <c r="C252" s="3" t="s">
        <v>394</v>
      </c>
    </row>
    <row r="253" customFormat="false" ht="21" hidden="false" customHeight="false" outlineLevel="0" collapsed="false">
      <c r="A253" s="2" t="n">
        <v>253</v>
      </c>
      <c r="B253" s="3" t="s">
        <v>395</v>
      </c>
      <c r="C253" s="3" t="s">
        <v>394</v>
      </c>
    </row>
    <row r="254" customFormat="false" ht="30.75" hidden="false" customHeight="false" outlineLevel="0" collapsed="false">
      <c r="A254" s="2" t="n">
        <v>254</v>
      </c>
      <c r="B254" s="3" t="s">
        <v>396</v>
      </c>
      <c r="C254" s="3" t="s">
        <v>397</v>
      </c>
    </row>
    <row r="255" customFormat="false" ht="30.75" hidden="false" customHeight="false" outlineLevel="0" collapsed="false">
      <c r="A255" s="2" t="n">
        <v>255</v>
      </c>
      <c r="B255" s="3" t="s">
        <v>398</v>
      </c>
      <c r="C255" s="3" t="s">
        <v>397</v>
      </c>
    </row>
    <row r="256" customFormat="false" ht="30.75" hidden="false" customHeight="false" outlineLevel="0" collapsed="false">
      <c r="A256" s="2" t="n">
        <v>256</v>
      </c>
      <c r="B256" s="3" t="s">
        <v>399</v>
      </c>
      <c r="C256" s="3" t="s">
        <v>397</v>
      </c>
    </row>
    <row r="257" customFormat="false" ht="30.75" hidden="false" customHeight="false" outlineLevel="0" collapsed="false">
      <c r="A257" s="2" t="n">
        <v>257</v>
      </c>
      <c r="B257" s="3" t="s">
        <v>400</v>
      </c>
      <c r="C257" s="3" t="s">
        <v>397</v>
      </c>
    </row>
    <row r="258" customFormat="false" ht="21" hidden="false" customHeight="false" outlineLevel="0" collapsed="false">
      <c r="A258" s="2" t="n">
        <v>258</v>
      </c>
      <c r="B258" s="3" t="s">
        <v>401</v>
      </c>
      <c r="C258" s="3" t="s">
        <v>402</v>
      </c>
    </row>
    <row r="259" customFormat="false" ht="21" hidden="false" customHeight="false" outlineLevel="0" collapsed="false">
      <c r="A259" s="2" t="n">
        <v>259</v>
      </c>
      <c r="B259" s="3" t="s">
        <v>403</v>
      </c>
      <c r="C259" s="3" t="s">
        <v>402</v>
      </c>
    </row>
    <row r="260" customFormat="false" ht="21" hidden="false" customHeight="false" outlineLevel="0" collapsed="false">
      <c r="A260" s="2" t="n">
        <v>260</v>
      </c>
      <c r="B260" s="3" t="s">
        <v>404</v>
      </c>
      <c r="C260" s="3" t="s">
        <v>405</v>
      </c>
    </row>
    <row r="261" customFormat="false" ht="21" hidden="false" customHeight="false" outlineLevel="0" collapsed="false">
      <c r="A261" s="2" t="n">
        <v>261</v>
      </c>
      <c r="B261" s="3" t="s">
        <v>406</v>
      </c>
      <c r="C261" s="3" t="s">
        <v>405</v>
      </c>
    </row>
    <row r="262" customFormat="false" ht="21" hidden="false" customHeight="false" outlineLevel="0" collapsed="false">
      <c r="A262" s="2" t="n">
        <v>262</v>
      </c>
      <c r="B262" s="3" t="s">
        <v>407</v>
      </c>
      <c r="C262" s="3" t="s">
        <v>408</v>
      </c>
    </row>
    <row r="263" customFormat="false" ht="21" hidden="false" customHeight="false" outlineLevel="0" collapsed="false">
      <c r="A263" s="2" t="n">
        <v>263</v>
      </c>
      <c r="B263" s="3" t="s">
        <v>409</v>
      </c>
      <c r="C263" s="3" t="s">
        <v>408</v>
      </c>
    </row>
    <row r="264" customFormat="false" ht="21" hidden="false" customHeight="false" outlineLevel="0" collapsed="false">
      <c r="A264" s="2" t="n">
        <v>264</v>
      </c>
      <c r="B264" s="3" t="s">
        <v>410</v>
      </c>
      <c r="C264" s="3" t="s">
        <v>408</v>
      </c>
    </row>
    <row r="265" customFormat="false" ht="21" hidden="false" customHeight="false" outlineLevel="0" collapsed="false">
      <c r="A265" s="2" t="n">
        <v>265</v>
      </c>
      <c r="B265" s="3" t="s">
        <v>411</v>
      </c>
      <c r="C265" s="3" t="s">
        <v>412</v>
      </c>
    </row>
    <row r="266" customFormat="false" ht="21" hidden="false" customHeight="false" outlineLevel="0" collapsed="false">
      <c r="A266" s="2" t="n">
        <v>266</v>
      </c>
      <c r="B266" s="3" t="s">
        <v>413</v>
      </c>
      <c r="C266" s="3" t="s">
        <v>412</v>
      </c>
    </row>
    <row r="267" customFormat="false" ht="21" hidden="false" customHeight="false" outlineLevel="0" collapsed="false">
      <c r="A267" s="2" t="n">
        <v>267</v>
      </c>
      <c r="B267" s="3" t="s">
        <v>414</v>
      </c>
      <c r="C267" s="3" t="s">
        <v>412</v>
      </c>
    </row>
    <row r="268" customFormat="false" ht="21" hidden="false" customHeight="false" outlineLevel="0" collapsed="false">
      <c r="A268" s="2" t="n">
        <v>268</v>
      </c>
      <c r="B268" s="3" t="s">
        <v>415</v>
      </c>
      <c r="C268" s="3" t="s">
        <v>416</v>
      </c>
    </row>
    <row r="269" customFormat="false" ht="21" hidden="false" customHeight="false" outlineLevel="0" collapsed="false">
      <c r="A269" s="2" t="n">
        <v>269</v>
      </c>
      <c r="B269" s="3" t="s">
        <v>417</v>
      </c>
      <c r="C269" s="3" t="s">
        <v>416</v>
      </c>
    </row>
    <row r="270" customFormat="false" ht="21" hidden="false" customHeight="false" outlineLevel="0" collapsed="false">
      <c r="A270" s="2" t="n">
        <v>270</v>
      </c>
      <c r="B270" s="3" t="s">
        <v>418</v>
      </c>
      <c r="C270" s="3" t="s">
        <v>416</v>
      </c>
    </row>
    <row r="271" customFormat="false" ht="30.75" hidden="false" customHeight="false" outlineLevel="0" collapsed="false">
      <c r="A271" s="2" t="n">
        <v>271</v>
      </c>
      <c r="B271" s="3" t="s">
        <v>419</v>
      </c>
      <c r="C271" s="3" t="s">
        <v>420</v>
      </c>
    </row>
    <row r="272" customFormat="false" ht="30.75" hidden="false" customHeight="false" outlineLevel="0" collapsed="false">
      <c r="A272" s="2" t="n">
        <v>272</v>
      </c>
      <c r="B272" s="3" t="s">
        <v>421</v>
      </c>
      <c r="C272" s="3" t="s">
        <v>420</v>
      </c>
    </row>
    <row r="273" customFormat="false" ht="21" hidden="false" customHeight="false" outlineLevel="0" collapsed="false">
      <c r="A273" s="2" t="n">
        <v>273</v>
      </c>
      <c r="B273" s="3" t="s">
        <v>422</v>
      </c>
      <c r="C273" s="3" t="s">
        <v>423</v>
      </c>
    </row>
    <row r="274" customFormat="false" ht="21" hidden="false" customHeight="false" outlineLevel="0" collapsed="false">
      <c r="A274" s="2" t="n">
        <v>274</v>
      </c>
      <c r="B274" s="3" t="s">
        <v>424</v>
      </c>
      <c r="C274" s="3" t="s">
        <v>423</v>
      </c>
    </row>
    <row r="275" customFormat="false" ht="30.75" hidden="false" customHeight="false" outlineLevel="0" collapsed="false">
      <c r="A275" s="2" t="n">
        <v>275</v>
      </c>
      <c r="B275" s="3" t="s">
        <v>425</v>
      </c>
      <c r="C275" s="3" t="s">
        <v>426</v>
      </c>
    </row>
    <row r="276" customFormat="false" ht="30.75" hidden="false" customHeight="false" outlineLevel="0" collapsed="false">
      <c r="A276" s="2" t="n">
        <v>276</v>
      </c>
      <c r="B276" s="3" t="s">
        <v>427</v>
      </c>
      <c r="C276" s="3" t="s">
        <v>426</v>
      </c>
    </row>
    <row r="277" customFormat="false" ht="30.75" hidden="false" customHeight="false" outlineLevel="0" collapsed="false">
      <c r="A277" s="2" t="n">
        <v>277</v>
      </c>
      <c r="B277" s="3" t="s">
        <v>428</v>
      </c>
      <c r="C277" s="3" t="s">
        <v>426</v>
      </c>
    </row>
    <row r="278" customFormat="false" ht="30.75" hidden="false" customHeight="false" outlineLevel="0" collapsed="false">
      <c r="A278" s="2" t="n">
        <v>278</v>
      </c>
      <c r="B278" s="3" t="s">
        <v>429</v>
      </c>
      <c r="C278" s="3" t="s">
        <v>430</v>
      </c>
    </row>
    <row r="279" customFormat="false" ht="30.75" hidden="false" customHeight="false" outlineLevel="0" collapsed="false">
      <c r="A279" s="2" t="n">
        <v>279</v>
      </c>
      <c r="B279" s="3" t="s">
        <v>431</v>
      </c>
      <c r="C279" s="3" t="s">
        <v>430</v>
      </c>
    </row>
    <row r="280" customFormat="false" ht="40.5" hidden="false" customHeight="false" outlineLevel="0" collapsed="false">
      <c r="A280" s="2" t="n">
        <v>280</v>
      </c>
      <c r="B280" s="3" t="s">
        <v>432</v>
      </c>
      <c r="C280" s="3" t="s">
        <v>433</v>
      </c>
    </row>
    <row r="281" customFormat="false" ht="40.5" hidden="false" customHeight="false" outlineLevel="0" collapsed="false">
      <c r="A281" s="2" t="n">
        <v>281</v>
      </c>
      <c r="B281" s="3" t="s">
        <v>434</v>
      </c>
      <c r="C281" s="3" t="s">
        <v>433</v>
      </c>
    </row>
    <row r="282" customFormat="false" ht="30.75" hidden="false" customHeight="false" outlineLevel="0" collapsed="false">
      <c r="A282" s="2" t="n">
        <v>282</v>
      </c>
      <c r="B282" s="3" t="s">
        <v>435</v>
      </c>
      <c r="C282" s="3" t="s">
        <v>436</v>
      </c>
    </row>
    <row r="283" customFormat="false" ht="40.5" hidden="false" customHeight="false" outlineLevel="0" collapsed="false">
      <c r="A283" s="2" t="n">
        <v>283</v>
      </c>
      <c r="B283" s="3" t="s">
        <v>437</v>
      </c>
      <c r="C283" s="3" t="s">
        <v>438</v>
      </c>
    </row>
    <row r="284" customFormat="false" ht="40.5" hidden="false" customHeight="false" outlineLevel="0" collapsed="false">
      <c r="A284" s="2" t="n">
        <v>284</v>
      </c>
      <c r="B284" s="3" t="s">
        <v>439</v>
      </c>
      <c r="C284" s="3" t="s">
        <v>438</v>
      </c>
    </row>
    <row r="285" customFormat="false" ht="40.5" hidden="false" customHeight="false" outlineLevel="0" collapsed="false">
      <c r="A285" s="2" t="n">
        <v>285</v>
      </c>
      <c r="B285" s="3" t="s">
        <v>440</v>
      </c>
      <c r="C285" s="3" t="s">
        <v>438</v>
      </c>
    </row>
    <row r="286" customFormat="false" ht="40.5" hidden="false" customHeight="false" outlineLevel="0" collapsed="false">
      <c r="A286" s="2" t="n">
        <v>286</v>
      </c>
      <c r="B286" s="3" t="s">
        <v>441</v>
      </c>
      <c r="C286" s="3" t="s">
        <v>438</v>
      </c>
    </row>
    <row r="287" customFormat="false" ht="21" hidden="false" customHeight="false" outlineLevel="0" collapsed="false">
      <c r="A287" s="2" t="n">
        <v>287</v>
      </c>
      <c r="B287" s="3" t="s">
        <v>442</v>
      </c>
      <c r="C287" s="3" t="s">
        <v>443</v>
      </c>
    </row>
    <row r="288" customFormat="false" ht="21" hidden="false" customHeight="false" outlineLevel="0" collapsed="false">
      <c r="A288" s="2" t="n">
        <v>288</v>
      </c>
      <c r="B288" s="3" t="s">
        <v>444</v>
      </c>
      <c r="C288" s="3" t="s">
        <v>445</v>
      </c>
    </row>
    <row r="289" customFormat="false" ht="21" hidden="false" customHeight="false" outlineLevel="0" collapsed="false">
      <c r="A289" s="2" t="n">
        <v>289</v>
      </c>
      <c r="B289" s="3" t="s">
        <v>446</v>
      </c>
      <c r="C289" s="3" t="s">
        <v>445</v>
      </c>
    </row>
    <row r="290" customFormat="false" ht="40.5" hidden="false" customHeight="false" outlineLevel="0" collapsed="false">
      <c r="A290" s="2" t="n">
        <v>290</v>
      </c>
      <c r="B290" s="3" t="s">
        <v>447</v>
      </c>
      <c r="C290" s="3" t="s">
        <v>448</v>
      </c>
    </row>
    <row r="291" customFormat="false" ht="40.5" hidden="false" customHeight="false" outlineLevel="0" collapsed="false">
      <c r="A291" s="2" t="n">
        <v>291</v>
      </c>
      <c r="B291" s="3" t="s">
        <v>449</v>
      </c>
      <c r="C291" s="3" t="s">
        <v>448</v>
      </c>
    </row>
    <row r="292" customFormat="false" ht="21" hidden="false" customHeight="false" outlineLevel="0" collapsed="false">
      <c r="A292" s="2" t="n">
        <v>292</v>
      </c>
      <c r="B292" s="3" t="s">
        <v>450</v>
      </c>
      <c r="C292" s="3" t="s">
        <v>451</v>
      </c>
    </row>
    <row r="293" customFormat="false" ht="21" hidden="false" customHeight="false" outlineLevel="0" collapsed="false">
      <c r="A293" s="2" t="n">
        <v>293</v>
      </c>
      <c r="B293" s="3" t="s">
        <v>452</v>
      </c>
      <c r="C293" s="3" t="s">
        <v>453</v>
      </c>
    </row>
    <row r="294" customFormat="false" ht="21" hidden="false" customHeight="false" outlineLevel="0" collapsed="false">
      <c r="A294" s="2" t="n">
        <v>294</v>
      </c>
      <c r="B294" s="3" t="s">
        <v>454</v>
      </c>
      <c r="C294" s="3" t="s">
        <v>453</v>
      </c>
    </row>
    <row r="295" customFormat="false" ht="21" hidden="false" customHeight="false" outlineLevel="0" collapsed="false">
      <c r="A295" s="2" t="n">
        <v>295</v>
      </c>
      <c r="B295" s="3" t="s">
        <v>455</v>
      </c>
      <c r="C295" s="3" t="s">
        <v>456</v>
      </c>
    </row>
    <row r="296" customFormat="false" ht="21" hidden="false" customHeight="false" outlineLevel="0" collapsed="false">
      <c r="A296" s="2" t="n">
        <v>296</v>
      </c>
      <c r="B296" s="3" t="s">
        <v>457</v>
      </c>
      <c r="C296" s="3" t="s">
        <v>458</v>
      </c>
    </row>
    <row r="297" customFormat="false" ht="21" hidden="false" customHeight="false" outlineLevel="0" collapsed="false">
      <c r="A297" s="2" t="n">
        <v>297</v>
      </c>
      <c r="B297" s="3" t="s">
        <v>459</v>
      </c>
      <c r="C297" s="3" t="s">
        <v>458</v>
      </c>
    </row>
    <row r="298" customFormat="false" ht="21" hidden="false" customHeight="false" outlineLevel="0" collapsed="false">
      <c r="A298" s="2" t="n">
        <v>298</v>
      </c>
      <c r="B298" s="3" t="s">
        <v>460</v>
      </c>
      <c r="C298" s="3" t="s">
        <v>458</v>
      </c>
    </row>
    <row r="299" customFormat="false" ht="21" hidden="false" customHeight="false" outlineLevel="0" collapsed="false">
      <c r="A299" s="2" t="n">
        <v>299</v>
      </c>
      <c r="B299" s="3" t="s">
        <v>461</v>
      </c>
      <c r="C299" s="3" t="s">
        <v>462</v>
      </c>
    </row>
    <row r="300" customFormat="false" ht="21" hidden="false" customHeight="false" outlineLevel="0" collapsed="false">
      <c r="A300" s="2" t="n">
        <v>300</v>
      </c>
      <c r="B300" s="3" t="s">
        <v>463</v>
      </c>
      <c r="C300" s="3" t="s">
        <v>462</v>
      </c>
    </row>
    <row r="301" customFormat="false" ht="30.75" hidden="false" customHeight="false" outlineLevel="0" collapsed="false">
      <c r="A301" s="2" t="n">
        <v>301</v>
      </c>
      <c r="B301" s="3" t="s">
        <v>464</v>
      </c>
      <c r="C301" s="3" t="s">
        <v>465</v>
      </c>
    </row>
    <row r="302" customFormat="false" ht="21" hidden="false" customHeight="false" outlineLevel="0" collapsed="false">
      <c r="A302" s="2" t="n">
        <v>302</v>
      </c>
      <c r="B302" s="3" t="s">
        <v>466</v>
      </c>
      <c r="C302" s="3" t="s">
        <v>467</v>
      </c>
    </row>
    <row r="303" customFormat="false" ht="21" hidden="false" customHeight="false" outlineLevel="0" collapsed="false">
      <c r="A303" s="2" t="n">
        <v>303</v>
      </c>
      <c r="B303" s="3" t="s">
        <v>468</v>
      </c>
      <c r="C303" s="3" t="s">
        <v>467</v>
      </c>
    </row>
    <row r="304" customFormat="false" ht="30.75" hidden="false" customHeight="false" outlineLevel="0" collapsed="false">
      <c r="A304" s="2" t="n">
        <v>304</v>
      </c>
      <c r="B304" s="3" t="s">
        <v>469</v>
      </c>
      <c r="C304" s="3" t="s">
        <v>470</v>
      </c>
    </row>
    <row r="305" customFormat="false" ht="30.75" hidden="false" customHeight="false" outlineLevel="0" collapsed="false">
      <c r="A305" s="2" t="n">
        <v>305</v>
      </c>
      <c r="B305" s="3" t="s">
        <v>471</v>
      </c>
      <c r="C305" s="3" t="s">
        <v>470</v>
      </c>
    </row>
    <row r="306" customFormat="false" ht="21" hidden="false" customHeight="false" outlineLevel="0" collapsed="false">
      <c r="A306" s="2" t="n">
        <v>306</v>
      </c>
      <c r="B306" s="3" t="s">
        <v>472</v>
      </c>
      <c r="C306" s="3" t="s">
        <v>473</v>
      </c>
    </row>
    <row r="307" customFormat="false" ht="21" hidden="false" customHeight="false" outlineLevel="0" collapsed="false">
      <c r="A307" s="2" t="n">
        <v>307</v>
      </c>
      <c r="B307" s="3" t="s">
        <v>474</v>
      </c>
      <c r="C307" s="3" t="s">
        <v>473</v>
      </c>
    </row>
    <row r="308" customFormat="false" ht="30.75" hidden="false" customHeight="false" outlineLevel="0" collapsed="false">
      <c r="A308" s="2" t="n">
        <v>308</v>
      </c>
      <c r="B308" s="3" t="s">
        <v>475</v>
      </c>
      <c r="C308" s="3" t="s">
        <v>476</v>
      </c>
    </row>
    <row r="309" customFormat="false" ht="30.75" hidden="false" customHeight="false" outlineLevel="0" collapsed="false">
      <c r="A309" s="2" t="n">
        <v>309</v>
      </c>
      <c r="B309" s="3" t="s">
        <v>477</v>
      </c>
      <c r="C309" s="3" t="s">
        <v>476</v>
      </c>
    </row>
    <row r="310" customFormat="false" ht="21" hidden="false" customHeight="false" outlineLevel="0" collapsed="false">
      <c r="A310" s="2" t="n">
        <v>310</v>
      </c>
      <c r="B310" s="3" t="s">
        <v>478</v>
      </c>
      <c r="C310" s="3" t="s">
        <v>479</v>
      </c>
    </row>
    <row r="311" customFormat="false" ht="30.75" hidden="false" customHeight="false" outlineLevel="0" collapsed="false">
      <c r="A311" s="2" t="n">
        <v>311</v>
      </c>
      <c r="B311" s="3" t="s">
        <v>480</v>
      </c>
      <c r="C311" s="3" t="s">
        <v>481</v>
      </c>
    </row>
    <row r="312" customFormat="false" ht="30.75" hidden="false" customHeight="false" outlineLevel="0" collapsed="false">
      <c r="A312" s="2" t="n">
        <v>312</v>
      </c>
      <c r="B312" s="3" t="s">
        <v>482</v>
      </c>
      <c r="C312" s="3" t="s">
        <v>481</v>
      </c>
    </row>
    <row r="313" customFormat="false" ht="21" hidden="false" customHeight="false" outlineLevel="0" collapsed="false">
      <c r="A313" s="2" t="n">
        <v>313</v>
      </c>
      <c r="B313" s="3" t="s">
        <v>483</v>
      </c>
      <c r="C313" s="3" t="s">
        <v>484</v>
      </c>
    </row>
    <row r="314" customFormat="false" ht="21" hidden="false" customHeight="false" outlineLevel="0" collapsed="false">
      <c r="A314" s="2" t="n">
        <v>314</v>
      </c>
      <c r="B314" s="3" t="s">
        <v>485</v>
      </c>
      <c r="C314" s="3" t="s">
        <v>484</v>
      </c>
    </row>
    <row r="315" customFormat="false" ht="30.75" hidden="false" customHeight="false" outlineLevel="0" collapsed="false">
      <c r="A315" s="2" t="n">
        <v>315</v>
      </c>
      <c r="B315" s="3" t="s">
        <v>486</v>
      </c>
      <c r="C315" s="3" t="s">
        <v>487</v>
      </c>
    </row>
    <row r="316" customFormat="false" ht="30.75" hidden="false" customHeight="false" outlineLevel="0" collapsed="false">
      <c r="A316" s="2" t="n">
        <v>316</v>
      </c>
      <c r="B316" s="3" t="s">
        <v>488</v>
      </c>
      <c r="C316" s="3" t="s">
        <v>487</v>
      </c>
    </row>
    <row r="317" customFormat="false" ht="30.75" hidden="false" customHeight="false" outlineLevel="0" collapsed="false">
      <c r="A317" s="2" t="n">
        <v>317</v>
      </c>
      <c r="B317" s="3" t="s">
        <v>489</v>
      </c>
      <c r="C317" s="3" t="s">
        <v>490</v>
      </c>
    </row>
    <row r="318" customFormat="false" ht="30.75" hidden="false" customHeight="false" outlineLevel="0" collapsed="false">
      <c r="A318" s="2" t="n">
        <v>318</v>
      </c>
      <c r="B318" s="3" t="s">
        <v>491</v>
      </c>
      <c r="C318" s="3" t="s">
        <v>490</v>
      </c>
    </row>
    <row r="319" customFormat="false" ht="30.75" hidden="false" customHeight="false" outlineLevel="0" collapsed="false">
      <c r="A319" s="2" t="n">
        <v>319</v>
      </c>
      <c r="B319" s="3" t="s">
        <v>492</v>
      </c>
      <c r="C319" s="3" t="s">
        <v>493</v>
      </c>
    </row>
    <row r="320" customFormat="false" ht="30.75" hidden="false" customHeight="false" outlineLevel="0" collapsed="false">
      <c r="A320" s="2" t="n">
        <v>320</v>
      </c>
      <c r="B320" s="3" t="s">
        <v>494</v>
      </c>
      <c r="C320" s="3" t="s">
        <v>493</v>
      </c>
    </row>
    <row r="321" customFormat="false" ht="21" hidden="false" customHeight="false" outlineLevel="0" collapsed="false">
      <c r="A321" s="2" t="n">
        <v>321</v>
      </c>
      <c r="B321" s="3" t="s">
        <v>495</v>
      </c>
      <c r="C321" s="3" t="s">
        <v>496</v>
      </c>
    </row>
    <row r="322" customFormat="false" ht="21" hidden="false" customHeight="false" outlineLevel="0" collapsed="false">
      <c r="A322" s="2" t="n">
        <v>322</v>
      </c>
      <c r="B322" s="3" t="s">
        <v>497</v>
      </c>
      <c r="C322" s="3" t="s">
        <v>498</v>
      </c>
    </row>
    <row r="323" customFormat="false" ht="21" hidden="false" customHeight="false" outlineLevel="0" collapsed="false">
      <c r="A323" s="2" t="n">
        <v>323</v>
      </c>
      <c r="B323" s="3" t="s">
        <v>499</v>
      </c>
      <c r="C323" s="3" t="s">
        <v>500</v>
      </c>
    </row>
    <row r="324" customFormat="false" ht="21" hidden="false" customHeight="false" outlineLevel="0" collapsed="false">
      <c r="A324" s="2" t="n">
        <v>324</v>
      </c>
      <c r="B324" s="3" t="s">
        <v>501</v>
      </c>
      <c r="C324" s="3" t="s">
        <v>500</v>
      </c>
    </row>
    <row r="325" customFormat="false" ht="21" hidden="false" customHeight="false" outlineLevel="0" collapsed="false">
      <c r="A325" s="2" t="n">
        <v>325</v>
      </c>
      <c r="B325" s="3" t="s">
        <v>502</v>
      </c>
      <c r="C325" s="3" t="s">
        <v>503</v>
      </c>
    </row>
    <row r="326" customFormat="false" ht="21" hidden="false" customHeight="false" outlineLevel="0" collapsed="false">
      <c r="A326" s="2" t="n">
        <v>326</v>
      </c>
      <c r="B326" s="3" t="s">
        <v>504</v>
      </c>
      <c r="C326" s="3" t="s">
        <v>503</v>
      </c>
    </row>
    <row r="327" customFormat="false" ht="21" hidden="false" customHeight="false" outlineLevel="0" collapsed="false">
      <c r="A327" s="2" t="n">
        <v>327</v>
      </c>
      <c r="B327" s="3" t="s">
        <v>505</v>
      </c>
      <c r="C327" s="3" t="s">
        <v>506</v>
      </c>
    </row>
    <row r="328" customFormat="false" ht="21" hidden="false" customHeight="false" outlineLevel="0" collapsed="false">
      <c r="A328" s="2" t="n">
        <v>328</v>
      </c>
      <c r="B328" s="3" t="s">
        <v>507</v>
      </c>
      <c r="C328" s="3" t="s">
        <v>506</v>
      </c>
    </row>
    <row r="329" customFormat="false" ht="21" hidden="false" customHeight="false" outlineLevel="0" collapsed="false">
      <c r="A329" s="2" t="n">
        <v>329</v>
      </c>
      <c r="B329" s="3" t="s">
        <v>508</v>
      </c>
      <c r="C329" s="3" t="s">
        <v>509</v>
      </c>
    </row>
    <row r="330" customFormat="false" ht="21" hidden="false" customHeight="false" outlineLevel="0" collapsed="false">
      <c r="A330" s="2" t="n">
        <v>330</v>
      </c>
      <c r="B330" s="3" t="s">
        <v>510</v>
      </c>
      <c r="C330" s="3" t="s">
        <v>509</v>
      </c>
    </row>
    <row r="331" customFormat="false" ht="21" hidden="false" customHeight="false" outlineLevel="0" collapsed="false">
      <c r="A331" s="2" t="n">
        <v>331</v>
      </c>
      <c r="B331" s="3" t="s">
        <v>511</v>
      </c>
      <c r="C331" s="3" t="s">
        <v>512</v>
      </c>
    </row>
    <row r="332" customFormat="false" ht="21" hidden="false" customHeight="false" outlineLevel="0" collapsed="false">
      <c r="A332" s="2" t="n">
        <v>332</v>
      </c>
      <c r="B332" s="3" t="s">
        <v>513</v>
      </c>
      <c r="C332" s="3" t="s">
        <v>512</v>
      </c>
    </row>
    <row r="333" customFormat="false" ht="30.75" hidden="false" customHeight="false" outlineLevel="0" collapsed="false">
      <c r="A333" s="2" t="n">
        <v>333</v>
      </c>
      <c r="B333" s="3" t="s">
        <v>514</v>
      </c>
      <c r="C333" s="3" t="s">
        <v>515</v>
      </c>
    </row>
    <row r="334" customFormat="false" ht="30.75" hidden="false" customHeight="false" outlineLevel="0" collapsed="false">
      <c r="A334" s="2" t="n">
        <v>334</v>
      </c>
      <c r="B334" s="3" t="s">
        <v>516</v>
      </c>
      <c r="C334" s="3" t="s">
        <v>515</v>
      </c>
    </row>
    <row r="335" customFormat="false" ht="30.75" hidden="false" customHeight="false" outlineLevel="0" collapsed="false">
      <c r="A335" s="2" t="n">
        <v>335</v>
      </c>
      <c r="B335" s="3" t="s">
        <v>517</v>
      </c>
      <c r="C335" s="3" t="s">
        <v>515</v>
      </c>
    </row>
    <row r="336" customFormat="false" ht="21" hidden="false" customHeight="false" outlineLevel="0" collapsed="false">
      <c r="A336" s="2" t="n">
        <v>336</v>
      </c>
      <c r="B336" s="3" t="s">
        <v>518</v>
      </c>
      <c r="C336" s="3" t="s">
        <v>519</v>
      </c>
    </row>
    <row r="337" customFormat="false" ht="21" hidden="false" customHeight="false" outlineLevel="0" collapsed="false">
      <c r="A337" s="2" t="n">
        <v>337</v>
      </c>
      <c r="B337" s="3" t="s">
        <v>520</v>
      </c>
      <c r="C337" s="3" t="s">
        <v>521</v>
      </c>
    </row>
    <row r="338" customFormat="false" ht="21" hidden="false" customHeight="false" outlineLevel="0" collapsed="false">
      <c r="A338" s="2" t="n">
        <v>338</v>
      </c>
      <c r="B338" s="3" t="s">
        <v>522</v>
      </c>
      <c r="C338" s="3" t="s">
        <v>523</v>
      </c>
    </row>
    <row r="339" customFormat="false" ht="21" hidden="false" customHeight="false" outlineLevel="0" collapsed="false">
      <c r="A339" s="2" t="n">
        <v>339</v>
      </c>
      <c r="B339" s="3" t="s">
        <v>524</v>
      </c>
      <c r="C339" s="3" t="s">
        <v>523</v>
      </c>
    </row>
    <row r="340" customFormat="false" ht="21" hidden="false" customHeight="false" outlineLevel="0" collapsed="false">
      <c r="A340" s="2" t="n">
        <v>340</v>
      </c>
      <c r="B340" s="3" t="s">
        <v>525</v>
      </c>
      <c r="C340" s="3" t="s">
        <v>526</v>
      </c>
    </row>
    <row r="341" customFormat="false" ht="21" hidden="false" customHeight="false" outlineLevel="0" collapsed="false">
      <c r="A341" s="2" t="n">
        <v>341</v>
      </c>
      <c r="B341" s="3" t="s">
        <v>527</v>
      </c>
      <c r="C341" s="3" t="s">
        <v>528</v>
      </c>
    </row>
    <row r="342" customFormat="false" ht="30.75" hidden="false" customHeight="false" outlineLevel="0" collapsed="false">
      <c r="A342" s="2" t="n">
        <v>342</v>
      </c>
      <c r="B342" s="3" t="s">
        <v>529</v>
      </c>
      <c r="C342" s="3" t="s">
        <v>530</v>
      </c>
    </row>
    <row r="343" customFormat="false" ht="30.75" hidden="false" customHeight="false" outlineLevel="0" collapsed="false">
      <c r="A343" s="2" t="n">
        <v>343</v>
      </c>
      <c r="B343" s="3" t="s">
        <v>531</v>
      </c>
      <c r="C343" s="3" t="s">
        <v>530</v>
      </c>
    </row>
    <row r="344" customFormat="false" ht="21" hidden="false" customHeight="false" outlineLevel="0" collapsed="false">
      <c r="A344" s="2" t="n">
        <v>344</v>
      </c>
      <c r="B344" s="3" t="s">
        <v>532</v>
      </c>
      <c r="C344" s="3" t="s">
        <v>533</v>
      </c>
    </row>
    <row r="345" customFormat="false" ht="21" hidden="false" customHeight="false" outlineLevel="0" collapsed="false">
      <c r="A345" s="2" t="n">
        <v>345</v>
      </c>
      <c r="B345" s="3" t="s">
        <v>534</v>
      </c>
      <c r="C345" s="3" t="s">
        <v>535</v>
      </c>
    </row>
    <row r="346" customFormat="false" ht="21" hidden="false" customHeight="false" outlineLevel="0" collapsed="false">
      <c r="A346" s="2" t="n">
        <v>346</v>
      </c>
      <c r="B346" s="3" t="s">
        <v>536</v>
      </c>
      <c r="C346" s="3" t="s">
        <v>535</v>
      </c>
    </row>
    <row r="347" customFormat="false" ht="21" hidden="false" customHeight="false" outlineLevel="0" collapsed="false">
      <c r="A347" s="2" t="n">
        <v>347</v>
      </c>
      <c r="B347" s="3" t="s">
        <v>537</v>
      </c>
      <c r="C347" s="3" t="s">
        <v>538</v>
      </c>
    </row>
    <row r="348" customFormat="false" ht="21" hidden="false" customHeight="false" outlineLevel="0" collapsed="false">
      <c r="A348" s="2" t="n">
        <v>348</v>
      </c>
      <c r="B348" s="3" t="s">
        <v>539</v>
      </c>
      <c r="C348" s="3" t="s">
        <v>538</v>
      </c>
    </row>
    <row r="349" customFormat="false" ht="30.75" hidden="false" customHeight="false" outlineLevel="0" collapsed="false">
      <c r="A349" s="2" t="n">
        <v>349</v>
      </c>
      <c r="B349" s="3" t="s">
        <v>540</v>
      </c>
      <c r="C349" s="3" t="s">
        <v>541</v>
      </c>
    </row>
    <row r="350" customFormat="false" ht="30.75" hidden="false" customHeight="false" outlineLevel="0" collapsed="false">
      <c r="A350" s="2" t="n">
        <v>350</v>
      </c>
      <c r="B350" s="3" t="s">
        <v>542</v>
      </c>
      <c r="C350" s="3" t="s">
        <v>541</v>
      </c>
    </row>
    <row r="351" customFormat="false" ht="30.75" hidden="false" customHeight="false" outlineLevel="0" collapsed="false">
      <c r="A351" s="2" t="n">
        <v>351</v>
      </c>
      <c r="B351" s="3" t="s">
        <v>543</v>
      </c>
      <c r="C351" s="3" t="s">
        <v>541</v>
      </c>
    </row>
    <row r="352" customFormat="false" ht="30.75" hidden="false" customHeight="false" outlineLevel="0" collapsed="false">
      <c r="A352" s="2" t="n">
        <v>352</v>
      </c>
      <c r="B352" s="3" t="s">
        <v>544</v>
      </c>
      <c r="C352" s="3" t="s">
        <v>545</v>
      </c>
    </row>
    <row r="353" customFormat="false" ht="30.75" hidden="false" customHeight="false" outlineLevel="0" collapsed="false">
      <c r="A353" s="2" t="n">
        <v>353</v>
      </c>
      <c r="B353" s="3" t="s">
        <v>546</v>
      </c>
      <c r="C353" s="3" t="s">
        <v>545</v>
      </c>
    </row>
    <row r="354" customFormat="false" ht="30.75" hidden="false" customHeight="false" outlineLevel="0" collapsed="false">
      <c r="A354" s="2" t="n">
        <v>354</v>
      </c>
      <c r="B354" s="3" t="s">
        <v>547</v>
      </c>
      <c r="C354" s="3" t="s">
        <v>545</v>
      </c>
    </row>
    <row r="355" customFormat="false" ht="30.75" hidden="false" customHeight="false" outlineLevel="0" collapsed="false">
      <c r="A355" s="2" t="n">
        <v>355</v>
      </c>
      <c r="B355" s="3" t="s">
        <v>548</v>
      </c>
      <c r="C355" s="3" t="s">
        <v>545</v>
      </c>
    </row>
    <row r="356" customFormat="false" ht="21" hidden="false" customHeight="false" outlineLevel="0" collapsed="false">
      <c r="A356" s="2" t="n">
        <v>356</v>
      </c>
      <c r="B356" s="3" t="s">
        <v>549</v>
      </c>
      <c r="C356" s="3" t="s">
        <v>550</v>
      </c>
    </row>
    <row r="357" customFormat="false" ht="21" hidden="false" customHeight="false" outlineLevel="0" collapsed="false">
      <c r="A357" s="2" t="n">
        <v>357</v>
      </c>
      <c r="B357" s="3" t="s">
        <v>551</v>
      </c>
      <c r="C357" s="3" t="s">
        <v>552</v>
      </c>
    </row>
    <row r="358" customFormat="false" ht="21" hidden="false" customHeight="false" outlineLevel="0" collapsed="false">
      <c r="A358" s="2" t="n">
        <v>358</v>
      </c>
      <c r="B358" s="3" t="s">
        <v>553</v>
      </c>
      <c r="C358" s="3" t="s">
        <v>554</v>
      </c>
    </row>
    <row r="359" customFormat="false" ht="21" hidden="false" customHeight="false" outlineLevel="0" collapsed="false">
      <c r="A359" s="2" t="n">
        <v>359</v>
      </c>
      <c r="B359" s="3" t="s">
        <v>555</v>
      </c>
      <c r="C359" s="3" t="s">
        <v>554</v>
      </c>
    </row>
    <row r="360" customFormat="false" ht="21" hidden="false" customHeight="false" outlineLevel="0" collapsed="false">
      <c r="A360" s="2" t="n">
        <v>360</v>
      </c>
      <c r="B360" s="3" t="s">
        <v>556</v>
      </c>
      <c r="C360" s="3" t="s">
        <v>557</v>
      </c>
    </row>
    <row r="361" customFormat="false" ht="21" hidden="false" customHeight="false" outlineLevel="0" collapsed="false">
      <c r="A361" s="2" t="n">
        <v>361</v>
      </c>
      <c r="B361" s="3" t="s">
        <v>558</v>
      </c>
      <c r="C361" s="3" t="s">
        <v>557</v>
      </c>
    </row>
    <row r="362" customFormat="false" ht="21" hidden="false" customHeight="false" outlineLevel="0" collapsed="false">
      <c r="A362" s="2" t="n">
        <v>362</v>
      </c>
      <c r="B362" s="3" t="s">
        <v>559</v>
      </c>
      <c r="C362" s="3" t="s">
        <v>560</v>
      </c>
    </row>
    <row r="363" customFormat="false" ht="40.5" hidden="false" customHeight="false" outlineLevel="0" collapsed="false">
      <c r="A363" s="2" t="n">
        <v>363</v>
      </c>
      <c r="B363" s="3" t="s">
        <v>561</v>
      </c>
      <c r="C363" s="3" t="s">
        <v>562</v>
      </c>
    </row>
    <row r="364" customFormat="false" ht="40.5" hidden="false" customHeight="false" outlineLevel="0" collapsed="false">
      <c r="A364" s="2" t="n">
        <v>364</v>
      </c>
      <c r="B364" s="3" t="s">
        <v>563</v>
      </c>
      <c r="C364" s="3" t="s">
        <v>562</v>
      </c>
    </row>
    <row r="365" customFormat="false" ht="40.5" hidden="false" customHeight="false" outlineLevel="0" collapsed="false">
      <c r="A365" s="2" t="n">
        <v>365</v>
      </c>
      <c r="B365" s="3" t="s">
        <v>564</v>
      </c>
      <c r="C365" s="3" t="s">
        <v>562</v>
      </c>
    </row>
    <row r="366" customFormat="false" ht="30.75" hidden="false" customHeight="false" outlineLevel="0" collapsed="false">
      <c r="A366" s="2" t="n">
        <v>366</v>
      </c>
      <c r="B366" s="3" t="s">
        <v>565</v>
      </c>
      <c r="C366" s="3" t="s">
        <v>566</v>
      </c>
    </row>
    <row r="367" customFormat="false" ht="30.75" hidden="false" customHeight="false" outlineLevel="0" collapsed="false">
      <c r="A367" s="2" t="n">
        <v>367</v>
      </c>
      <c r="B367" s="3" t="s">
        <v>567</v>
      </c>
      <c r="C367" s="3" t="s">
        <v>566</v>
      </c>
    </row>
    <row r="368" customFormat="false" ht="30.75" hidden="false" customHeight="false" outlineLevel="0" collapsed="false">
      <c r="A368" s="2" t="n">
        <v>368</v>
      </c>
      <c r="B368" s="3" t="s">
        <v>568</v>
      </c>
      <c r="C368" s="3" t="s">
        <v>566</v>
      </c>
    </row>
    <row r="369" customFormat="false" ht="21" hidden="false" customHeight="false" outlineLevel="0" collapsed="false">
      <c r="A369" s="2" t="n">
        <v>369</v>
      </c>
      <c r="B369" s="3" t="s">
        <v>569</v>
      </c>
      <c r="C369" s="3" t="s">
        <v>570</v>
      </c>
    </row>
    <row r="370" customFormat="false" ht="21" hidden="false" customHeight="false" outlineLevel="0" collapsed="false">
      <c r="A370" s="2" t="n">
        <v>370</v>
      </c>
      <c r="B370" s="3" t="s">
        <v>571</v>
      </c>
      <c r="C370" s="3" t="s">
        <v>572</v>
      </c>
    </row>
    <row r="371" customFormat="false" ht="21" hidden="false" customHeight="false" outlineLevel="0" collapsed="false">
      <c r="A371" s="2" t="n">
        <v>371</v>
      </c>
      <c r="B371" s="3" t="s">
        <v>573</v>
      </c>
      <c r="C371" s="3" t="s">
        <v>572</v>
      </c>
    </row>
    <row r="372" customFormat="false" ht="21" hidden="false" customHeight="false" outlineLevel="0" collapsed="false">
      <c r="A372" s="2" t="n">
        <v>372</v>
      </c>
      <c r="B372" s="3" t="s">
        <v>574</v>
      </c>
      <c r="C372" s="3" t="s">
        <v>572</v>
      </c>
    </row>
    <row r="373" customFormat="false" ht="30.75" hidden="false" customHeight="false" outlineLevel="0" collapsed="false">
      <c r="A373" s="2" t="n">
        <v>373</v>
      </c>
      <c r="B373" s="3" t="s">
        <v>575</v>
      </c>
      <c r="C373" s="3" t="s">
        <v>576</v>
      </c>
    </row>
    <row r="374" customFormat="false" ht="30.75" hidden="false" customHeight="false" outlineLevel="0" collapsed="false">
      <c r="A374" s="2" t="n">
        <v>374</v>
      </c>
      <c r="B374" s="3" t="s">
        <v>577</v>
      </c>
      <c r="C374" s="3" t="s">
        <v>578</v>
      </c>
    </row>
    <row r="375" customFormat="false" ht="30.75" hidden="false" customHeight="false" outlineLevel="0" collapsed="false">
      <c r="A375" s="2" t="n">
        <v>375</v>
      </c>
      <c r="B375" s="3" t="s">
        <v>579</v>
      </c>
      <c r="C375" s="3" t="s">
        <v>580</v>
      </c>
    </row>
    <row r="376" customFormat="false" ht="30.75" hidden="false" customHeight="false" outlineLevel="0" collapsed="false">
      <c r="A376" s="2" t="n">
        <v>376</v>
      </c>
      <c r="B376" s="3" t="s">
        <v>581</v>
      </c>
      <c r="C376" s="3" t="s">
        <v>580</v>
      </c>
    </row>
    <row r="377" customFormat="false" ht="30.75" hidden="false" customHeight="false" outlineLevel="0" collapsed="false">
      <c r="A377" s="2" t="n">
        <v>377</v>
      </c>
      <c r="B377" s="3" t="s">
        <v>582</v>
      </c>
      <c r="C377" s="3" t="s">
        <v>580</v>
      </c>
    </row>
    <row r="378" customFormat="false" ht="21" hidden="false" customHeight="false" outlineLevel="0" collapsed="false">
      <c r="A378" s="2" t="n">
        <v>378</v>
      </c>
      <c r="B378" s="3" t="s">
        <v>583</v>
      </c>
      <c r="C378" s="3" t="s">
        <v>584</v>
      </c>
    </row>
    <row r="379" customFormat="false" ht="21" hidden="false" customHeight="false" outlineLevel="0" collapsed="false">
      <c r="A379" s="2" t="n">
        <v>379</v>
      </c>
      <c r="B379" s="3" t="s">
        <v>585</v>
      </c>
      <c r="C379" s="3" t="s">
        <v>584</v>
      </c>
    </row>
    <row r="380" customFormat="false" ht="21" hidden="false" customHeight="false" outlineLevel="0" collapsed="false">
      <c r="A380" s="2" t="n">
        <v>380</v>
      </c>
      <c r="B380" s="3" t="s">
        <v>586</v>
      </c>
      <c r="C380" s="3" t="s">
        <v>587</v>
      </c>
    </row>
    <row r="381" customFormat="false" ht="21" hidden="false" customHeight="false" outlineLevel="0" collapsed="false">
      <c r="A381" s="2" t="n">
        <v>381</v>
      </c>
      <c r="B381" s="3" t="s">
        <v>588</v>
      </c>
      <c r="C381" s="3" t="s">
        <v>587</v>
      </c>
    </row>
    <row r="382" customFormat="false" ht="21" hidden="false" customHeight="false" outlineLevel="0" collapsed="false">
      <c r="A382" s="2" t="n">
        <v>382</v>
      </c>
      <c r="B382" s="3" t="s">
        <v>589</v>
      </c>
      <c r="C382" s="3" t="s">
        <v>590</v>
      </c>
    </row>
    <row r="383" customFormat="false" ht="21" hidden="false" customHeight="false" outlineLevel="0" collapsed="false">
      <c r="A383" s="2" t="n">
        <v>383</v>
      </c>
      <c r="B383" s="3" t="s">
        <v>591</v>
      </c>
      <c r="C383" s="3" t="s">
        <v>590</v>
      </c>
    </row>
    <row r="384" customFormat="false" ht="30.75" hidden="false" customHeight="false" outlineLevel="0" collapsed="false">
      <c r="A384" s="2" t="n">
        <v>384</v>
      </c>
      <c r="B384" s="3" t="s">
        <v>592</v>
      </c>
      <c r="C384" s="3" t="s">
        <v>593</v>
      </c>
    </row>
    <row r="385" customFormat="false" ht="30.75" hidden="false" customHeight="false" outlineLevel="0" collapsed="false">
      <c r="A385" s="2" t="n">
        <v>385</v>
      </c>
      <c r="B385" s="3" t="s">
        <v>594</v>
      </c>
      <c r="C385" s="3" t="s">
        <v>593</v>
      </c>
    </row>
    <row r="386" customFormat="false" ht="21" hidden="false" customHeight="false" outlineLevel="0" collapsed="false">
      <c r="A386" s="2" t="n">
        <v>386</v>
      </c>
      <c r="B386" s="3" t="s">
        <v>595</v>
      </c>
      <c r="C386" s="3" t="s">
        <v>596</v>
      </c>
    </row>
    <row r="387" customFormat="false" ht="21" hidden="false" customHeight="false" outlineLevel="0" collapsed="false">
      <c r="A387" s="2" t="n">
        <v>387</v>
      </c>
      <c r="B387" s="3" t="s">
        <v>597</v>
      </c>
      <c r="C387" s="3" t="s">
        <v>596</v>
      </c>
    </row>
    <row r="388" customFormat="false" ht="21" hidden="false" customHeight="false" outlineLevel="0" collapsed="false">
      <c r="A388" s="2" t="n">
        <v>388</v>
      </c>
      <c r="B388" s="3" t="s">
        <v>598</v>
      </c>
      <c r="C388" s="3" t="s">
        <v>596</v>
      </c>
    </row>
    <row r="389" customFormat="false" ht="21" hidden="false" customHeight="false" outlineLevel="0" collapsed="false">
      <c r="A389" s="2" t="n">
        <v>389</v>
      </c>
      <c r="B389" s="3" t="s">
        <v>599</v>
      </c>
      <c r="C389" s="3" t="s">
        <v>596</v>
      </c>
    </row>
    <row r="390" customFormat="false" ht="30.75" hidden="false" customHeight="false" outlineLevel="0" collapsed="false">
      <c r="A390" s="2" t="n">
        <v>390</v>
      </c>
      <c r="B390" s="3" t="s">
        <v>600</v>
      </c>
      <c r="C390" s="3" t="s">
        <v>601</v>
      </c>
    </row>
    <row r="391" customFormat="false" ht="30.75" hidden="false" customHeight="false" outlineLevel="0" collapsed="false">
      <c r="A391" s="2" t="n">
        <v>391</v>
      </c>
      <c r="B391" s="3" t="s">
        <v>602</v>
      </c>
      <c r="C391" s="3" t="s">
        <v>601</v>
      </c>
    </row>
  </sheetData>
  <printOptions headings="false" gridLines="false" gridLinesSet="true" horizontalCentered="false" verticalCentered="false"/>
  <pageMargins left="0.7875" right="0.7875" top="1.05277777777778" bottom="1.05277777777778" header="0.7875" footer="0.7875"/>
  <pageSetup paperSize="1" scale="100" firstPageNumber="1" fitToWidth="1" fitToHeight="1" pageOrder="downThenOver" orientation="portrait" blackAndWhite="false" draft="false" cellComments="none"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D39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20.85" hidden="false" customHeight="false" outlineLevel="0" collapsed="false">
      <c r="A1" s="2" t="n">
        <v>56</v>
      </c>
      <c r="B1" s="2" t="s">
        <v>91</v>
      </c>
      <c r="C1" s="2" t="s">
        <v>92</v>
      </c>
      <c r="D1" s="4" t="n">
        <f aca="true">RAND()</f>
        <v>0.471927705982998</v>
      </c>
    </row>
    <row r="2" customFormat="false" ht="30.55" hidden="false" customHeight="false" outlineLevel="0" collapsed="false">
      <c r="A2" s="2" t="n">
        <v>96</v>
      </c>
      <c r="B2" s="3" t="s">
        <v>151</v>
      </c>
      <c r="C2" s="3" t="s">
        <v>150</v>
      </c>
      <c r="D2" s="4" t="n">
        <f aca="true">RAND()</f>
        <v>0.913957571154471</v>
      </c>
    </row>
    <row r="3" customFormat="false" ht="30.55" hidden="false" customHeight="false" outlineLevel="0" collapsed="false">
      <c r="A3" s="2" t="n">
        <v>76</v>
      </c>
      <c r="B3" s="2" t="s">
        <v>121</v>
      </c>
      <c r="C3" s="2" t="s">
        <v>122</v>
      </c>
      <c r="D3" s="4" t="n">
        <f aca="true">RAND()</f>
        <v>0.164260660977641</v>
      </c>
    </row>
    <row r="4" customFormat="false" ht="20.85" hidden="false" customHeight="false" outlineLevel="0" collapsed="false">
      <c r="A4" s="2" t="n">
        <v>331</v>
      </c>
      <c r="B4" s="3" t="s">
        <v>511</v>
      </c>
      <c r="C4" s="3" t="s">
        <v>512</v>
      </c>
      <c r="D4" s="4" t="n">
        <f aca="true">RAND()</f>
        <v>0.282789397826974</v>
      </c>
    </row>
    <row r="5" customFormat="false" ht="20.85" hidden="false" customHeight="false" outlineLevel="0" collapsed="false">
      <c r="A5" s="2" t="n">
        <v>51</v>
      </c>
      <c r="B5" s="2" t="s">
        <v>84</v>
      </c>
      <c r="C5" s="2" t="s">
        <v>85</v>
      </c>
      <c r="D5" s="4" t="n">
        <f aca="true">RAND()</f>
        <v>0.0465805967010554</v>
      </c>
    </row>
    <row r="6" customFormat="false" ht="20.85" hidden="false" customHeight="false" outlineLevel="0" collapsed="false">
      <c r="A6" s="2" t="n">
        <v>289</v>
      </c>
      <c r="B6" s="3" t="s">
        <v>446</v>
      </c>
      <c r="C6" s="3" t="s">
        <v>445</v>
      </c>
      <c r="D6" s="4" t="n">
        <f aca="true">RAND()</f>
        <v>0.300505463541813</v>
      </c>
    </row>
    <row r="7" customFormat="false" ht="40.25" hidden="false" customHeight="false" outlineLevel="0" collapsed="false">
      <c r="A7" s="2" t="n">
        <v>167</v>
      </c>
      <c r="B7" s="3" t="s">
        <v>257</v>
      </c>
      <c r="C7" s="3" t="s">
        <v>256</v>
      </c>
      <c r="D7" s="4" t="n">
        <f aca="true">RAND()</f>
        <v>0.716231703778519</v>
      </c>
    </row>
    <row r="8" customFormat="false" ht="40.25" hidden="false" customHeight="false" outlineLevel="0" collapsed="false">
      <c r="A8" s="2" t="n">
        <v>168</v>
      </c>
      <c r="B8" s="3" t="s">
        <v>258</v>
      </c>
      <c r="C8" s="3" t="s">
        <v>256</v>
      </c>
      <c r="D8" s="4" t="n">
        <f aca="true">RAND()</f>
        <v>0.926194925676482</v>
      </c>
    </row>
    <row r="9" customFormat="false" ht="30.55" hidden="false" customHeight="false" outlineLevel="0" collapsed="false">
      <c r="A9" s="2" t="n">
        <v>353</v>
      </c>
      <c r="B9" s="3" t="s">
        <v>546</v>
      </c>
      <c r="C9" s="3" t="s">
        <v>545</v>
      </c>
      <c r="D9" s="4" t="n">
        <f aca="true">RAND()</f>
        <v>0.204931872579245</v>
      </c>
    </row>
    <row r="10" customFormat="false" ht="30.55" hidden="false" customHeight="false" outlineLevel="0" collapsed="false">
      <c r="A10" s="2" t="n">
        <v>315</v>
      </c>
      <c r="B10" s="3" t="s">
        <v>486</v>
      </c>
      <c r="C10" s="3" t="s">
        <v>487</v>
      </c>
      <c r="D10" s="4" t="n">
        <f aca="true">RAND()</f>
        <v>0.284696690920428</v>
      </c>
    </row>
    <row r="11" customFormat="false" ht="30.55" hidden="false" customHeight="false" outlineLevel="0" collapsed="false">
      <c r="A11" s="2" t="n">
        <v>47</v>
      </c>
      <c r="B11" s="2" t="s">
        <v>76</v>
      </c>
      <c r="C11" s="2" t="s">
        <v>77</v>
      </c>
      <c r="D11" s="4" t="n">
        <f aca="true">RAND()</f>
        <v>0.813219890492761</v>
      </c>
    </row>
    <row r="12" customFormat="false" ht="30.55" hidden="false" customHeight="false" outlineLevel="0" collapsed="false">
      <c r="A12" s="2" t="n">
        <v>162</v>
      </c>
      <c r="B12" s="3" t="s">
        <v>250</v>
      </c>
      <c r="C12" s="3" t="s">
        <v>247</v>
      </c>
      <c r="D12" s="4" t="n">
        <f aca="true">RAND()</f>
        <v>0.584095555176264</v>
      </c>
    </row>
    <row r="13" customFormat="false" ht="20.85" hidden="false" customHeight="false" outlineLevel="0" collapsed="false">
      <c r="A13" s="2" t="n">
        <v>236</v>
      </c>
      <c r="B13" s="3" t="s">
        <v>367</v>
      </c>
      <c r="C13" s="3" t="s">
        <v>368</v>
      </c>
      <c r="D13" s="4" t="n">
        <f aca="true">RAND()</f>
        <v>0.186902772762035</v>
      </c>
    </row>
    <row r="14" customFormat="false" ht="20.85" hidden="false" customHeight="false" outlineLevel="0" collapsed="false">
      <c r="A14" s="2" t="n">
        <v>8</v>
      </c>
      <c r="B14" s="2" t="s">
        <v>19</v>
      </c>
      <c r="C14" s="2" t="s">
        <v>20</v>
      </c>
      <c r="D14" s="4" t="n">
        <f aca="true">RAND()</f>
        <v>0.113529739183715</v>
      </c>
    </row>
    <row r="15" customFormat="false" ht="20.85" hidden="false" customHeight="false" outlineLevel="0" collapsed="false">
      <c r="A15" s="2" t="n">
        <v>82</v>
      </c>
      <c r="B15" s="2" t="s">
        <v>130</v>
      </c>
      <c r="C15" s="2" t="s">
        <v>131</v>
      </c>
      <c r="D15" s="4" t="n">
        <f aca="true">RAND()</f>
        <v>0.327341247705238</v>
      </c>
    </row>
    <row r="16" customFormat="false" ht="30.55" hidden="false" customHeight="false" outlineLevel="0" collapsed="false">
      <c r="A16" s="2" t="n">
        <v>23</v>
      </c>
      <c r="B16" s="2" t="s">
        <v>42</v>
      </c>
      <c r="C16" s="2" t="s">
        <v>43</v>
      </c>
      <c r="D16" s="4" t="n">
        <f aca="true">RAND()</f>
        <v>0.953345747633668</v>
      </c>
    </row>
    <row r="17" customFormat="false" ht="20.85" hidden="false" customHeight="false" outlineLevel="0" collapsed="false">
      <c r="A17" s="2" t="n">
        <v>203</v>
      </c>
      <c r="B17" s="3" t="s">
        <v>314</v>
      </c>
      <c r="C17" s="3" t="s">
        <v>315</v>
      </c>
      <c r="D17" s="4" t="n">
        <f aca="true">RAND()</f>
        <v>0.335395018390136</v>
      </c>
    </row>
    <row r="18" customFormat="false" ht="20.85" hidden="false" customHeight="false" outlineLevel="0" collapsed="false">
      <c r="A18" s="2" t="n">
        <v>174</v>
      </c>
      <c r="B18" s="3" t="s">
        <v>267</v>
      </c>
      <c r="C18" s="3" t="s">
        <v>266</v>
      </c>
      <c r="D18" s="4" t="n">
        <f aca="true">RAND()</f>
        <v>0.112613913619797</v>
      </c>
    </row>
    <row r="19" customFormat="false" ht="30.55" hidden="false" customHeight="false" outlineLevel="0" collapsed="false">
      <c r="A19" s="2" t="n">
        <v>169</v>
      </c>
      <c r="B19" s="3" t="s">
        <v>259</v>
      </c>
      <c r="C19" s="3" t="s">
        <v>260</v>
      </c>
      <c r="D19" s="4" t="n">
        <f aca="true">RAND()</f>
        <v>0.114978472058923</v>
      </c>
    </row>
    <row r="20" customFormat="false" ht="30.55" hidden="false" customHeight="false" outlineLevel="0" collapsed="false">
      <c r="A20" s="2" t="n">
        <v>351</v>
      </c>
      <c r="B20" s="3" t="s">
        <v>543</v>
      </c>
      <c r="C20" s="3" t="s">
        <v>541</v>
      </c>
      <c r="D20" s="4" t="n">
        <f aca="true">RAND()</f>
        <v>0.343374580660879</v>
      </c>
    </row>
    <row r="21" customFormat="false" ht="20.85" hidden="false" customHeight="false" outlineLevel="0" collapsed="false">
      <c r="A21" s="2" t="n">
        <v>370</v>
      </c>
      <c r="B21" s="3" t="s">
        <v>571</v>
      </c>
      <c r="C21" s="3" t="s">
        <v>572</v>
      </c>
      <c r="D21" s="4" t="n">
        <f aca="true">RAND()</f>
        <v>0.738754763656907</v>
      </c>
    </row>
    <row r="22" customFormat="false" ht="20.85" hidden="false" customHeight="false" outlineLevel="0" collapsed="false">
      <c r="A22" s="2" t="n">
        <v>302</v>
      </c>
      <c r="B22" s="3" t="s">
        <v>466</v>
      </c>
      <c r="C22" s="3" t="s">
        <v>467</v>
      </c>
      <c r="D22" s="4" t="n">
        <f aca="true">RAND()</f>
        <v>0.631917671519715</v>
      </c>
    </row>
    <row r="23" customFormat="false" ht="40.25" hidden="false" customHeight="false" outlineLevel="0" collapsed="false">
      <c r="A23" s="2" t="n">
        <v>4</v>
      </c>
      <c r="B23" s="2" t="s">
        <v>13</v>
      </c>
      <c r="C23" s="2" t="s">
        <v>12</v>
      </c>
      <c r="D23" s="4" t="n">
        <f aca="true">RAND()</f>
        <v>0.778764908443364</v>
      </c>
    </row>
    <row r="24" customFormat="false" ht="30.55" hidden="false" customHeight="false" outlineLevel="0" collapsed="false">
      <c r="A24" s="2" t="n">
        <v>390</v>
      </c>
      <c r="B24" s="3" t="s">
        <v>600</v>
      </c>
      <c r="C24" s="3" t="s">
        <v>601</v>
      </c>
      <c r="D24" s="4" t="n">
        <f aca="true">RAND()</f>
        <v>0.674234735581339</v>
      </c>
    </row>
    <row r="25" customFormat="false" ht="20.85" hidden="false" customHeight="false" outlineLevel="0" collapsed="false">
      <c r="A25" s="2" t="n">
        <v>197</v>
      </c>
      <c r="B25" s="3" t="s">
        <v>304</v>
      </c>
      <c r="C25" s="3" t="s">
        <v>303</v>
      </c>
      <c r="D25" s="4" t="n">
        <f aca="true">RAND()</f>
        <v>0.110440462855187</v>
      </c>
    </row>
    <row r="26" customFormat="false" ht="30.55" hidden="false" customHeight="false" outlineLevel="0" collapsed="false">
      <c r="A26" s="2" t="n">
        <v>163</v>
      </c>
      <c r="B26" s="3" t="s">
        <v>251</v>
      </c>
      <c r="C26" s="3" t="s">
        <v>252</v>
      </c>
      <c r="D26" s="4" t="n">
        <f aca="true">RAND()</f>
        <v>0.0260032528367049</v>
      </c>
    </row>
    <row r="27" customFormat="false" ht="20.85" hidden="false" customHeight="false" outlineLevel="0" collapsed="false">
      <c r="A27" s="2" t="n">
        <v>388</v>
      </c>
      <c r="B27" s="3" t="s">
        <v>598</v>
      </c>
      <c r="C27" s="3" t="s">
        <v>596</v>
      </c>
      <c r="D27" s="4" t="n">
        <f aca="true">RAND()</f>
        <v>0.515680576587962</v>
      </c>
    </row>
    <row r="28" customFormat="false" ht="30.55" hidden="false" customHeight="false" outlineLevel="0" collapsed="false">
      <c r="A28" s="2" t="n">
        <v>135</v>
      </c>
      <c r="B28" s="3" t="s">
        <v>209</v>
      </c>
      <c r="C28" s="3" t="s">
        <v>210</v>
      </c>
      <c r="D28" s="4" t="n">
        <f aca="true">RAND()</f>
        <v>0.793297078329073</v>
      </c>
    </row>
    <row r="29" customFormat="false" ht="20.85" hidden="false" customHeight="false" outlineLevel="0" collapsed="false">
      <c r="A29" s="2" t="n">
        <v>119</v>
      </c>
      <c r="B29" s="3" t="s">
        <v>185</v>
      </c>
      <c r="C29" s="3" t="s">
        <v>186</v>
      </c>
      <c r="D29" s="4" t="n">
        <f aca="true">RAND()</f>
        <v>0.0927188617154469</v>
      </c>
    </row>
    <row r="30" customFormat="false" ht="20.85" hidden="false" customHeight="false" outlineLevel="0" collapsed="false">
      <c r="A30" s="2" t="n">
        <v>246</v>
      </c>
      <c r="B30" s="3" t="s">
        <v>383</v>
      </c>
      <c r="C30" s="3" t="s">
        <v>384</v>
      </c>
      <c r="D30" s="4" t="n">
        <f aca="true">RAND()</f>
        <v>0.227920485181036</v>
      </c>
    </row>
    <row r="31" customFormat="false" ht="30.55" hidden="false" customHeight="false" outlineLevel="0" collapsed="false">
      <c r="A31" s="2" t="n">
        <v>165</v>
      </c>
      <c r="B31" s="3" t="s">
        <v>254</v>
      </c>
      <c r="C31" s="3" t="s">
        <v>252</v>
      </c>
      <c r="D31" s="4" t="n">
        <f aca="true">RAND()</f>
        <v>0.752865645926359</v>
      </c>
    </row>
    <row r="32" customFormat="false" ht="20.85" hidden="false" customHeight="false" outlineLevel="0" collapsed="false">
      <c r="A32" s="2" t="n">
        <v>99</v>
      </c>
      <c r="B32" s="3" t="s">
        <v>155</v>
      </c>
      <c r="C32" s="3" t="s">
        <v>156</v>
      </c>
      <c r="D32" s="4" t="n">
        <f aca="true">RAND()</f>
        <v>0.765007223872932</v>
      </c>
    </row>
    <row r="33" customFormat="false" ht="30.55" hidden="false" customHeight="false" outlineLevel="0" collapsed="false">
      <c r="A33" s="2" t="n">
        <v>218</v>
      </c>
      <c r="B33" s="3" t="s">
        <v>341</v>
      </c>
      <c r="C33" s="3" t="s">
        <v>340</v>
      </c>
      <c r="D33" s="4" t="n">
        <f aca="true">RAND()</f>
        <v>0.083459147328429</v>
      </c>
    </row>
    <row r="34" customFormat="false" ht="20.85" hidden="false" customHeight="false" outlineLevel="0" collapsed="false">
      <c r="A34" s="2" t="n">
        <v>237</v>
      </c>
      <c r="B34" s="3" t="s">
        <v>369</v>
      </c>
      <c r="C34" s="3" t="s">
        <v>368</v>
      </c>
      <c r="D34" s="4" t="n">
        <f aca="true">RAND()</f>
        <v>0.493796250951357</v>
      </c>
    </row>
    <row r="35" customFormat="false" ht="20.85" hidden="false" customHeight="false" outlineLevel="0" collapsed="false">
      <c r="A35" s="2" t="n">
        <v>266</v>
      </c>
      <c r="B35" s="3" t="s">
        <v>413</v>
      </c>
      <c r="C35" s="3" t="s">
        <v>412</v>
      </c>
      <c r="D35" s="4" t="n">
        <f aca="true">RAND()</f>
        <v>0.331312155492675</v>
      </c>
    </row>
    <row r="36" customFormat="false" ht="30.55" hidden="false" customHeight="false" outlineLevel="0" collapsed="false">
      <c r="A36" s="2" t="n">
        <v>129</v>
      </c>
      <c r="B36" s="3" t="s">
        <v>200</v>
      </c>
      <c r="C36" s="3" t="s">
        <v>201</v>
      </c>
      <c r="D36" s="4" t="n">
        <f aca="true">RAND()</f>
        <v>0.206987659568889</v>
      </c>
    </row>
    <row r="37" customFormat="false" ht="20.85" hidden="false" customHeight="false" outlineLevel="0" collapsed="false">
      <c r="A37" s="2" t="n">
        <v>127</v>
      </c>
      <c r="B37" s="3" t="s">
        <v>197</v>
      </c>
      <c r="C37" s="3" t="s">
        <v>196</v>
      </c>
      <c r="D37" s="4" t="n">
        <f aca="true">RAND()</f>
        <v>0.212495538600413</v>
      </c>
    </row>
    <row r="38" customFormat="false" ht="30.55" hidden="false" customHeight="false" outlineLevel="0" collapsed="false">
      <c r="A38" s="2" t="n">
        <v>125</v>
      </c>
      <c r="B38" s="3" t="s">
        <v>194</v>
      </c>
      <c r="C38" s="3" t="s">
        <v>193</v>
      </c>
      <c r="D38" s="4" t="n">
        <f aca="true">RAND()</f>
        <v>0.977227362865802</v>
      </c>
    </row>
    <row r="39" customFormat="false" ht="20.85" hidden="false" customHeight="false" outlineLevel="0" collapsed="false">
      <c r="A39" s="2" t="n">
        <v>248</v>
      </c>
      <c r="B39" s="3" t="s">
        <v>387</v>
      </c>
      <c r="C39" s="3" t="s">
        <v>386</v>
      </c>
      <c r="D39" s="4" t="n">
        <f aca="true">RAND()</f>
        <v>0.844444065136961</v>
      </c>
    </row>
    <row r="40" customFormat="false" ht="30.55" hidden="false" customHeight="false" outlineLevel="0" collapsed="false">
      <c r="A40" s="2" t="n">
        <v>36</v>
      </c>
      <c r="B40" s="2" t="s">
        <v>60</v>
      </c>
      <c r="C40" s="2" t="s">
        <v>61</v>
      </c>
      <c r="D40" s="4" t="n">
        <f aca="true">RAND()</f>
        <v>0.767013106703524</v>
      </c>
    </row>
    <row r="41" customFormat="false" ht="20.85" hidden="false" customHeight="false" outlineLevel="0" collapsed="false">
      <c r="A41" s="2" t="n">
        <v>345</v>
      </c>
      <c r="B41" s="3" t="s">
        <v>534</v>
      </c>
      <c r="C41" s="3" t="s">
        <v>535</v>
      </c>
      <c r="D41" s="4" t="n">
        <f aca="true">RAND()</f>
        <v>0.455347706581454</v>
      </c>
    </row>
    <row r="42" customFormat="false" ht="30.55" hidden="false" customHeight="false" outlineLevel="0" collapsed="false">
      <c r="A42" s="2" t="n">
        <v>220</v>
      </c>
      <c r="B42" s="3" t="s">
        <v>344</v>
      </c>
      <c r="C42" s="3" t="s">
        <v>343</v>
      </c>
      <c r="D42" s="4" t="n">
        <f aca="true">RAND()</f>
        <v>0.770140523935607</v>
      </c>
    </row>
    <row r="43" customFormat="false" ht="30.55" hidden="false" customHeight="false" outlineLevel="0" collapsed="false">
      <c r="A43" s="2" t="n">
        <v>157</v>
      </c>
      <c r="B43" s="3" t="s">
        <v>244</v>
      </c>
      <c r="C43" s="3" t="s">
        <v>243</v>
      </c>
      <c r="D43" s="4" t="n">
        <f aca="true">RAND()</f>
        <v>0.644850846809016</v>
      </c>
    </row>
    <row r="44" customFormat="false" ht="30.55" hidden="false" customHeight="false" outlineLevel="0" collapsed="false">
      <c r="A44" s="2" t="n">
        <v>177</v>
      </c>
      <c r="B44" s="3" t="s">
        <v>272</v>
      </c>
      <c r="C44" s="3" t="s">
        <v>271</v>
      </c>
      <c r="D44" s="4" t="n">
        <f aca="true">RAND()</f>
        <v>0.354676002386784</v>
      </c>
    </row>
    <row r="45" customFormat="false" ht="20.85" hidden="false" customHeight="false" outlineLevel="0" collapsed="false">
      <c r="A45" s="2" t="n">
        <v>265</v>
      </c>
      <c r="B45" s="3" t="s">
        <v>411</v>
      </c>
      <c r="C45" s="3" t="s">
        <v>412</v>
      </c>
      <c r="D45" s="4" t="n">
        <f aca="true">RAND()</f>
        <v>0.837070931730618</v>
      </c>
    </row>
    <row r="46" customFormat="false" ht="20.85" hidden="false" customHeight="false" outlineLevel="0" collapsed="false">
      <c r="A46" s="2" t="n">
        <v>306</v>
      </c>
      <c r="B46" s="3" t="s">
        <v>472</v>
      </c>
      <c r="C46" s="3" t="s">
        <v>473</v>
      </c>
      <c r="D46" s="4" t="n">
        <f aca="true">RAND()</f>
        <v>0.222974736237042</v>
      </c>
    </row>
    <row r="47" customFormat="false" ht="20.85" hidden="false" customHeight="false" outlineLevel="0" collapsed="false">
      <c r="A47" s="2" t="n">
        <v>54</v>
      </c>
      <c r="B47" s="2" t="s">
        <v>89</v>
      </c>
      <c r="C47" s="2" t="s">
        <v>88</v>
      </c>
      <c r="D47" s="4" t="n">
        <f aca="true">RAND()</f>
        <v>0.529206393114238</v>
      </c>
    </row>
    <row r="48" customFormat="false" ht="20.85" hidden="false" customHeight="false" outlineLevel="0" collapsed="false">
      <c r="A48" s="2" t="n">
        <v>66</v>
      </c>
      <c r="B48" s="2" t="s">
        <v>108</v>
      </c>
      <c r="C48" s="2" t="s">
        <v>107</v>
      </c>
      <c r="D48" s="4" t="n">
        <f aca="true">RAND()</f>
        <v>0.958046843823623</v>
      </c>
    </row>
    <row r="49" customFormat="false" ht="20.85" hidden="false" customHeight="false" outlineLevel="0" collapsed="false">
      <c r="A49" s="2" t="n">
        <v>269</v>
      </c>
      <c r="B49" s="3" t="s">
        <v>417</v>
      </c>
      <c r="C49" s="3" t="s">
        <v>416</v>
      </c>
      <c r="D49" s="4" t="n">
        <f aca="true">RAND()</f>
        <v>0.737079999180715</v>
      </c>
    </row>
    <row r="50" customFormat="false" ht="20.85" hidden="false" customHeight="false" outlineLevel="0" collapsed="false">
      <c r="A50" s="2" t="n">
        <v>358</v>
      </c>
      <c r="B50" s="3" t="s">
        <v>553</v>
      </c>
      <c r="C50" s="3" t="s">
        <v>554</v>
      </c>
      <c r="D50" s="4" t="n">
        <f aca="true">RAND()</f>
        <v>0.354905220771019</v>
      </c>
    </row>
    <row r="51" customFormat="false" ht="20.85" hidden="false" customHeight="false" outlineLevel="0" collapsed="false">
      <c r="A51" s="2" t="n">
        <v>202</v>
      </c>
      <c r="B51" s="3" t="s">
        <v>313</v>
      </c>
      <c r="C51" s="3" t="s">
        <v>312</v>
      </c>
      <c r="D51" s="4" t="n">
        <f aca="true">RAND()</f>
        <v>0.608092574360021</v>
      </c>
    </row>
    <row r="52" customFormat="false" ht="30.55" hidden="false" customHeight="false" outlineLevel="0" collapsed="false">
      <c r="A52" s="2" t="n">
        <v>42</v>
      </c>
      <c r="B52" s="2" t="s">
        <v>69</v>
      </c>
      <c r="C52" s="2" t="s">
        <v>68</v>
      </c>
      <c r="D52" s="4" t="n">
        <f aca="true">RAND()</f>
        <v>0.0780279545393032</v>
      </c>
    </row>
    <row r="53" customFormat="false" ht="20.85" hidden="false" customHeight="false" outlineLevel="0" collapsed="false">
      <c r="A53" s="2" t="n">
        <v>326</v>
      </c>
      <c r="B53" s="3" t="s">
        <v>504</v>
      </c>
      <c r="C53" s="3" t="s">
        <v>503</v>
      </c>
      <c r="D53" s="4" t="n">
        <f aca="true">RAND()</f>
        <v>0.738459325501058</v>
      </c>
    </row>
    <row r="54" customFormat="false" ht="20.85" hidden="false" customHeight="false" outlineLevel="0" collapsed="false">
      <c r="A54" s="2" t="n">
        <v>213</v>
      </c>
      <c r="B54" s="3" t="s">
        <v>331</v>
      </c>
      <c r="C54" s="3" t="s">
        <v>332</v>
      </c>
      <c r="D54" s="4" t="n">
        <f aca="true">RAND()</f>
        <v>0.807472672362144</v>
      </c>
    </row>
    <row r="55" customFormat="false" ht="12.8" hidden="false" customHeight="false" outlineLevel="0" collapsed="false">
      <c r="A55" s="2" t="n">
        <v>60</v>
      </c>
      <c r="B55" s="2" t="s">
        <v>98</v>
      </c>
      <c r="C55" s="2" t="s">
        <v>99</v>
      </c>
      <c r="D55" s="4" t="n">
        <f aca="true">RAND()</f>
        <v>0.908683154812791</v>
      </c>
    </row>
    <row r="56" customFormat="false" ht="20.85" hidden="false" customHeight="false" outlineLevel="0" collapsed="false">
      <c r="A56" s="2" t="n">
        <v>380</v>
      </c>
      <c r="B56" s="3" t="s">
        <v>586</v>
      </c>
      <c r="C56" s="3" t="s">
        <v>587</v>
      </c>
      <c r="D56" s="4" t="n">
        <f aca="true">RAND()</f>
        <v>0.143929745599885</v>
      </c>
    </row>
    <row r="57" customFormat="false" ht="30.55" hidden="false" customHeight="false" outlineLevel="0" collapsed="false">
      <c r="A57" s="2" t="n">
        <v>159</v>
      </c>
      <c r="B57" s="3" t="s">
        <v>246</v>
      </c>
      <c r="C57" s="3" t="s">
        <v>247</v>
      </c>
      <c r="D57" s="4" t="n">
        <f aca="true">RAND()</f>
        <v>0.287657692075903</v>
      </c>
    </row>
    <row r="58" customFormat="false" ht="40.25" hidden="false" customHeight="false" outlineLevel="0" collapsed="false">
      <c r="A58" s="2" t="n">
        <v>80</v>
      </c>
      <c r="B58" s="2" t="s">
        <v>127</v>
      </c>
      <c r="C58" s="2" t="s">
        <v>128</v>
      </c>
      <c r="D58" s="4" t="n">
        <f aca="true">RAND()</f>
        <v>0.979866890192284</v>
      </c>
    </row>
    <row r="59" customFormat="false" ht="30.55" hidden="false" customHeight="false" outlineLevel="0" collapsed="false">
      <c r="A59" s="2" t="n">
        <v>48</v>
      </c>
      <c r="B59" s="2" t="s">
        <v>78</v>
      </c>
      <c r="C59" s="2" t="s">
        <v>79</v>
      </c>
      <c r="D59" s="4" t="n">
        <f aca="true">RAND()</f>
        <v>0.998978406458408</v>
      </c>
    </row>
    <row r="60" customFormat="false" ht="20.85" hidden="false" customHeight="false" outlineLevel="0" collapsed="false">
      <c r="A60" s="2" t="n">
        <v>109</v>
      </c>
      <c r="B60" s="3" t="s">
        <v>171</v>
      </c>
      <c r="C60" s="3" t="s">
        <v>170</v>
      </c>
      <c r="D60" s="4" t="n">
        <f aca="true">RAND()</f>
        <v>0.130043603669804</v>
      </c>
    </row>
    <row r="61" customFormat="false" ht="20.85" hidden="false" customHeight="false" outlineLevel="0" collapsed="false">
      <c r="A61" s="2" t="n">
        <v>26</v>
      </c>
      <c r="B61" s="2" t="s">
        <v>42</v>
      </c>
      <c r="C61" s="2" t="s">
        <v>46</v>
      </c>
      <c r="D61" s="4" t="n">
        <f aca="true">RAND()</f>
        <v>0.632065529836958</v>
      </c>
    </row>
    <row r="62" customFormat="false" ht="40.25" hidden="false" customHeight="false" outlineLevel="0" collapsed="false">
      <c r="A62" s="2" t="n">
        <v>31</v>
      </c>
      <c r="B62" s="2" t="s">
        <v>52</v>
      </c>
      <c r="C62" s="2" t="s">
        <v>53</v>
      </c>
      <c r="D62" s="4" t="n">
        <f aca="true">RAND()</f>
        <v>0.83458580503891</v>
      </c>
    </row>
    <row r="63" customFormat="false" ht="40.25" hidden="false" customHeight="false" outlineLevel="0" collapsed="false">
      <c r="A63" s="2" t="n">
        <v>291</v>
      </c>
      <c r="B63" s="3" t="s">
        <v>449</v>
      </c>
      <c r="C63" s="3" t="s">
        <v>448</v>
      </c>
      <c r="D63" s="4" t="n">
        <f aca="true">RAND()</f>
        <v>0.835644293903756</v>
      </c>
    </row>
    <row r="64" customFormat="false" ht="40.25" hidden="false" customHeight="false" outlineLevel="0" collapsed="false">
      <c r="A64" s="2" t="n">
        <v>5</v>
      </c>
      <c r="B64" s="2" t="s">
        <v>14</v>
      </c>
      <c r="C64" s="2" t="s">
        <v>12</v>
      </c>
      <c r="D64" s="4" t="n">
        <f aca="true">RAND()</f>
        <v>0.799107814447445</v>
      </c>
    </row>
    <row r="65" customFormat="false" ht="30.55" hidden="false" customHeight="false" outlineLevel="0" collapsed="false">
      <c r="A65" s="2" t="n">
        <v>342</v>
      </c>
      <c r="B65" s="3" t="s">
        <v>529</v>
      </c>
      <c r="C65" s="3" t="s">
        <v>530</v>
      </c>
      <c r="D65" s="4" t="n">
        <f aca="true">RAND()</f>
        <v>0.988389508650085</v>
      </c>
    </row>
    <row r="66" customFormat="false" ht="20.85" hidden="false" customHeight="false" outlineLevel="0" collapsed="false">
      <c r="A66" s="2" t="n">
        <v>113</v>
      </c>
      <c r="B66" s="3" t="s">
        <v>177</v>
      </c>
      <c r="C66" s="3" t="s">
        <v>176</v>
      </c>
      <c r="D66" s="4" t="n">
        <f aca="true">RAND()</f>
        <v>0.798868981455785</v>
      </c>
    </row>
    <row r="67" customFormat="false" ht="30.55" hidden="false" customHeight="false" outlineLevel="0" collapsed="false">
      <c r="A67" s="2" t="n">
        <v>349</v>
      </c>
      <c r="B67" s="3" t="s">
        <v>540</v>
      </c>
      <c r="C67" s="3" t="s">
        <v>541</v>
      </c>
      <c r="D67" s="4" t="n">
        <f aca="true">RAND()</f>
        <v>0.166878861235459</v>
      </c>
    </row>
    <row r="68" customFormat="false" ht="40.25" hidden="false" customHeight="false" outlineLevel="0" collapsed="false">
      <c r="A68" s="2" t="n">
        <v>32</v>
      </c>
      <c r="B68" s="2" t="s">
        <v>54</v>
      </c>
      <c r="C68" s="2" t="s">
        <v>53</v>
      </c>
      <c r="D68" s="4" t="n">
        <f aca="true">RAND()</f>
        <v>0.599579394445671</v>
      </c>
    </row>
    <row r="69" customFormat="false" ht="12.8" hidden="false" customHeight="false" outlineLevel="0" collapsed="false">
      <c r="A69" s="2" t="n">
        <v>64</v>
      </c>
      <c r="B69" s="2" t="s">
        <v>105</v>
      </c>
      <c r="C69" s="2" t="s">
        <v>104</v>
      </c>
      <c r="D69" s="4" t="n">
        <f aca="true">RAND()</f>
        <v>0.927547760224222</v>
      </c>
    </row>
    <row r="70" customFormat="false" ht="30.55" hidden="false" customHeight="false" outlineLevel="0" collapsed="false">
      <c r="A70" s="2" t="n">
        <v>114</v>
      </c>
      <c r="B70" s="3" t="s">
        <v>178</v>
      </c>
      <c r="C70" s="3" t="s">
        <v>179</v>
      </c>
      <c r="D70" s="4" t="n">
        <f aca="true">RAND()</f>
        <v>0.639116506971842</v>
      </c>
    </row>
    <row r="71" customFormat="false" ht="30.55" hidden="false" customHeight="false" outlineLevel="0" collapsed="false">
      <c r="A71" s="2" t="n">
        <v>366</v>
      </c>
      <c r="B71" s="3" t="s">
        <v>565</v>
      </c>
      <c r="C71" s="3" t="s">
        <v>566</v>
      </c>
      <c r="D71" s="4" t="n">
        <f aca="true">RAND()</f>
        <v>0.302577035939288</v>
      </c>
    </row>
    <row r="72" customFormat="false" ht="20.85" hidden="false" customHeight="false" outlineLevel="0" collapsed="false">
      <c r="A72" s="2" t="n">
        <v>108</v>
      </c>
      <c r="B72" s="3" t="s">
        <v>169</v>
      </c>
      <c r="C72" s="3" t="s">
        <v>170</v>
      </c>
      <c r="D72" s="4" t="n">
        <f aca="true">RAND()</f>
        <v>0.179955266584147</v>
      </c>
    </row>
    <row r="73" customFormat="false" ht="20.85" hidden="false" customHeight="false" outlineLevel="0" collapsed="false">
      <c r="A73" s="2" t="n">
        <v>310</v>
      </c>
      <c r="B73" s="3" t="s">
        <v>478</v>
      </c>
      <c r="C73" s="3" t="s">
        <v>479</v>
      </c>
      <c r="D73" s="4" t="n">
        <f aca="true">RAND()</f>
        <v>0.851113835556371</v>
      </c>
    </row>
    <row r="74" customFormat="false" ht="30.55" hidden="false" customHeight="false" outlineLevel="0" collapsed="false">
      <c r="A74" s="2" t="n">
        <v>13</v>
      </c>
      <c r="B74" s="2" t="s">
        <v>29</v>
      </c>
      <c r="C74" s="2" t="s">
        <v>28</v>
      </c>
      <c r="D74" s="4" t="n">
        <f aca="true">RAND()</f>
        <v>0.0150748524719219</v>
      </c>
    </row>
    <row r="75" customFormat="false" ht="20.85" hidden="false" customHeight="false" outlineLevel="0" collapsed="false">
      <c r="A75" s="2" t="n">
        <v>293</v>
      </c>
      <c r="B75" s="3" t="s">
        <v>452</v>
      </c>
      <c r="C75" s="3" t="s">
        <v>453</v>
      </c>
      <c r="D75" s="4" t="n">
        <f aca="true">RAND()</f>
        <v>0.250408020396417</v>
      </c>
    </row>
    <row r="76" customFormat="false" ht="20.85" hidden="false" customHeight="false" outlineLevel="0" collapsed="false">
      <c r="A76" s="2" t="n">
        <v>240</v>
      </c>
      <c r="B76" s="3" t="s">
        <v>373</v>
      </c>
      <c r="C76" s="3" t="s">
        <v>374</v>
      </c>
      <c r="D76" s="4" t="n">
        <f aca="true">RAND()</f>
        <v>0.124358388240133</v>
      </c>
    </row>
    <row r="77" customFormat="false" ht="20.85" hidden="false" customHeight="false" outlineLevel="0" collapsed="false">
      <c r="A77" s="2" t="n">
        <v>117</v>
      </c>
      <c r="B77" s="3" t="s">
        <v>182</v>
      </c>
      <c r="C77" s="3" t="s">
        <v>183</v>
      </c>
      <c r="D77" s="4" t="n">
        <f aca="true">RAND()</f>
        <v>0.228499729982742</v>
      </c>
    </row>
    <row r="78" customFormat="false" ht="40.25" hidden="false" customHeight="false" outlineLevel="0" collapsed="false">
      <c r="A78" s="2" t="n">
        <v>142</v>
      </c>
      <c r="B78" s="3" t="s">
        <v>220</v>
      </c>
      <c r="C78" s="3" t="s">
        <v>219</v>
      </c>
      <c r="D78" s="4" t="n">
        <f aca="true">RAND()</f>
        <v>0.542624637039597</v>
      </c>
    </row>
    <row r="79" customFormat="false" ht="20.85" hidden="false" customHeight="false" outlineLevel="0" collapsed="false">
      <c r="A79" s="2" t="n">
        <v>361</v>
      </c>
      <c r="B79" s="3" t="s">
        <v>558</v>
      </c>
      <c r="C79" s="3" t="s">
        <v>557</v>
      </c>
      <c r="D79" s="4" t="n">
        <f aca="true">RAND()</f>
        <v>0.50799616657622</v>
      </c>
    </row>
    <row r="80" customFormat="false" ht="30.55" hidden="false" customHeight="false" outlineLevel="0" collapsed="false">
      <c r="A80" s="2" t="n">
        <v>85</v>
      </c>
      <c r="B80" s="2" t="s">
        <v>135</v>
      </c>
      <c r="C80" s="2" t="s">
        <v>136</v>
      </c>
      <c r="D80" s="4" t="n">
        <f aca="true">RAND()</f>
        <v>0.405033757883859</v>
      </c>
    </row>
    <row r="81" customFormat="false" ht="30.55" hidden="false" customHeight="false" outlineLevel="0" collapsed="false">
      <c r="A81" s="2" t="n">
        <v>311</v>
      </c>
      <c r="B81" s="3" t="s">
        <v>480</v>
      </c>
      <c r="C81" s="3" t="s">
        <v>481</v>
      </c>
      <c r="D81" s="4" t="n">
        <f aca="true">RAND()</f>
        <v>0.291678835153535</v>
      </c>
    </row>
    <row r="82" customFormat="false" ht="30.55" hidden="false" customHeight="false" outlineLevel="0" collapsed="false">
      <c r="A82" s="2" t="n">
        <v>69</v>
      </c>
      <c r="B82" s="2" t="s">
        <v>112</v>
      </c>
      <c r="C82" s="2" t="s">
        <v>110</v>
      </c>
      <c r="D82" s="4" t="n">
        <f aca="true">RAND()</f>
        <v>0.347401669160915</v>
      </c>
    </row>
    <row r="83" customFormat="false" ht="30.55" hidden="false" customHeight="false" outlineLevel="0" collapsed="false">
      <c r="A83" s="2" t="n">
        <v>318</v>
      </c>
      <c r="B83" s="3" t="s">
        <v>491</v>
      </c>
      <c r="C83" s="3" t="s">
        <v>490</v>
      </c>
      <c r="D83" s="4" t="n">
        <f aca="true">RAND()</f>
        <v>0.226852316004415</v>
      </c>
    </row>
    <row r="84" customFormat="false" ht="30.55" hidden="false" customHeight="false" outlineLevel="0" collapsed="false">
      <c r="A84" s="2" t="n">
        <v>232</v>
      </c>
      <c r="B84" s="3" t="s">
        <v>361</v>
      </c>
      <c r="C84" s="3" t="s">
        <v>362</v>
      </c>
      <c r="D84" s="4" t="n">
        <f aca="true">RAND()</f>
        <v>0.361267286116072</v>
      </c>
    </row>
    <row r="85" customFormat="false" ht="20.85" hidden="false" customHeight="false" outlineLevel="0" collapsed="false">
      <c r="A85" s="2" t="n">
        <v>118</v>
      </c>
      <c r="B85" s="3" t="s">
        <v>184</v>
      </c>
      <c r="C85" s="3" t="s">
        <v>183</v>
      </c>
      <c r="D85" s="4" t="n">
        <f aca="true">RAND()</f>
        <v>0.59357218773142</v>
      </c>
    </row>
    <row r="86" customFormat="false" ht="20.85" hidden="false" customHeight="false" outlineLevel="0" collapsed="false">
      <c r="A86" s="2" t="n">
        <v>325</v>
      </c>
      <c r="B86" s="3" t="s">
        <v>502</v>
      </c>
      <c r="C86" s="3" t="s">
        <v>503</v>
      </c>
      <c r="D86" s="4" t="n">
        <f aca="true">RAND()</f>
        <v>0.22980263605957</v>
      </c>
    </row>
    <row r="87" customFormat="false" ht="20.85" hidden="false" customHeight="false" outlineLevel="0" collapsed="false">
      <c r="A87" s="2" t="n">
        <v>210</v>
      </c>
      <c r="B87" s="3" t="s">
        <v>325</v>
      </c>
      <c r="C87" s="3" t="s">
        <v>326</v>
      </c>
      <c r="D87" s="4" t="n">
        <f aca="true">RAND()</f>
        <v>0.125131386500299</v>
      </c>
    </row>
    <row r="88" customFormat="false" ht="20.85" hidden="false" customHeight="false" outlineLevel="0" collapsed="false">
      <c r="A88" s="2" t="n">
        <v>151</v>
      </c>
      <c r="B88" s="3" t="s">
        <v>235</v>
      </c>
      <c r="C88" s="3" t="s">
        <v>236</v>
      </c>
      <c r="D88" s="4" t="n">
        <f aca="true">RAND()</f>
        <v>0.347503544593816</v>
      </c>
    </row>
    <row r="89" customFormat="false" ht="30.55" hidden="false" customHeight="false" outlineLevel="0" collapsed="false">
      <c r="A89" s="2" t="n">
        <v>334</v>
      </c>
      <c r="B89" s="3" t="s">
        <v>516</v>
      </c>
      <c r="C89" s="3" t="s">
        <v>515</v>
      </c>
      <c r="D89" s="4" t="n">
        <f aca="true">RAND()</f>
        <v>0.297094304380164</v>
      </c>
    </row>
    <row r="90" customFormat="false" ht="20.85" hidden="false" customHeight="false" outlineLevel="0" collapsed="false">
      <c r="A90" s="2" t="n">
        <v>253</v>
      </c>
      <c r="B90" s="3" t="s">
        <v>395</v>
      </c>
      <c r="C90" s="3" t="s">
        <v>394</v>
      </c>
      <c r="D90" s="4" t="n">
        <f aca="true">RAND()</f>
        <v>0.583012569954372</v>
      </c>
    </row>
    <row r="91" customFormat="false" ht="20.85" hidden="false" customHeight="false" outlineLevel="0" collapsed="false">
      <c r="A91" s="2" t="n">
        <v>52</v>
      </c>
      <c r="B91" s="2" t="s">
        <v>86</v>
      </c>
      <c r="C91" s="2" t="s">
        <v>85</v>
      </c>
      <c r="D91" s="4" t="n">
        <f aca="true">RAND()</f>
        <v>0.858265244226409</v>
      </c>
    </row>
    <row r="92" customFormat="false" ht="30.55" hidden="false" customHeight="false" outlineLevel="0" collapsed="false">
      <c r="A92" s="2" t="n">
        <v>225</v>
      </c>
      <c r="B92" s="3" t="s">
        <v>351</v>
      </c>
      <c r="C92" s="3" t="s">
        <v>350</v>
      </c>
      <c r="D92" s="4" t="n">
        <f aca="true">RAND()</f>
        <v>0.828637256366988</v>
      </c>
    </row>
    <row r="93" customFormat="false" ht="20.85" hidden="false" customHeight="false" outlineLevel="0" collapsed="false">
      <c r="A93" s="2" t="n">
        <v>339</v>
      </c>
      <c r="B93" s="3" t="s">
        <v>524</v>
      </c>
      <c r="C93" s="3" t="s">
        <v>523</v>
      </c>
      <c r="D93" s="4" t="n">
        <f aca="true">RAND()</f>
        <v>0.754439205340356</v>
      </c>
    </row>
    <row r="94" customFormat="false" ht="30.55" hidden="false" customHeight="false" outlineLevel="0" collapsed="false">
      <c r="A94" s="2" t="n">
        <v>160</v>
      </c>
      <c r="B94" s="3" t="s">
        <v>248</v>
      </c>
      <c r="C94" s="3" t="s">
        <v>247</v>
      </c>
      <c r="D94" s="4" t="n">
        <f aca="true">RAND()</f>
        <v>0.84013964310549</v>
      </c>
    </row>
    <row r="95" customFormat="false" ht="20.85" hidden="false" customHeight="false" outlineLevel="0" collapsed="false">
      <c r="A95" s="2" t="n">
        <v>322</v>
      </c>
      <c r="B95" s="3" t="s">
        <v>497</v>
      </c>
      <c r="C95" s="3" t="s">
        <v>498</v>
      </c>
      <c r="D95" s="4" t="n">
        <f aca="true">RAND()</f>
        <v>0.604470296797009</v>
      </c>
    </row>
    <row r="96" customFormat="false" ht="20.85" hidden="false" customHeight="false" outlineLevel="0" collapsed="false">
      <c r="A96" s="2" t="n">
        <v>198</v>
      </c>
      <c r="B96" s="3" t="s">
        <v>305</v>
      </c>
      <c r="C96" s="3" t="s">
        <v>306</v>
      </c>
      <c r="D96" s="4" t="n">
        <f aca="true">RAND()</f>
        <v>0.351541652727773</v>
      </c>
    </row>
    <row r="97" customFormat="false" ht="20.85" hidden="false" customHeight="false" outlineLevel="0" collapsed="false">
      <c r="A97" s="2" t="n">
        <v>252</v>
      </c>
      <c r="B97" s="3" t="s">
        <v>393</v>
      </c>
      <c r="C97" s="3" t="s">
        <v>394</v>
      </c>
      <c r="D97" s="4" t="n">
        <f aca="true">RAND()</f>
        <v>0.0738159391954163</v>
      </c>
    </row>
    <row r="98" customFormat="false" ht="20.85" hidden="false" customHeight="false" outlineLevel="0" collapsed="false">
      <c r="A98" s="2" t="n">
        <v>216</v>
      </c>
      <c r="B98" s="3" t="s">
        <v>337</v>
      </c>
      <c r="C98" s="3" t="s">
        <v>338</v>
      </c>
      <c r="D98" s="4" t="n">
        <f aca="true">RAND()</f>
        <v>0.799958986649061</v>
      </c>
    </row>
    <row r="99" customFormat="false" ht="20.85" hidden="false" customHeight="false" outlineLevel="0" collapsed="false">
      <c r="A99" s="2" t="n">
        <v>229</v>
      </c>
      <c r="B99" s="3" t="s">
        <v>357</v>
      </c>
      <c r="C99" s="3" t="s">
        <v>356</v>
      </c>
      <c r="D99" s="4" t="n">
        <f aca="true">RAND()</f>
        <v>0.826319267107009</v>
      </c>
    </row>
    <row r="100" customFormat="false" ht="20.85" hidden="false" customHeight="false" outlineLevel="0" collapsed="false">
      <c r="A100" s="2" t="n">
        <v>314</v>
      </c>
      <c r="B100" s="3" t="s">
        <v>485</v>
      </c>
      <c r="C100" s="3" t="s">
        <v>484</v>
      </c>
      <c r="D100" s="4" t="n">
        <f aca="true">RAND()</f>
        <v>0.222171722925368</v>
      </c>
    </row>
    <row r="101" customFormat="false" ht="20.85" hidden="false" customHeight="false" outlineLevel="0" collapsed="false">
      <c r="A101" s="2" t="n">
        <v>173</v>
      </c>
      <c r="B101" s="3" t="s">
        <v>265</v>
      </c>
      <c r="C101" s="3" t="s">
        <v>266</v>
      </c>
      <c r="D101" s="4" t="n">
        <f aca="true">RAND()</f>
        <v>0.495610168633489</v>
      </c>
    </row>
    <row r="102" customFormat="false" ht="30.55" hidden="false" customHeight="false" outlineLevel="0" collapsed="false">
      <c r="A102" s="2" t="n">
        <v>79</v>
      </c>
      <c r="B102" s="2" t="s">
        <v>126</v>
      </c>
      <c r="C102" s="2" t="s">
        <v>125</v>
      </c>
      <c r="D102" s="4" t="n">
        <f aca="true">RAND()</f>
        <v>0.941829141472437</v>
      </c>
    </row>
    <row r="103" customFormat="false" ht="30.55" hidden="false" customHeight="false" outlineLevel="0" collapsed="false">
      <c r="A103" s="2" t="n">
        <v>221</v>
      </c>
      <c r="B103" s="3" t="s">
        <v>345</v>
      </c>
      <c r="C103" s="3" t="s">
        <v>343</v>
      </c>
      <c r="D103" s="4" t="n">
        <f aca="true">RAND()</f>
        <v>0.690899739863211</v>
      </c>
    </row>
    <row r="104" customFormat="false" ht="30.55" hidden="false" customHeight="false" outlineLevel="0" collapsed="false">
      <c r="A104" s="2" t="n">
        <v>172</v>
      </c>
      <c r="B104" s="3" t="s">
        <v>263</v>
      </c>
      <c r="C104" s="3" t="s">
        <v>264</v>
      </c>
      <c r="D104" s="4" t="n">
        <f aca="true">RAND()</f>
        <v>0.777278556893682</v>
      </c>
    </row>
    <row r="105" customFormat="false" ht="20.85" hidden="false" customHeight="false" outlineLevel="0" collapsed="false">
      <c r="A105" s="2" t="n">
        <v>379</v>
      </c>
      <c r="B105" s="3" t="s">
        <v>585</v>
      </c>
      <c r="C105" s="3" t="s">
        <v>584</v>
      </c>
      <c r="D105" s="4" t="n">
        <f aca="true">RAND()</f>
        <v>0.22849190002789</v>
      </c>
    </row>
    <row r="106" customFormat="false" ht="30.55" hidden="false" customHeight="false" outlineLevel="0" collapsed="false">
      <c r="A106" s="2" t="n">
        <v>24</v>
      </c>
      <c r="B106" s="2" t="s">
        <v>44</v>
      </c>
      <c r="C106" s="2" t="s">
        <v>43</v>
      </c>
      <c r="D106" s="4" t="n">
        <f aca="true">RAND()</f>
        <v>0.0926516986375425</v>
      </c>
    </row>
    <row r="107" customFormat="false" ht="30.55" hidden="false" customHeight="false" outlineLevel="0" collapsed="false">
      <c r="A107" s="2" t="n">
        <v>171</v>
      </c>
      <c r="B107" s="3" t="s">
        <v>262</v>
      </c>
      <c r="C107" s="3" t="s">
        <v>260</v>
      </c>
      <c r="D107" s="4" t="n">
        <f aca="true">RAND()</f>
        <v>0.126106207403805</v>
      </c>
    </row>
    <row r="108" customFormat="false" ht="20.85" hidden="false" customHeight="false" outlineLevel="0" collapsed="false">
      <c r="A108" s="2" t="n">
        <v>295</v>
      </c>
      <c r="B108" s="3" t="s">
        <v>455</v>
      </c>
      <c r="C108" s="3" t="s">
        <v>456</v>
      </c>
      <c r="D108" s="4" t="n">
        <f aca="true">RAND()</f>
        <v>0.987457215811881</v>
      </c>
    </row>
    <row r="109" customFormat="false" ht="30.55" hidden="false" customHeight="false" outlineLevel="0" collapsed="false">
      <c r="A109" s="2" t="n">
        <v>176</v>
      </c>
      <c r="B109" s="3" t="s">
        <v>270</v>
      </c>
      <c r="C109" s="3" t="s">
        <v>271</v>
      </c>
      <c r="D109" s="4" t="n">
        <f aca="true">RAND()</f>
        <v>0.134389576098262</v>
      </c>
    </row>
    <row r="110" customFormat="false" ht="20.85" hidden="false" customHeight="false" outlineLevel="0" collapsed="false">
      <c r="A110" s="2" t="n">
        <v>259</v>
      </c>
      <c r="B110" s="3" t="s">
        <v>403</v>
      </c>
      <c r="C110" s="3" t="s">
        <v>402</v>
      </c>
      <c r="D110" s="4" t="n">
        <f aca="true">RAND()</f>
        <v>0.740865565323053</v>
      </c>
    </row>
    <row r="111" customFormat="false" ht="30.55" hidden="false" customHeight="false" outlineLevel="0" collapsed="false">
      <c r="A111" s="2" t="n">
        <v>301</v>
      </c>
      <c r="B111" s="3" t="s">
        <v>464</v>
      </c>
      <c r="C111" s="3" t="s">
        <v>465</v>
      </c>
      <c r="D111" s="4" t="n">
        <f aca="true">RAND()</f>
        <v>0.88733944806148</v>
      </c>
    </row>
    <row r="112" customFormat="false" ht="40.25" hidden="false" customHeight="false" outlineLevel="0" collapsed="false">
      <c r="A112" s="2" t="n">
        <v>3</v>
      </c>
      <c r="B112" s="2" t="s">
        <v>11</v>
      </c>
      <c r="C112" s="2" t="s">
        <v>12</v>
      </c>
      <c r="D112" s="4" t="n">
        <f aca="true">RAND()</f>
        <v>0.158236957704188</v>
      </c>
    </row>
    <row r="113" customFormat="false" ht="30.55" hidden="false" customHeight="false" outlineLevel="0" collapsed="false">
      <c r="A113" s="2" t="n">
        <v>41</v>
      </c>
      <c r="B113" s="2" t="s">
        <v>67</v>
      </c>
      <c r="C113" s="2" t="s">
        <v>68</v>
      </c>
      <c r="D113" s="4" t="n">
        <f aca="true">RAND()</f>
        <v>0.676221140950528</v>
      </c>
    </row>
    <row r="114" customFormat="false" ht="20.85" hidden="false" customHeight="false" outlineLevel="0" collapsed="false">
      <c r="A114" s="2" t="n">
        <v>27</v>
      </c>
      <c r="B114" s="2" t="s">
        <v>47</v>
      </c>
      <c r="C114" s="2" t="s">
        <v>46</v>
      </c>
      <c r="D114" s="4" t="n">
        <f aca="true">RAND()</f>
        <v>0.986949021358118</v>
      </c>
    </row>
    <row r="115" customFormat="false" ht="20.85" hidden="false" customHeight="false" outlineLevel="0" collapsed="false">
      <c r="A115" s="2" t="n">
        <v>329</v>
      </c>
      <c r="B115" s="3" t="s">
        <v>508</v>
      </c>
      <c r="C115" s="3" t="s">
        <v>509</v>
      </c>
      <c r="D115" s="4" t="n">
        <f aca="true">RAND()</f>
        <v>0.0134297979767781</v>
      </c>
    </row>
    <row r="116" customFormat="false" ht="30.55" hidden="false" customHeight="false" outlineLevel="0" collapsed="false">
      <c r="A116" s="2" t="n">
        <v>43</v>
      </c>
      <c r="B116" s="2" t="s">
        <v>70</v>
      </c>
      <c r="C116" s="2" t="s">
        <v>71</v>
      </c>
      <c r="D116" s="4" t="n">
        <f aca="true">RAND()</f>
        <v>0.958026636047601</v>
      </c>
    </row>
    <row r="117" customFormat="false" ht="40.25" hidden="false" customHeight="false" outlineLevel="0" collapsed="false">
      <c r="A117" s="2" t="n">
        <v>166</v>
      </c>
      <c r="B117" s="3" t="s">
        <v>255</v>
      </c>
      <c r="C117" s="3" t="s">
        <v>256</v>
      </c>
      <c r="D117" s="4" t="n">
        <f aca="true">RAND()</f>
        <v>0.423050882685504</v>
      </c>
    </row>
    <row r="118" customFormat="false" ht="20.85" hidden="false" customHeight="false" outlineLevel="0" collapsed="false">
      <c r="A118" s="2" t="n">
        <v>344</v>
      </c>
      <c r="B118" s="3" t="s">
        <v>532</v>
      </c>
      <c r="C118" s="3" t="s">
        <v>533</v>
      </c>
      <c r="D118" s="4" t="n">
        <f aca="true">RAND()</f>
        <v>0.925174974008946</v>
      </c>
    </row>
    <row r="119" customFormat="false" ht="20.85" hidden="false" customHeight="false" outlineLevel="0" collapsed="false">
      <c r="A119" s="2" t="n">
        <v>112</v>
      </c>
      <c r="B119" s="3" t="s">
        <v>175</v>
      </c>
      <c r="C119" s="3" t="s">
        <v>176</v>
      </c>
      <c r="D119" s="4" t="n">
        <f aca="true">RAND()</f>
        <v>0.0507441140696732</v>
      </c>
    </row>
    <row r="120" customFormat="false" ht="20.85" hidden="false" customHeight="false" outlineLevel="0" collapsed="false">
      <c r="A120" s="2" t="n">
        <v>134</v>
      </c>
      <c r="B120" s="3" t="s">
        <v>207</v>
      </c>
      <c r="C120" s="3" t="s">
        <v>208</v>
      </c>
      <c r="D120" s="4" t="n">
        <f aca="true">RAND()</f>
        <v>0.695615664619987</v>
      </c>
    </row>
    <row r="121" customFormat="false" ht="40.25" hidden="false" customHeight="false" outlineLevel="0" collapsed="false">
      <c r="A121" s="2" t="n">
        <v>285</v>
      </c>
      <c r="B121" s="3" t="s">
        <v>440</v>
      </c>
      <c r="C121" s="3" t="s">
        <v>438</v>
      </c>
      <c r="D121" s="4" t="n">
        <f aca="true">RAND()</f>
        <v>0.740537829078888</v>
      </c>
    </row>
    <row r="122" customFormat="false" ht="20.85" hidden="false" customHeight="false" outlineLevel="0" collapsed="false">
      <c r="A122" s="2" t="n">
        <v>57</v>
      </c>
      <c r="B122" s="2" t="s">
        <v>93</v>
      </c>
      <c r="C122" s="2" t="s">
        <v>92</v>
      </c>
      <c r="D122" s="4" t="n">
        <f aca="true">RAND()</f>
        <v>0.791428354469671</v>
      </c>
    </row>
    <row r="123" customFormat="false" ht="20.85" hidden="false" customHeight="false" outlineLevel="0" collapsed="false">
      <c r="A123" s="2" t="n">
        <v>249</v>
      </c>
      <c r="B123" s="3" t="s">
        <v>388</v>
      </c>
      <c r="C123" s="3" t="s">
        <v>389</v>
      </c>
      <c r="D123" s="4" t="n">
        <f aca="true">RAND()</f>
        <v>0.409550811257033</v>
      </c>
    </row>
    <row r="124" customFormat="false" ht="20.85" hidden="false" customHeight="false" outlineLevel="0" collapsed="false">
      <c r="A124" s="2" t="n">
        <v>296</v>
      </c>
      <c r="B124" s="3" t="s">
        <v>457</v>
      </c>
      <c r="C124" s="3" t="s">
        <v>458</v>
      </c>
      <c r="D124" s="4" t="n">
        <f aca="true">RAND()</f>
        <v>0.7963640534728</v>
      </c>
    </row>
    <row r="125" customFormat="false" ht="20.85" hidden="false" customHeight="false" outlineLevel="0" collapsed="false">
      <c r="A125" s="2" t="n">
        <v>53</v>
      </c>
      <c r="B125" s="2" t="s">
        <v>87</v>
      </c>
      <c r="C125" s="2" t="s">
        <v>88</v>
      </c>
      <c r="D125" s="4" t="n">
        <f aca="true">RAND()</f>
        <v>0.908426572858384</v>
      </c>
    </row>
    <row r="126" customFormat="false" ht="30.55" hidden="false" customHeight="false" outlineLevel="0" collapsed="false">
      <c r="A126" s="2" t="n">
        <v>158</v>
      </c>
      <c r="B126" s="3" t="s">
        <v>245</v>
      </c>
      <c r="C126" s="3" t="s">
        <v>243</v>
      </c>
      <c r="D126" s="4" t="n">
        <f aca="true">RAND()</f>
        <v>0.614659227233993</v>
      </c>
    </row>
    <row r="127" customFormat="false" ht="30.55" hidden="false" customHeight="false" outlineLevel="0" collapsed="false">
      <c r="A127" s="2" t="n">
        <v>354</v>
      </c>
      <c r="B127" s="3" t="s">
        <v>547</v>
      </c>
      <c r="C127" s="3" t="s">
        <v>545</v>
      </c>
      <c r="D127" s="4" t="n">
        <f aca="true">RAND()</f>
        <v>0.869407640341651</v>
      </c>
    </row>
    <row r="128" customFormat="false" ht="30.55" hidden="false" customHeight="false" outlineLevel="0" collapsed="false">
      <c r="A128" s="2" t="n">
        <v>257</v>
      </c>
      <c r="B128" s="3" t="s">
        <v>400</v>
      </c>
      <c r="C128" s="3" t="s">
        <v>397</v>
      </c>
      <c r="D128" s="4" t="n">
        <f aca="true">RAND()</f>
        <v>0.0994081440944228</v>
      </c>
    </row>
    <row r="129" customFormat="false" ht="40.25" hidden="false" customHeight="false" outlineLevel="0" collapsed="false">
      <c r="A129" s="2" t="n">
        <v>29</v>
      </c>
      <c r="B129" s="2" t="s">
        <v>49</v>
      </c>
      <c r="C129" s="2" t="s">
        <v>50</v>
      </c>
      <c r="D129" s="4" t="n">
        <f aca="true">RAND()</f>
        <v>0.443600982668437</v>
      </c>
    </row>
    <row r="130" customFormat="false" ht="20.85" hidden="false" customHeight="false" outlineLevel="0" collapsed="false">
      <c r="A130" s="2" t="n">
        <v>299</v>
      </c>
      <c r="B130" s="3" t="s">
        <v>461</v>
      </c>
      <c r="C130" s="3" t="s">
        <v>462</v>
      </c>
      <c r="D130" s="4" t="n">
        <f aca="true">RAND()</f>
        <v>0.359204457200568</v>
      </c>
    </row>
    <row r="131" customFormat="false" ht="20.85" hidden="false" customHeight="false" outlineLevel="0" collapsed="false">
      <c r="A131" s="2" t="n">
        <v>288</v>
      </c>
      <c r="B131" s="3" t="s">
        <v>444</v>
      </c>
      <c r="C131" s="3" t="s">
        <v>445</v>
      </c>
      <c r="D131" s="4" t="n">
        <f aca="true">RAND()</f>
        <v>0.631617320243476</v>
      </c>
    </row>
    <row r="132" customFormat="false" ht="30.55" hidden="false" customHeight="false" outlineLevel="0" collapsed="false">
      <c r="A132" s="2" t="n">
        <v>93</v>
      </c>
      <c r="B132" s="3" t="s">
        <v>147</v>
      </c>
      <c r="C132" s="3" t="s">
        <v>146</v>
      </c>
      <c r="D132" s="4" t="n">
        <f aca="true">RAND()</f>
        <v>0.995019566773208</v>
      </c>
    </row>
    <row r="133" customFormat="false" ht="30.55" hidden="false" customHeight="false" outlineLevel="0" collapsed="false">
      <c r="A133" s="2" t="n">
        <v>373</v>
      </c>
      <c r="B133" s="3" t="s">
        <v>575</v>
      </c>
      <c r="C133" s="3" t="s">
        <v>576</v>
      </c>
      <c r="D133" s="4" t="n">
        <f aca="true">RAND()</f>
        <v>0.995225836782957</v>
      </c>
    </row>
    <row r="134" customFormat="false" ht="20.85" hidden="false" customHeight="false" outlineLevel="0" collapsed="false">
      <c r="A134" s="2" t="n">
        <v>348</v>
      </c>
      <c r="B134" s="3" t="s">
        <v>539</v>
      </c>
      <c r="C134" s="3" t="s">
        <v>538</v>
      </c>
      <c r="D134" s="4" t="n">
        <f aca="true">RAND()</f>
        <v>0.638632664506152</v>
      </c>
    </row>
    <row r="135" customFormat="false" ht="30.55" hidden="false" customHeight="false" outlineLevel="0" collapsed="false">
      <c r="A135" s="2" t="n">
        <v>12</v>
      </c>
      <c r="B135" s="2" t="s">
        <v>27</v>
      </c>
      <c r="C135" s="2" t="s">
        <v>28</v>
      </c>
      <c r="D135" s="4" t="n">
        <f aca="true">RAND()</f>
        <v>0.561164262587926</v>
      </c>
    </row>
    <row r="136" customFormat="false" ht="30.55" hidden="false" customHeight="false" outlineLevel="0" collapsed="false">
      <c r="A136" s="2" t="n">
        <v>224</v>
      </c>
      <c r="B136" s="3" t="s">
        <v>349</v>
      </c>
      <c r="C136" s="3" t="s">
        <v>350</v>
      </c>
      <c r="D136" s="4" t="n">
        <f aca="true">RAND()</f>
        <v>0.65851960199282</v>
      </c>
    </row>
    <row r="137" customFormat="false" ht="20.85" hidden="false" customHeight="false" outlineLevel="0" collapsed="false">
      <c r="A137" s="2" t="n">
        <v>126</v>
      </c>
      <c r="B137" s="3" t="s">
        <v>195</v>
      </c>
      <c r="C137" s="3" t="s">
        <v>196</v>
      </c>
      <c r="D137" s="4" t="n">
        <f aca="true">RAND()</f>
        <v>0.303459768778302</v>
      </c>
    </row>
    <row r="138" customFormat="false" ht="20.85" hidden="false" customHeight="false" outlineLevel="0" collapsed="false">
      <c r="A138" s="2" t="n">
        <v>209</v>
      </c>
      <c r="B138" s="3" t="s">
        <v>324</v>
      </c>
      <c r="C138" s="3" t="s">
        <v>323</v>
      </c>
      <c r="D138" s="4" t="n">
        <f aca="true">RAND()</f>
        <v>0.790594177076593</v>
      </c>
    </row>
    <row r="139" customFormat="false" ht="20.85" hidden="false" customHeight="false" outlineLevel="0" collapsed="false">
      <c r="A139" s="2" t="n">
        <v>205</v>
      </c>
      <c r="B139" s="3" t="s">
        <v>317</v>
      </c>
      <c r="C139" s="3" t="s">
        <v>318</v>
      </c>
      <c r="D139" s="4" t="n">
        <f aca="true">RAND()</f>
        <v>0.183144337286206</v>
      </c>
    </row>
    <row r="140" customFormat="false" ht="30.55" hidden="false" customHeight="false" outlineLevel="0" collapsed="false">
      <c r="A140" s="2" t="n">
        <v>279</v>
      </c>
      <c r="B140" s="3" t="s">
        <v>431</v>
      </c>
      <c r="C140" s="3" t="s">
        <v>430</v>
      </c>
      <c r="D140" s="4" t="n">
        <f aca="true">RAND()</f>
        <v>0.497685906518996</v>
      </c>
    </row>
    <row r="141" customFormat="false" ht="20.85" hidden="false" customHeight="false" outlineLevel="0" collapsed="false">
      <c r="A141" s="2" t="n">
        <v>139</v>
      </c>
      <c r="B141" s="3" t="s">
        <v>215</v>
      </c>
      <c r="C141" s="3" t="s">
        <v>216</v>
      </c>
      <c r="D141" s="4" t="n">
        <f aca="true">RAND()</f>
        <v>0.4782052624429</v>
      </c>
    </row>
    <row r="142" customFormat="false" ht="30.55" hidden="false" customHeight="false" outlineLevel="0" collapsed="false">
      <c r="A142" s="2" t="n">
        <v>78</v>
      </c>
      <c r="B142" s="2" t="s">
        <v>124</v>
      </c>
      <c r="C142" s="2" t="s">
        <v>125</v>
      </c>
      <c r="D142" s="4" t="n">
        <f aca="true">RAND()</f>
        <v>0.0283616409701518</v>
      </c>
    </row>
    <row r="143" customFormat="false" ht="30.55" hidden="false" customHeight="false" outlineLevel="0" collapsed="false">
      <c r="A143" s="2" t="n">
        <v>116</v>
      </c>
      <c r="B143" s="3" t="s">
        <v>181</v>
      </c>
      <c r="C143" s="3" t="s">
        <v>179</v>
      </c>
      <c r="D143" s="4" t="n">
        <f aca="true">RAND()</f>
        <v>0.392846016025745</v>
      </c>
    </row>
    <row r="144" customFormat="false" ht="30.55" hidden="false" customHeight="false" outlineLevel="0" collapsed="false">
      <c r="A144" s="2" t="n">
        <v>181</v>
      </c>
      <c r="B144" s="3" t="s">
        <v>277</v>
      </c>
      <c r="C144" s="3" t="s">
        <v>278</v>
      </c>
      <c r="D144" s="4" t="n">
        <f aca="true">RAND()</f>
        <v>0.426835312156232</v>
      </c>
    </row>
    <row r="145" customFormat="false" ht="30.55" hidden="false" customHeight="false" outlineLevel="0" collapsed="false">
      <c r="A145" s="2" t="n">
        <v>192</v>
      </c>
      <c r="B145" s="3" t="s">
        <v>295</v>
      </c>
      <c r="C145" s="3" t="s">
        <v>294</v>
      </c>
      <c r="D145" s="4" t="n">
        <f aca="true">RAND()</f>
        <v>0.469131166964121</v>
      </c>
    </row>
    <row r="146" customFormat="false" ht="20.85" hidden="false" customHeight="false" outlineLevel="0" collapsed="false">
      <c r="A146" s="2" t="n">
        <v>110</v>
      </c>
      <c r="B146" s="3" t="s">
        <v>172</v>
      </c>
      <c r="C146" s="3" t="s">
        <v>173</v>
      </c>
      <c r="D146" s="4" t="n">
        <f aca="true">RAND()</f>
        <v>0.208037018866874</v>
      </c>
    </row>
    <row r="147" customFormat="false" ht="30.55" hidden="false" customHeight="false" outlineLevel="0" collapsed="false">
      <c r="A147" s="2" t="n">
        <v>70</v>
      </c>
      <c r="B147" s="2" t="s">
        <v>113</v>
      </c>
      <c r="C147" s="2" t="s">
        <v>110</v>
      </c>
      <c r="D147" s="4" t="n">
        <f aca="true">RAND()</f>
        <v>0.674897642742223</v>
      </c>
    </row>
    <row r="148" customFormat="false" ht="30.55" hidden="false" customHeight="false" outlineLevel="0" collapsed="false">
      <c r="A148" s="2" t="n">
        <v>115</v>
      </c>
      <c r="B148" s="3" t="s">
        <v>180</v>
      </c>
      <c r="C148" s="3" t="s">
        <v>179</v>
      </c>
      <c r="D148" s="4" t="n">
        <f aca="true">RAND()</f>
        <v>0.391394388500186</v>
      </c>
    </row>
    <row r="149" customFormat="false" ht="30.55" hidden="false" customHeight="false" outlineLevel="0" collapsed="false">
      <c r="A149" s="2" t="n">
        <v>67</v>
      </c>
      <c r="B149" s="2" t="s">
        <v>109</v>
      </c>
      <c r="C149" s="2" t="s">
        <v>110</v>
      </c>
      <c r="D149" s="4" t="n">
        <f aca="true">RAND()</f>
        <v>0.938540311788304</v>
      </c>
    </row>
    <row r="150" customFormat="false" ht="30.55" hidden="false" customHeight="false" outlineLevel="0" collapsed="false">
      <c r="A150" s="2" t="n">
        <v>343</v>
      </c>
      <c r="B150" s="3" t="s">
        <v>531</v>
      </c>
      <c r="C150" s="3" t="s">
        <v>530</v>
      </c>
      <c r="D150" s="4" t="n">
        <f aca="true">RAND()</f>
        <v>0.278890676176223</v>
      </c>
    </row>
    <row r="151" customFormat="false" ht="20.85" hidden="false" customHeight="false" outlineLevel="0" collapsed="false">
      <c r="A151" s="2" t="n">
        <v>150</v>
      </c>
      <c r="B151" s="3" t="s">
        <v>234</v>
      </c>
      <c r="C151" s="3" t="s">
        <v>233</v>
      </c>
      <c r="D151" s="4" t="n">
        <f aca="true">RAND()</f>
        <v>0.753373867960859</v>
      </c>
    </row>
    <row r="152" customFormat="false" ht="20.85" hidden="false" customHeight="false" outlineLevel="0" collapsed="false">
      <c r="A152" s="2" t="n">
        <v>386</v>
      </c>
      <c r="B152" s="3" t="s">
        <v>595</v>
      </c>
      <c r="C152" s="3" t="s">
        <v>596</v>
      </c>
      <c r="D152" s="4" t="n">
        <f aca="true">RAND()</f>
        <v>0.477479138914574</v>
      </c>
    </row>
    <row r="153" customFormat="false" ht="30.55" hidden="false" customHeight="false" outlineLevel="0" collapsed="false">
      <c r="A153" s="2" t="n">
        <v>335</v>
      </c>
      <c r="B153" s="3" t="s">
        <v>517</v>
      </c>
      <c r="C153" s="3" t="s">
        <v>515</v>
      </c>
      <c r="D153" s="4" t="n">
        <f aca="true">RAND()</f>
        <v>0.860485666187848</v>
      </c>
    </row>
    <row r="154" customFormat="false" ht="30.55" hidden="false" customHeight="false" outlineLevel="0" collapsed="false">
      <c r="A154" s="2" t="n">
        <v>180</v>
      </c>
      <c r="B154" s="3" t="s">
        <v>276</v>
      </c>
      <c r="C154" s="3" t="s">
        <v>275</v>
      </c>
      <c r="D154" s="4" t="n">
        <f aca="true">RAND()</f>
        <v>0.927997847758935</v>
      </c>
    </row>
    <row r="155" customFormat="false" ht="20.85" hidden="false" customHeight="false" outlineLevel="0" collapsed="false">
      <c r="A155" s="2" t="n">
        <v>138</v>
      </c>
      <c r="B155" s="3" t="s">
        <v>213</v>
      </c>
      <c r="C155" s="3" t="s">
        <v>214</v>
      </c>
      <c r="D155" s="4" t="n">
        <f aca="true">RAND()</f>
        <v>0.526987010050812</v>
      </c>
    </row>
    <row r="156" customFormat="false" ht="30.55" hidden="false" customHeight="false" outlineLevel="0" collapsed="false">
      <c r="A156" s="2" t="n">
        <v>152</v>
      </c>
      <c r="B156" s="3" t="s">
        <v>237</v>
      </c>
      <c r="C156" s="3" t="s">
        <v>238</v>
      </c>
      <c r="D156" s="4" t="n">
        <f aca="true">RAND()</f>
        <v>0.702243473037399</v>
      </c>
    </row>
    <row r="157" customFormat="false" ht="30.55" hidden="false" customHeight="false" outlineLevel="0" collapsed="false">
      <c r="A157" s="2" t="n">
        <v>72</v>
      </c>
      <c r="B157" s="2" t="s">
        <v>116</v>
      </c>
      <c r="C157" s="2" t="s">
        <v>115</v>
      </c>
      <c r="D157" s="4" t="n">
        <f aca="true">RAND()</f>
        <v>0.821812204951396</v>
      </c>
    </row>
    <row r="158" customFormat="false" ht="20.85" hidden="false" customHeight="false" outlineLevel="0" collapsed="false">
      <c r="A158" s="2" t="n">
        <v>40</v>
      </c>
      <c r="B158" s="2" t="s">
        <v>66</v>
      </c>
      <c r="C158" s="2" t="s">
        <v>65</v>
      </c>
      <c r="D158" s="4" t="n">
        <f aca="true">RAND()</f>
        <v>0.953390933687972</v>
      </c>
    </row>
    <row r="159" customFormat="false" ht="40.25" hidden="false" customHeight="false" outlineLevel="0" collapsed="false">
      <c r="A159" s="2" t="n">
        <v>284</v>
      </c>
      <c r="B159" s="3" t="s">
        <v>439</v>
      </c>
      <c r="C159" s="3" t="s">
        <v>438</v>
      </c>
      <c r="D159" s="4" t="n">
        <f aca="true">RAND()</f>
        <v>0.219651500633622</v>
      </c>
    </row>
    <row r="160" customFormat="false" ht="30.55" hidden="false" customHeight="false" outlineLevel="0" collapsed="false">
      <c r="A160" s="2" t="n">
        <v>1</v>
      </c>
      <c r="B160" s="2" t="s">
        <v>8</v>
      </c>
      <c r="C160" s="2" t="s">
        <v>9</v>
      </c>
      <c r="D160" s="4" t="n">
        <f aca="true">RAND()</f>
        <v>0.501305233653685</v>
      </c>
    </row>
    <row r="161" customFormat="false" ht="40.25" hidden="false" customHeight="false" outlineLevel="0" collapsed="false">
      <c r="A161" s="2" t="n">
        <v>223</v>
      </c>
      <c r="B161" s="3" t="s">
        <v>348</v>
      </c>
      <c r="C161" s="3" t="s">
        <v>347</v>
      </c>
      <c r="D161" s="4" t="n">
        <f aca="true">RAND()</f>
        <v>0.0853101929825036</v>
      </c>
    </row>
    <row r="162" customFormat="false" ht="30.55" hidden="false" customHeight="false" outlineLevel="0" collapsed="false">
      <c r="A162" s="2" t="n">
        <v>376</v>
      </c>
      <c r="B162" s="3" t="s">
        <v>581</v>
      </c>
      <c r="C162" s="3" t="s">
        <v>580</v>
      </c>
      <c r="D162" s="4" t="n">
        <f aca="true">RAND()</f>
        <v>0.647269478122259</v>
      </c>
    </row>
    <row r="163" customFormat="false" ht="20.85" hidden="false" customHeight="false" outlineLevel="0" collapsed="false">
      <c r="A163" s="2" t="n">
        <v>65</v>
      </c>
      <c r="B163" s="2" t="s">
        <v>106</v>
      </c>
      <c r="C163" s="2" t="s">
        <v>107</v>
      </c>
      <c r="D163" s="4" t="n">
        <f aca="true">RAND()</f>
        <v>0.721379425111177</v>
      </c>
    </row>
    <row r="164" customFormat="false" ht="40.25" hidden="false" customHeight="false" outlineLevel="0" collapsed="false">
      <c r="A164" s="2" t="n">
        <v>81</v>
      </c>
      <c r="B164" s="2" t="s">
        <v>129</v>
      </c>
      <c r="C164" s="2" t="s">
        <v>128</v>
      </c>
      <c r="D164" s="4" t="n">
        <f aca="true">RAND()</f>
        <v>0.461291601879928</v>
      </c>
    </row>
    <row r="165" customFormat="false" ht="40.25" hidden="false" customHeight="false" outlineLevel="0" collapsed="false">
      <c r="A165" s="2" t="n">
        <v>123</v>
      </c>
      <c r="B165" s="3" t="s">
        <v>191</v>
      </c>
      <c r="C165" s="3" t="s">
        <v>190</v>
      </c>
      <c r="D165" s="4" t="n">
        <f aca="true">RAND()</f>
        <v>0.476761236379067</v>
      </c>
    </row>
    <row r="166" customFormat="false" ht="30.55" hidden="false" customHeight="false" outlineLevel="0" collapsed="false">
      <c r="A166" s="2" t="n">
        <v>309</v>
      </c>
      <c r="B166" s="3" t="s">
        <v>477</v>
      </c>
      <c r="C166" s="3" t="s">
        <v>476</v>
      </c>
      <c r="D166" s="4" t="n">
        <f aca="true">RAND()</f>
        <v>0.428150515647839</v>
      </c>
    </row>
    <row r="167" customFormat="false" ht="30.55" hidden="false" customHeight="false" outlineLevel="0" collapsed="false">
      <c r="A167" s="2" t="n">
        <v>256</v>
      </c>
      <c r="B167" s="3" t="s">
        <v>399</v>
      </c>
      <c r="C167" s="3" t="s">
        <v>397</v>
      </c>
      <c r="D167" s="4" t="n">
        <f aca="true">RAND()</f>
        <v>0.432759958684652</v>
      </c>
    </row>
    <row r="168" customFormat="false" ht="30.55" hidden="false" customHeight="false" outlineLevel="0" collapsed="false">
      <c r="A168" s="2" t="n">
        <v>105</v>
      </c>
      <c r="B168" s="3" t="s">
        <v>164</v>
      </c>
      <c r="C168" s="3" t="s">
        <v>165</v>
      </c>
      <c r="D168" s="4" t="n">
        <f aca="true">RAND()</f>
        <v>0.775828850092575</v>
      </c>
    </row>
    <row r="169" customFormat="false" ht="30.55" hidden="false" customHeight="false" outlineLevel="0" collapsed="false">
      <c r="A169" s="2" t="n">
        <v>320</v>
      </c>
      <c r="B169" s="3" t="s">
        <v>494</v>
      </c>
      <c r="C169" s="3" t="s">
        <v>493</v>
      </c>
      <c r="D169" s="4" t="n">
        <f aca="true">RAND()</f>
        <v>0.202024129108128</v>
      </c>
    </row>
    <row r="170" customFormat="false" ht="30.55" hidden="false" customHeight="false" outlineLevel="0" collapsed="false">
      <c r="A170" s="2" t="n">
        <v>391</v>
      </c>
      <c r="B170" s="3" t="s">
        <v>602</v>
      </c>
      <c r="C170" s="3" t="s">
        <v>601</v>
      </c>
      <c r="D170" s="4" t="n">
        <f aca="true">RAND()</f>
        <v>0.512413340788231</v>
      </c>
    </row>
    <row r="171" customFormat="false" ht="20.85" hidden="false" customHeight="false" outlineLevel="0" collapsed="false">
      <c r="A171" s="2" t="n">
        <v>356</v>
      </c>
      <c r="B171" s="3" t="s">
        <v>549</v>
      </c>
      <c r="C171" s="3" t="s">
        <v>550</v>
      </c>
      <c r="D171" s="4" t="n">
        <f aca="true">RAND()</f>
        <v>0.363926892762368</v>
      </c>
    </row>
    <row r="172" customFormat="false" ht="20.85" hidden="false" customHeight="false" outlineLevel="0" collapsed="false">
      <c r="A172" s="2" t="n">
        <v>228</v>
      </c>
      <c r="B172" s="3" t="s">
        <v>355</v>
      </c>
      <c r="C172" s="3" t="s">
        <v>356</v>
      </c>
      <c r="D172" s="4" t="n">
        <f aca="true">RAND()</f>
        <v>0.915627367391046</v>
      </c>
    </row>
    <row r="173" customFormat="false" ht="20.85" hidden="false" customHeight="false" outlineLevel="0" collapsed="false">
      <c r="A173" s="2" t="n">
        <v>298</v>
      </c>
      <c r="B173" s="3" t="s">
        <v>460</v>
      </c>
      <c r="C173" s="3" t="s">
        <v>458</v>
      </c>
      <c r="D173" s="4" t="n">
        <f aca="true">RAND()</f>
        <v>0.669407323025829</v>
      </c>
    </row>
    <row r="174" customFormat="false" ht="20.85" hidden="false" customHeight="false" outlineLevel="0" collapsed="false">
      <c r="A174" s="2" t="n">
        <v>22</v>
      </c>
      <c r="B174" s="2" t="s">
        <v>41</v>
      </c>
      <c r="C174" s="2" t="s">
        <v>40</v>
      </c>
      <c r="D174" s="4" t="n">
        <f aca="true">RAND()</f>
        <v>0.374038290486055</v>
      </c>
    </row>
    <row r="175" customFormat="false" ht="20.85" hidden="false" customHeight="false" outlineLevel="0" collapsed="false">
      <c r="A175" s="2" t="n">
        <v>347</v>
      </c>
      <c r="B175" s="3" t="s">
        <v>537</v>
      </c>
      <c r="C175" s="3" t="s">
        <v>538</v>
      </c>
      <c r="D175" s="4" t="n">
        <f aca="true">RAND()</f>
        <v>0.10626880558207</v>
      </c>
    </row>
    <row r="176" customFormat="false" ht="20.85" hidden="false" customHeight="false" outlineLevel="0" collapsed="false">
      <c r="A176" s="2" t="n">
        <v>146</v>
      </c>
      <c r="B176" s="3" t="s">
        <v>226</v>
      </c>
      <c r="C176" s="3" t="s">
        <v>227</v>
      </c>
      <c r="D176" s="4" t="n">
        <f aca="true">RAND()</f>
        <v>0.0603328258637931</v>
      </c>
    </row>
    <row r="177" customFormat="false" ht="30.55" hidden="false" customHeight="false" outlineLevel="0" collapsed="false">
      <c r="A177" s="2" t="n">
        <v>19</v>
      </c>
      <c r="B177" s="2" t="s">
        <v>37</v>
      </c>
      <c r="C177" s="2" t="s">
        <v>36</v>
      </c>
      <c r="D177" s="4" t="n">
        <f aca="true">RAND()</f>
        <v>0.291985142688038</v>
      </c>
    </row>
    <row r="178" customFormat="false" ht="40.25" hidden="false" customHeight="false" outlineLevel="0" collapsed="false">
      <c r="A178" s="2" t="n">
        <v>222</v>
      </c>
      <c r="B178" s="3" t="s">
        <v>346</v>
      </c>
      <c r="C178" s="3" t="s">
        <v>347</v>
      </c>
      <c r="D178" s="4" t="n">
        <f aca="true">RAND()</f>
        <v>0.0610366299082451</v>
      </c>
    </row>
    <row r="179" customFormat="false" ht="20.85" hidden="false" customHeight="false" outlineLevel="0" collapsed="false">
      <c r="A179" s="2" t="n">
        <v>261</v>
      </c>
      <c r="B179" s="3" t="s">
        <v>406</v>
      </c>
      <c r="C179" s="3" t="s">
        <v>405</v>
      </c>
      <c r="D179" s="4" t="n">
        <f aca="true">RAND()</f>
        <v>0.854445353264226</v>
      </c>
    </row>
    <row r="180" customFormat="false" ht="30.55" hidden="false" customHeight="false" outlineLevel="0" collapsed="false">
      <c r="A180" s="2" t="n">
        <v>92</v>
      </c>
      <c r="B180" s="3" t="s">
        <v>145</v>
      </c>
      <c r="C180" s="3" t="s">
        <v>146</v>
      </c>
      <c r="D180" s="4" t="n">
        <f aca="true">RAND()</f>
        <v>0.623525791508297</v>
      </c>
    </row>
    <row r="181" customFormat="false" ht="30.55" hidden="false" customHeight="false" outlineLevel="0" collapsed="false">
      <c r="A181" s="2" t="n">
        <v>90</v>
      </c>
      <c r="B181" s="3" t="s">
        <v>142</v>
      </c>
      <c r="C181" s="3" t="s">
        <v>143</v>
      </c>
      <c r="D181" s="4" t="n">
        <f aca="true">RAND()</f>
        <v>0.777906441731164</v>
      </c>
    </row>
    <row r="182" customFormat="false" ht="20.85" hidden="false" customHeight="false" outlineLevel="0" collapsed="false">
      <c r="A182" s="2" t="n">
        <v>148</v>
      </c>
      <c r="B182" s="3" t="s">
        <v>230</v>
      </c>
      <c r="C182" s="3" t="s">
        <v>231</v>
      </c>
      <c r="D182" s="4" t="n">
        <f aca="true">RAND()</f>
        <v>0.216633694961216</v>
      </c>
    </row>
    <row r="183" customFormat="false" ht="30.55" hidden="false" customHeight="false" outlineLevel="0" collapsed="false">
      <c r="A183" s="2" t="n">
        <v>352</v>
      </c>
      <c r="B183" s="3" t="s">
        <v>544</v>
      </c>
      <c r="C183" s="3" t="s">
        <v>545</v>
      </c>
      <c r="D183" s="4" t="n">
        <f aca="true">RAND()</f>
        <v>0.677402781826309</v>
      </c>
    </row>
    <row r="184" customFormat="false" ht="30.55" hidden="false" customHeight="false" outlineLevel="0" collapsed="false">
      <c r="A184" s="2" t="n">
        <v>367</v>
      </c>
      <c r="B184" s="3" t="s">
        <v>567</v>
      </c>
      <c r="C184" s="3" t="s">
        <v>566</v>
      </c>
      <c r="D184" s="4" t="n">
        <f aca="true">RAND()</f>
        <v>0.394151881676924</v>
      </c>
    </row>
    <row r="185" customFormat="false" ht="12.8" hidden="false" customHeight="false" outlineLevel="0" collapsed="false">
      <c r="A185" s="2" t="n">
        <v>73</v>
      </c>
      <c r="B185" s="2" t="s">
        <v>117</v>
      </c>
      <c r="C185" s="2" t="s">
        <v>118</v>
      </c>
      <c r="D185" s="4" t="n">
        <f aca="true">RAND()</f>
        <v>0.208538462834872</v>
      </c>
    </row>
    <row r="186" customFormat="false" ht="30.55" hidden="false" customHeight="false" outlineLevel="0" collapsed="false">
      <c r="A186" s="2" t="n">
        <v>97</v>
      </c>
      <c r="B186" s="3" t="s">
        <v>152</v>
      </c>
      <c r="C186" s="3" t="s">
        <v>153</v>
      </c>
      <c r="D186" s="4" t="n">
        <f aca="true">RAND()</f>
        <v>0.949132935544077</v>
      </c>
    </row>
    <row r="187" customFormat="false" ht="30.55" hidden="false" customHeight="false" outlineLevel="0" collapsed="false">
      <c r="A187" s="2" t="n">
        <v>312</v>
      </c>
      <c r="B187" s="3" t="s">
        <v>482</v>
      </c>
      <c r="C187" s="3" t="s">
        <v>481</v>
      </c>
      <c r="D187" s="4" t="n">
        <f aca="true">RAND()</f>
        <v>0.112226120258856</v>
      </c>
    </row>
    <row r="188" customFormat="false" ht="30.55" hidden="false" customHeight="false" outlineLevel="0" collapsed="false">
      <c r="A188" s="2" t="n">
        <v>25</v>
      </c>
      <c r="B188" s="2" t="s">
        <v>45</v>
      </c>
      <c r="C188" s="2" t="s">
        <v>43</v>
      </c>
      <c r="D188" s="4" t="n">
        <f aca="true">RAND()</f>
        <v>0.57684700647923</v>
      </c>
    </row>
    <row r="189" customFormat="false" ht="30.55" hidden="false" customHeight="false" outlineLevel="0" collapsed="false">
      <c r="A189" s="2" t="n">
        <v>234</v>
      </c>
      <c r="B189" s="3" t="s">
        <v>364</v>
      </c>
      <c r="C189" s="3" t="s">
        <v>365</v>
      </c>
      <c r="D189" s="4" t="n">
        <f aca="true">RAND()</f>
        <v>0.449281489592826</v>
      </c>
    </row>
    <row r="190" customFormat="false" ht="30.55" hidden="false" customHeight="false" outlineLevel="0" collapsed="false">
      <c r="A190" s="2" t="n">
        <v>374</v>
      </c>
      <c r="B190" s="3" t="s">
        <v>577</v>
      </c>
      <c r="C190" s="3" t="s">
        <v>578</v>
      </c>
      <c r="D190" s="4" t="n">
        <f aca="true">RAND()</f>
        <v>0.0743792412991888</v>
      </c>
    </row>
    <row r="191" customFormat="false" ht="20.85" hidden="false" customHeight="false" outlineLevel="0" collapsed="false">
      <c r="A191" s="2" t="n">
        <v>313</v>
      </c>
      <c r="B191" s="3" t="s">
        <v>483</v>
      </c>
      <c r="C191" s="3" t="s">
        <v>484</v>
      </c>
      <c r="D191" s="4" t="n">
        <f aca="true">RAND()</f>
        <v>0.329226548653251</v>
      </c>
    </row>
    <row r="192" customFormat="false" ht="20.85" hidden="false" customHeight="false" outlineLevel="0" collapsed="false">
      <c r="A192" s="2" t="n">
        <v>149</v>
      </c>
      <c r="B192" s="3" t="s">
        <v>232</v>
      </c>
      <c r="C192" s="3" t="s">
        <v>233</v>
      </c>
      <c r="D192" s="4" t="n">
        <f aca="true">RAND()</f>
        <v>0.992308182292651</v>
      </c>
    </row>
    <row r="193" customFormat="false" ht="30.55" hidden="false" customHeight="false" outlineLevel="0" collapsed="false">
      <c r="A193" s="2" t="n">
        <v>2</v>
      </c>
      <c r="B193" s="2" t="s">
        <v>10</v>
      </c>
      <c r="C193" s="2" t="s">
        <v>9</v>
      </c>
      <c r="D193" s="4" t="n">
        <f aca="true">RAND()</f>
        <v>0.737633496254209</v>
      </c>
    </row>
    <row r="194" customFormat="false" ht="20.85" hidden="false" customHeight="false" outlineLevel="0" collapsed="false">
      <c r="A194" s="2" t="n">
        <v>208</v>
      </c>
      <c r="B194" s="3" t="s">
        <v>322</v>
      </c>
      <c r="C194" s="3" t="s">
        <v>323</v>
      </c>
      <c r="D194" s="4" t="n">
        <f aca="true">RAND()</f>
        <v>0.166766485998706</v>
      </c>
    </row>
    <row r="195" customFormat="false" ht="30.55" hidden="false" customHeight="false" outlineLevel="0" collapsed="false">
      <c r="A195" s="2" t="n">
        <v>156</v>
      </c>
      <c r="B195" s="3" t="s">
        <v>242</v>
      </c>
      <c r="C195" s="3" t="s">
        <v>243</v>
      </c>
      <c r="D195" s="4" t="n">
        <f aca="true">RAND()</f>
        <v>0.384880049658737</v>
      </c>
    </row>
    <row r="196" customFormat="false" ht="30.55" hidden="false" customHeight="false" outlineLevel="0" collapsed="false">
      <c r="A196" s="2" t="n">
        <v>132</v>
      </c>
      <c r="B196" s="3" t="s">
        <v>204</v>
      </c>
      <c r="C196" s="3" t="s">
        <v>205</v>
      </c>
      <c r="D196" s="4" t="n">
        <f aca="true">RAND()</f>
        <v>0.889739448064088</v>
      </c>
    </row>
    <row r="197" customFormat="false" ht="30.55" hidden="false" customHeight="false" outlineLevel="0" collapsed="false">
      <c r="A197" s="2" t="n">
        <v>377</v>
      </c>
      <c r="B197" s="3" t="s">
        <v>582</v>
      </c>
      <c r="C197" s="3" t="s">
        <v>580</v>
      </c>
      <c r="D197" s="4" t="n">
        <f aca="true">RAND()</f>
        <v>0.874230361016597</v>
      </c>
    </row>
    <row r="198" customFormat="false" ht="20.85" hidden="false" customHeight="false" outlineLevel="0" collapsed="false">
      <c r="A198" s="2" t="n">
        <v>15</v>
      </c>
      <c r="B198" s="2" t="s">
        <v>31</v>
      </c>
      <c r="C198" s="2" t="s">
        <v>32</v>
      </c>
      <c r="D198" s="4" t="n">
        <f aca="true">RAND()</f>
        <v>0.605631813492815</v>
      </c>
    </row>
    <row r="199" customFormat="false" ht="20.85" hidden="false" customHeight="false" outlineLevel="0" collapsed="false">
      <c r="A199" s="2" t="n">
        <v>268</v>
      </c>
      <c r="B199" s="3" t="s">
        <v>415</v>
      </c>
      <c r="C199" s="3" t="s">
        <v>416</v>
      </c>
      <c r="D199" s="4" t="n">
        <f aca="true">RAND()</f>
        <v>0.809073058038259</v>
      </c>
    </row>
    <row r="200" customFormat="false" ht="30.55" hidden="false" customHeight="false" outlineLevel="0" collapsed="false">
      <c r="A200" s="2" t="n">
        <v>316</v>
      </c>
      <c r="B200" s="3" t="s">
        <v>488</v>
      </c>
      <c r="C200" s="3" t="s">
        <v>487</v>
      </c>
      <c r="D200" s="4" t="n">
        <f aca="true">RAND()</f>
        <v>0.198878903748501</v>
      </c>
    </row>
    <row r="201" customFormat="false" ht="30.55" hidden="false" customHeight="false" outlineLevel="0" collapsed="false">
      <c r="A201" s="2" t="n">
        <v>308</v>
      </c>
      <c r="B201" s="3" t="s">
        <v>475</v>
      </c>
      <c r="C201" s="3" t="s">
        <v>476</v>
      </c>
      <c r="D201" s="4" t="n">
        <f aca="true">RAND()</f>
        <v>0.615754918118293</v>
      </c>
    </row>
    <row r="202" customFormat="false" ht="30.55" hidden="false" customHeight="false" outlineLevel="0" collapsed="false">
      <c r="A202" s="2" t="n">
        <v>333</v>
      </c>
      <c r="B202" s="3" t="s">
        <v>514</v>
      </c>
      <c r="C202" s="3" t="s">
        <v>515</v>
      </c>
      <c r="D202" s="4" t="n">
        <f aca="true">RAND()</f>
        <v>0.529971023546284</v>
      </c>
    </row>
    <row r="203" customFormat="false" ht="12.8" hidden="false" customHeight="false" outlineLevel="0" collapsed="false">
      <c r="A203" s="2" t="n">
        <v>61</v>
      </c>
      <c r="B203" s="2" t="s">
        <v>100</v>
      </c>
      <c r="C203" s="2" t="s">
        <v>101</v>
      </c>
      <c r="D203" s="4" t="n">
        <f aca="true">RAND()</f>
        <v>0.122384978160333</v>
      </c>
    </row>
    <row r="204" customFormat="false" ht="20.85" hidden="false" customHeight="false" outlineLevel="0" collapsed="false">
      <c r="A204" s="2" t="n">
        <v>371</v>
      </c>
      <c r="B204" s="3" t="s">
        <v>573</v>
      </c>
      <c r="C204" s="3" t="s">
        <v>572</v>
      </c>
      <c r="D204" s="4" t="n">
        <f aca="true">RAND()</f>
        <v>0.00717522621913802</v>
      </c>
    </row>
    <row r="205" customFormat="false" ht="20.85" hidden="false" customHeight="false" outlineLevel="0" collapsed="false">
      <c r="A205" s="2" t="n">
        <v>267</v>
      </c>
      <c r="B205" s="3" t="s">
        <v>414</v>
      </c>
      <c r="C205" s="3" t="s">
        <v>412</v>
      </c>
      <c r="D205" s="4" t="n">
        <f aca="true">RAND()</f>
        <v>0.595193015106624</v>
      </c>
    </row>
    <row r="206" customFormat="false" ht="20.85" hidden="false" customHeight="false" outlineLevel="0" collapsed="false">
      <c r="A206" s="2" t="n">
        <v>238</v>
      </c>
      <c r="B206" s="3" t="s">
        <v>370</v>
      </c>
      <c r="C206" s="3" t="s">
        <v>371</v>
      </c>
      <c r="D206" s="4" t="n">
        <f aca="true">RAND()</f>
        <v>0.863748705763445</v>
      </c>
    </row>
    <row r="207" customFormat="false" ht="12.8" hidden="false" customHeight="false" outlineLevel="0" collapsed="false">
      <c r="A207" s="2" t="n">
        <v>74</v>
      </c>
      <c r="B207" s="2" t="s">
        <v>119</v>
      </c>
      <c r="C207" s="2" t="s">
        <v>118</v>
      </c>
      <c r="D207" s="4" t="n">
        <f aca="true">RAND()</f>
        <v>0.547127788317807</v>
      </c>
    </row>
    <row r="208" customFormat="false" ht="20.85" hidden="false" customHeight="false" outlineLevel="0" collapsed="false">
      <c r="A208" s="2" t="n">
        <v>17</v>
      </c>
      <c r="B208" s="2" t="s">
        <v>34</v>
      </c>
      <c r="C208" s="2" t="s">
        <v>32</v>
      </c>
      <c r="D208" s="4" t="n">
        <f aca="true">RAND()</f>
        <v>0.792426499534975</v>
      </c>
    </row>
    <row r="209" customFormat="false" ht="20.85" hidden="false" customHeight="false" outlineLevel="0" collapsed="false">
      <c r="A209" s="2" t="n">
        <v>46</v>
      </c>
      <c r="B209" s="2" t="s">
        <v>75</v>
      </c>
      <c r="C209" s="2" t="s">
        <v>74</v>
      </c>
      <c r="D209" s="4" t="n">
        <f aca="true">RAND()</f>
        <v>0.831198418758756</v>
      </c>
    </row>
    <row r="210" customFormat="false" ht="40.25" hidden="false" customHeight="false" outlineLevel="0" collapsed="false">
      <c r="A210" s="2" t="n">
        <v>365</v>
      </c>
      <c r="B210" s="3" t="s">
        <v>564</v>
      </c>
      <c r="C210" s="3" t="s">
        <v>562</v>
      </c>
      <c r="D210" s="4" t="n">
        <f aca="true">RAND()</f>
        <v>0.0328854807500242</v>
      </c>
    </row>
    <row r="211" customFormat="false" ht="30.55" hidden="false" customHeight="false" outlineLevel="0" collapsed="false">
      <c r="A211" s="2" t="n">
        <v>226</v>
      </c>
      <c r="B211" s="3" t="s">
        <v>352</v>
      </c>
      <c r="C211" s="3" t="s">
        <v>350</v>
      </c>
      <c r="D211" s="4" t="n">
        <f aca="true">RAND()</f>
        <v>0.374270026295396</v>
      </c>
    </row>
    <row r="212" customFormat="false" ht="20.85" hidden="false" customHeight="false" outlineLevel="0" collapsed="false">
      <c r="A212" s="2" t="n">
        <v>121</v>
      </c>
      <c r="B212" s="3" t="s">
        <v>185</v>
      </c>
      <c r="C212" s="3" t="s">
        <v>188</v>
      </c>
      <c r="D212" s="4" t="n">
        <f aca="true">RAND()</f>
        <v>0.592960317977285</v>
      </c>
    </row>
    <row r="213" customFormat="false" ht="40.25" hidden="false" customHeight="false" outlineLevel="0" collapsed="false">
      <c r="A213" s="2" t="n">
        <v>286</v>
      </c>
      <c r="B213" s="3" t="s">
        <v>441</v>
      </c>
      <c r="C213" s="3" t="s">
        <v>438</v>
      </c>
      <c r="D213" s="4" t="n">
        <f aca="true">RAND()</f>
        <v>0.132063869034514</v>
      </c>
    </row>
    <row r="214" customFormat="false" ht="20.85" hidden="false" customHeight="false" outlineLevel="0" collapsed="false">
      <c r="A214" s="2" t="n">
        <v>7</v>
      </c>
      <c r="B214" s="2" t="s">
        <v>17</v>
      </c>
      <c r="C214" s="2" t="s">
        <v>18</v>
      </c>
      <c r="D214" s="4" t="n">
        <f aca="true">RAND()</f>
        <v>0.985946005785097</v>
      </c>
    </row>
    <row r="215" customFormat="false" ht="30.55" hidden="false" customHeight="false" outlineLevel="0" collapsed="false">
      <c r="A215" s="2" t="n">
        <v>106</v>
      </c>
      <c r="B215" s="3" t="s">
        <v>166</v>
      </c>
      <c r="C215" s="3" t="s">
        <v>165</v>
      </c>
      <c r="D215" s="4" t="n">
        <f aca="true">RAND()</f>
        <v>0.558660570551972</v>
      </c>
    </row>
    <row r="216" customFormat="false" ht="20.85" hidden="false" customHeight="false" outlineLevel="0" collapsed="false">
      <c r="A216" s="2" t="n">
        <v>111</v>
      </c>
      <c r="B216" s="3" t="s">
        <v>174</v>
      </c>
      <c r="C216" s="3" t="s">
        <v>173</v>
      </c>
      <c r="D216" s="4" t="n">
        <f aca="true">RAND()</f>
        <v>0.101306828732771</v>
      </c>
    </row>
    <row r="217" customFormat="false" ht="40.25" hidden="false" customHeight="false" outlineLevel="0" collapsed="false">
      <c r="A217" s="2" t="n">
        <v>363</v>
      </c>
      <c r="B217" s="3" t="s">
        <v>561</v>
      </c>
      <c r="C217" s="3" t="s">
        <v>562</v>
      </c>
      <c r="D217" s="4" t="n">
        <f aca="true">RAND()</f>
        <v>0.0118520063248806</v>
      </c>
    </row>
    <row r="218" customFormat="false" ht="30.55" hidden="false" customHeight="false" outlineLevel="0" collapsed="false">
      <c r="A218" s="2" t="n">
        <v>18</v>
      </c>
      <c r="B218" s="2" t="s">
        <v>35</v>
      </c>
      <c r="C218" s="2" t="s">
        <v>36</v>
      </c>
      <c r="D218" s="4" t="n">
        <f aca="true">RAND()</f>
        <v>0.32837231684027</v>
      </c>
    </row>
    <row r="219" customFormat="false" ht="30.55" hidden="false" customHeight="false" outlineLevel="0" collapsed="false">
      <c r="A219" s="2" t="n">
        <v>95</v>
      </c>
      <c r="B219" s="3" t="s">
        <v>149</v>
      </c>
      <c r="C219" s="3" t="s">
        <v>150</v>
      </c>
      <c r="D219" s="4" t="n">
        <f aca="true">RAND()</f>
        <v>0.68290894566204</v>
      </c>
    </row>
    <row r="220" customFormat="false" ht="20.85" hidden="false" customHeight="false" outlineLevel="0" collapsed="false">
      <c r="A220" s="2" t="n">
        <v>247</v>
      </c>
      <c r="B220" s="3" t="s">
        <v>385</v>
      </c>
      <c r="C220" s="3" t="s">
        <v>386</v>
      </c>
      <c r="D220" s="4" t="n">
        <f aca="true">RAND()</f>
        <v>0.325248964981041</v>
      </c>
    </row>
    <row r="221" customFormat="false" ht="30.55" hidden="false" customHeight="false" outlineLevel="0" collapsed="false">
      <c r="A221" s="2" t="n">
        <v>136</v>
      </c>
      <c r="B221" s="3" t="s">
        <v>211</v>
      </c>
      <c r="C221" s="3" t="s">
        <v>210</v>
      </c>
      <c r="D221" s="4" t="n">
        <f aca="true">RAND()</f>
        <v>0.423482019945116</v>
      </c>
    </row>
    <row r="222" customFormat="false" ht="30.55" hidden="false" customHeight="false" outlineLevel="0" collapsed="false">
      <c r="A222" s="2" t="n">
        <v>179</v>
      </c>
      <c r="B222" s="3" t="s">
        <v>274</v>
      </c>
      <c r="C222" s="3" t="s">
        <v>275</v>
      </c>
      <c r="D222" s="4" t="n">
        <f aca="true">RAND()</f>
        <v>0.959481966698304</v>
      </c>
    </row>
    <row r="223" customFormat="false" ht="30.55" hidden="false" customHeight="false" outlineLevel="0" collapsed="false">
      <c r="A223" s="2" t="n">
        <v>282</v>
      </c>
      <c r="B223" s="3" t="s">
        <v>435</v>
      </c>
      <c r="C223" s="3" t="s">
        <v>436</v>
      </c>
      <c r="D223" s="4" t="n">
        <f aca="true">RAND()</f>
        <v>0.100257112434766</v>
      </c>
    </row>
    <row r="224" customFormat="false" ht="20.85" hidden="false" customHeight="false" outlineLevel="0" collapsed="false">
      <c r="A224" s="2" t="n">
        <v>50</v>
      </c>
      <c r="B224" s="2" t="s">
        <v>82</v>
      </c>
      <c r="C224" s="2" t="s">
        <v>83</v>
      </c>
      <c r="D224" s="4" t="n">
        <f aca="true">RAND()</f>
        <v>0.449553436789487</v>
      </c>
    </row>
    <row r="225" customFormat="false" ht="20.85" hidden="false" customHeight="false" outlineLevel="0" collapsed="false">
      <c r="A225" s="2" t="n">
        <v>206</v>
      </c>
      <c r="B225" s="3" t="s">
        <v>319</v>
      </c>
      <c r="C225" s="3" t="s">
        <v>318</v>
      </c>
      <c r="D225" s="4" t="n">
        <f aca="true">RAND()</f>
        <v>0.0606250560547993</v>
      </c>
    </row>
    <row r="226" customFormat="false" ht="20.85" hidden="false" customHeight="false" outlineLevel="0" collapsed="false">
      <c r="A226" s="2" t="n">
        <v>262</v>
      </c>
      <c r="B226" s="3" t="s">
        <v>407</v>
      </c>
      <c r="C226" s="3" t="s">
        <v>408</v>
      </c>
      <c r="D226" s="4" t="n">
        <f aca="true">RAND()</f>
        <v>0.357978997716166</v>
      </c>
    </row>
    <row r="227" customFormat="false" ht="30.55" hidden="false" customHeight="false" outlineLevel="0" collapsed="false">
      <c r="A227" s="2" t="n">
        <v>275</v>
      </c>
      <c r="B227" s="3" t="s">
        <v>425</v>
      </c>
      <c r="C227" s="3" t="s">
        <v>426</v>
      </c>
      <c r="D227" s="4" t="n">
        <f aca="true">RAND()</f>
        <v>0.311584231971619</v>
      </c>
    </row>
    <row r="228" customFormat="false" ht="30.55" hidden="false" customHeight="false" outlineLevel="0" collapsed="false">
      <c r="A228" s="2" t="n">
        <v>251</v>
      </c>
      <c r="B228" s="3" t="s">
        <v>391</v>
      </c>
      <c r="C228" s="3" t="s">
        <v>392</v>
      </c>
      <c r="D228" s="4" t="n">
        <f aca="true">RAND()</f>
        <v>0.0276150842687182</v>
      </c>
    </row>
    <row r="229" customFormat="false" ht="20.85" hidden="false" customHeight="false" outlineLevel="0" collapsed="false">
      <c r="A229" s="2" t="n">
        <v>102</v>
      </c>
      <c r="B229" s="3" t="s">
        <v>160</v>
      </c>
      <c r="C229" s="3" t="s">
        <v>159</v>
      </c>
      <c r="D229" s="4" t="n">
        <f aca="true">RAND()</f>
        <v>0.197129509846406</v>
      </c>
    </row>
    <row r="230" customFormat="false" ht="30.55" hidden="false" customHeight="false" outlineLevel="0" collapsed="false">
      <c r="A230" s="2" t="n">
        <v>183</v>
      </c>
      <c r="B230" s="3" t="s">
        <v>280</v>
      </c>
      <c r="C230" s="3" t="s">
        <v>281</v>
      </c>
      <c r="D230" s="4" t="n">
        <f aca="true">RAND()</f>
        <v>0.828598983425187</v>
      </c>
    </row>
    <row r="231" customFormat="false" ht="20.85" hidden="false" customHeight="false" outlineLevel="0" collapsed="false">
      <c r="A231" s="2" t="n">
        <v>211</v>
      </c>
      <c r="B231" s="3" t="s">
        <v>327</v>
      </c>
      <c r="C231" s="3" t="s">
        <v>328</v>
      </c>
      <c r="D231" s="4" t="n">
        <f aca="true">RAND()</f>
        <v>0.740146307194884</v>
      </c>
    </row>
    <row r="232" customFormat="false" ht="30.55" hidden="false" customHeight="false" outlineLevel="0" collapsed="false">
      <c r="A232" s="2" t="n">
        <v>254</v>
      </c>
      <c r="B232" s="3" t="s">
        <v>396</v>
      </c>
      <c r="C232" s="3" t="s">
        <v>397</v>
      </c>
      <c r="D232" s="4" t="n">
        <f aca="true">RAND()</f>
        <v>0.00557424514327912</v>
      </c>
    </row>
    <row r="233" customFormat="false" ht="30.55" hidden="false" customHeight="false" outlineLevel="0" collapsed="false">
      <c r="A233" s="2" t="n">
        <v>188</v>
      </c>
      <c r="B233" s="3" t="s">
        <v>289</v>
      </c>
      <c r="C233" s="3" t="s">
        <v>290</v>
      </c>
      <c r="D233" s="4" t="n">
        <f aca="true">RAND()</f>
        <v>0.975805247079928</v>
      </c>
    </row>
    <row r="234" customFormat="false" ht="30.55" hidden="false" customHeight="false" outlineLevel="0" collapsed="false">
      <c r="A234" s="2" t="n">
        <v>191</v>
      </c>
      <c r="B234" s="3" t="s">
        <v>293</v>
      </c>
      <c r="C234" s="3" t="s">
        <v>294</v>
      </c>
      <c r="D234" s="4" t="n">
        <f aca="true">RAND()</f>
        <v>0.85858679522273</v>
      </c>
    </row>
    <row r="235" customFormat="false" ht="20.85" hidden="false" customHeight="false" outlineLevel="0" collapsed="false">
      <c r="A235" s="2" t="n">
        <v>120</v>
      </c>
      <c r="B235" s="3" t="s">
        <v>187</v>
      </c>
      <c r="C235" s="3" t="s">
        <v>186</v>
      </c>
      <c r="D235" s="4" t="n">
        <f aca="true">RAND()</f>
        <v>0.463602642861107</v>
      </c>
    </row>
    <row r="236" customFormat="false" ht="20.85" hidden="false" customHeight="false" outlineLevel="0" collapsed="false">
      <c r="A236" s="2" t="n">
        <v>194</v>
      </c>
      <c r="B236" s="3" t="s">
        <v>298</v>
      </c>
      <c r="C236" s="3" t="s">
        <v>299</v>
      </c>
      <c r="D236" s="4" t="n">
        <f aca="true">RAND()</f>
        <v>0.903556121387586</v>
      </c>
    </row>
    <row r="237" customFormat="false" ht="40.25" hidden="false" customHeight="false" outlineLevel="0" collapsed="false">
      <c r="A237" s="2" t="n">
        <v>30</v>
      </c>
      <c r="B237" s="2" t="s">
        <v>51</v>
      </c>
      <c r="C237" s="2" t="s">
        <v>50</v>
      </c>
      <c r="D237" s="4" t="n">
        <f aca="true">RAND()</f>
        <v>0.779830067648155</v>
      </c>
    </row>
    <row r="238" customFormat="false" ht="30.55" hidden="false" customHeight="false" outlineLevel="0" collapsed="false">
      <c r="A238" s="2" t="n">
        <v>34</v>
      </c>
      <c r="B238" s="2" t="s">
        <v>57</v>
      </c>
      <c r="C238" s="2" t="s">
        <v>56</v>
      </c>
      <c r="D238" s="4" t="n">
        <f aca="true">RAND()</f>
        <v>0.198826748700282</v>
      </c>
    </row>
    <row r="239" customFormat="false" ht="30.55" hidden="false" customHeight="false" outlineLevel="0" collapsed="false">
      <c r="A239" s="2" t="n">
        <v>189</v>
      </c>
      <c r="B239" s="3" t="s">
        <v>291</v>
      </c>
      <c r="C239" s="3" t="s">
        <v>290</v>
      </c>
      <c r="D239" s="4" t="n">
        <f aca="true">RAND()</f>
        <v>0.835128912403445</v>
      </c>
    </row>
    <row r="240" customFormat="false" ht="20.85" hidden="false" customHeight="false" outlineLevel="0" collapsed="false">
      <c r="A240" s="2" t="n">
        <v>10</v>
      </c>
      <c r="B240" s="2" t="s">
        <v>23</v>
      </c>
      <c r="C240" s="2" t="s">
        <v>24</v>
      </c>
      <c r="D240" s="4" t="n">
        <f aca="true">RAND()</f>
        <v>0.858941193428924</v>
      </c>
    </row>
    <row r="241" customFormat="false" ht="20.85" hidden="false" customHeight="false" outlineLevel="0" collapsed="false">
      <c r="A241" s="2" t="n">
        <v>287</v>
      </c>
      <c r="B241" s="3" t="s">
        <v>442</v>
      </c>
      <c r="C241" s="3" t="s">
        <v>443</v>
      </c>
      <c r="D241" s="4" t="n">
        <f aca="true">RAND()</f>
        <v>0.298077538954255</v>
      </c>
    </row>
    <row r="242" customFormat="false" ht="20.85" hidden="false" customHeight="false" outlineLevel="0" collapsed="false">
      <c r="A242" s="2" t="n">
        <v>360</v>
      </c>
      <c r="B242" s="3" t="s">
        <v>556</v>
      </c>
      <c r="C242" s="3" t="s">
        <v>557</v>
      </c>
      <c r="D242" s="4" t="n">
        <f aca="true">RAND()</f>
        <v>0.945773923773702</v>
      </c>
    </row>
    <row r="243" customFormat="false" ht="20.85" hidden="false" customHeight="false" outlineLevel="0" collapsed="false">
      <c r="A243" s="2" t="n">
        <v>200</v>
      </c>
      <c r="B243" s="3" t="s">
        <v>309</v>
      </c>
      <c r="C243" s="3" t="s">
        <v>310</v>
      </c>
      <c r="D243" s="4" t="n">
        <f aca="true">RAND()</f>
        <v>0.324469095261584</v>
      </c>
    </row>
    <row r="244" customFormat="false" ht="40.25" hidden="false" customHeight="false" outlineLevel="0" collapsed="false">
      <c r="A244" s="2" t="n">
        <v>280</v>
      </c>
      <c r="B244" s="3" t="s">
        <v>432</v>
      </c>
      <c r="C244" s="3" t="s">
        <v>433</v>
      </c>
      <c r="D244" s="4" t="n">
        <f aca="true">RAND()</f>
        <v>0.872638707456909</v>
      </c>
    </row>
    <row r="245" customFormat="false" ht="30.55" hidden="false" customHeight="false" outlineLevel="0" collapsed="false">
      <c r="A245" s="2" t="n">
        <v>385</v>
      </c>
      <c r="B245" s="3" t="s">
        <v>594</v>
      </c>
      <c r="C245" s="3" t="s">
        <v>593</v>
      </c>
      <c r="D245" s="4" t="n">
        <f aca="true">RAND()</f>
        <v>0.443202070556687</v>
      </c>
    </row>
    <row r="246" customFormat="false" ht="30.55" hidden="false" customHeight="false" outlineLevel="0" collapsed="false">
      <c r="A246" s="2" t="n">
        <v>231</v>
      </c>
      <c r="B246" s="3" t="s">
        <v>360</v>
      </c>
      <c r="C246" s="3" t="s">
        <v>359</v>
      </c>
      <c r="D246" s="4" t="n">
        <f aca="true">RAND()</f>
        <v>0.513513386351058</v>
      </c>
    </row>
    <row r="247" customFormat="false" ht="20.85" hidden="false" customHeight="false" outlineLevel="0" collapsed="false">
      <c r="A247" s="2" t="n">
        <v>378</v>
      </c>
      <c r="B247" s="3" t="s">
        <v>583</v>
      </c>
      <c r="C247" s="3" t="s">
        <v>584</v>
      </c>
      <c r="D247" s="4" t="n">
        <f aca="true">RAND()</f>
        <v>0.743166051205539</v>
      </c>
    </row>
    <row r="248" customFormat="false" ht="30.55" hidden="false" customHeight="false" outlineLevel="0" collapsed="false">
      <c r="A248" s="2" t="n">
        <v>155</v>
      </c>
      <c r="B248" s="3" t="s">
        <v>241</v>
      </c>
      <c r="C248" s="3" t="s">
        <v>238</v>
      </c>
      <c r="D248" s="4" t="n">
        <f aca="true">RAND()</f>
        <v>0.175968446119871</v>
      </c>
    </row>
    <row r="249" customFormat="false" ht="30.55" hidden="false" customHeight="false" outlineLevel="0" collapsed="false">
      <c r="A249" s="2" t="n">
        <v>199</v>
      </c>
      <c r="B249" s="3" t="s">
        <v>307</v>
      </c>
      <c r="C249" s="3" t="s">
        <v>308</v>
      </c>
      <c r="D249" s="4" t="n">
        <f aca="true">RAND()</f>
        <v>0.852639835326173</v>
      </c>
    </row>
    <row r="250" customFormat="false" ht="30.55" hidden="false" customHeight="false" outlineLevel="0" collapsed="false">
      <c r="A250" s="2" t="n">
        <v>131</v>
      </c>
      <c r="B250" s="3" t="s">
        <v>203</v>
      </c>
      <c r="C250" s="3" t="s">
        <v>201</v>
      </c>
      <c r="D250" s="4" t="n">
        <f aca="true">RAND()</f>
        <v>0.325282310855566</v>
      </c>
    </row>
    <row r="251" customFormat="false" ht="30.55" hidden="false" customHeight="false" outlineLevel="0" collapsed="false">
      <c r="A251" s="2" t="n">
        <v>91</v>
      </c>
      <c r="B251" s="3" t="s">
        <v>144</v>
      </c>
      <c r="C251" s="3" t="s">
        <v>143</v>
      </c>
      <c r="D251" s="4" t="n">
        <f aca="true">RAND()</f>
        <v>0.0297304548668072</v>
      </c>
    </row>
    <row r="252" customFormat="false" ht="30.55" hidden="false" customHeight="false" outlineLevel="0" collapsed="false">
      <c r="A252" s="2" t="n">
        <v>190</v>
      </c>
      <c r="B252" s="3" t="s">
        <v>292</v>
      </c>
      <c r="C252" s="3" t="s">
        <v>290</v>
      </c>
      <c r="D252" s="4" t="n">
        <f aca="true">RAND()</f>
        <v>0.798354523354286</v>
      </c>
    </row>
    <row r="253" customFormat="false" ht="20.85" hidden="false" customHeight="false" outlineLevel="0" collapsed="false">
      <c r="A253" s="2" t="n">
        <v>147</v>
      </c>
      <c r="B253" s="3" t="s">
        <v>228</v>
      </c>
      <c r="C253" s="3" t="s">
        <v>229</v>
      </c>
      <c r="D253" s="4" t="n">
        <f aca="true">RAND()</f>
        <v>0.848625038636556</v>
      </c>
    </row>
    <row r="254" customFormat="false" ht="30.55" hidden="false" customHeight="false" outlineLevel="0" collapsed="false">
      <c r="A254" s="2" t="n">
        <v>130</v>
      </c>
      <c r="B254" s="3" t="s">
        <v>202</v>
      </c>
      <c r="C254" s="3" t="s">
        <v>201</v>
      </c>
      <c r="D254" s="4" t="n">
        <f aca="true">RAND()</f>
        <v>0.641386139978401</v>
      </c>
    </row>
    <row r="255" customFormat="false" ht="20.85" hidden="false" customHeight="false" outlineLevel="0" collapsed="false">
      <c r="A255" s="2" t="n">
        <v>369</v>
      </c>
      <c r="B255" s="3" t="s">
        <v>569</v>
      </c>
      <c r="C255" s="3" t="s">
        <v>570</v>
      </c>
      <c r="D255" s="4" t="n">
        <f aca="true">RAND()</f>
        <v>0.540074989186882</v>
      </c>
    </row>
    <row r="256" customFormat="false" ht="30.55" hidden="false" customHeight="false" outlineLevel="0" collapsed="false">
      <c r="A256" s="2" t="n">
        <v>186</v>
      </c>
      <c r="B256" s="3" t="s">
        <v>285</v>
      </c>
      <c r="C256" s="3" t="s">
        <v>286</v>
      </c>
      <c r="D256" s="4" t="n">
        <f aca="true">RAND()</f>
        <v>0.122216077221868</v>
      </c>
    </row>
    <row r="257" customFormat="false" ht="30.55" hidden="false" customHeight="false" outlineLevel="0" collapsed="false">
      <c r="A257" s="2" t="n">
        <v>278</v>
      </c>
      <c r="B257" s="3" t="s">
        <v>429</v>
      </c>
      <c r="C257" s="3" t="s">
        <v>430</v>
      </c>
      <c r="D257" s="4" t="n">
        <f aca="true">RAND()</f>
        <v>0.87364086563585</v>
      </c>
    </row>
    <row r="258" customFormat="false" ht="30.55" hidden="false" customHeight="false" outlineLevel="0" collapsed="false">
      <c r="A258" s="2" t="n">
        <v>184</v>
      </c>
      <c r="B258" s="3" t="s">
        <v>282</v>
      </c>
      <c r="C258" s="3" t="s">
        <v>281</v>
      </c>
      <c r="D258" s="4" t="n">
        <f aca="true">RAND()</f>
        <v>0.460923336752764</v>
      </c>
    </row>
    <row r="259" customFormat="false" ht="30.55" hidden="false" customHeight="false" outlineLevel="0" collapsed="false">
      <c r="A259" s="2" t="n">
        <v>244</v>
      </c>
      <c r="B259" s="3" t="s">
        <v>380</v>
      </c>
      <c r="C259" s="3" t="s">
        <v>381</v>
      </c>
      <c r="D259" s="4" t="n">
        <f aca="true">RAND()</f>
        <v>0.187277588061044</v>
      </c>
    </row>
    <row r="260" customFormat="false" ht="40.25" hidden="false" customHeight="false" outlineLevel="0" collapsed="false">
      <c r="A260" s="2" t="n">
        <v>364</v>
      </c>
      <c r="B260" s="3" t="s">
        <v>563</v>
      </c>
      <c r="C260" s="3" t="s">
        <v>562</v>
      </c>
      <c r="D260" s="4" t="n">
        <f aca="true">RAND()</f>
        <v>0.335369398826933</v>
      </c>
    </row>
    <row r="261" customFormat="false" ht="20.85" hidden="false" customHeight="false" outlineLevel="0" collapsed="false">
      <c r="A261" s="2" t="n">
        <v>382</v>
      </c>
      <c r="B261" s="3" t="s">
        <v>589</v>
      </c>
      <c r="C261" s="3" t="s">
        <v>590</v>
      </c>
      <c r="D261" s="4" t="n">
        <f aca="true">RAND()</f>
        <v>0.807592438331336</v>
      </c>
    </row>
    <row r="262" customFormat="false" ht="30.55" hidden="false" customHeight="false" outlineLevel="0" collapsed="false">
      <c r="A262" s="2" t="n">
        <v>319</v>
      </c>
      <c r="B262" s="3" t="s">
        <v>492</v>
      </c>
      <c r="C262" s="3" t="s">
        <v>493</v>
      </c>
      <c r="D262" s="4" t="n">
        <f aca="true">RAND()</f>
        <v>0.00354078125288046</v>
      </c>
    </row>
    <row r="263" customFormat="false" ht="20.85" hidden="false" customHeight="false" outlineLevel="0" collapsed="false">
      <c r="A263" s="2" t="n">
        <v>357</v>
      </c>
      <c r="B263" s="3" t="s">
        <v>551</v>
      </c>
      <c r="C263" s="3" t="s">
        <v>552</v>
      </c>
      <c r="D263" s="4" t="n">
        <f aca="true">RAND()</f>
        <v>0.843518549198591</v>
      </c>
    </row>
    <row r="264" customFormat="false" ht="30.55" hidden="false" customHeight="false" outlineLevel="0" collapsed="false">
      <c r="A264" s="2" t="n">
        <v>170</v>
      </c>
      <c r="B264" s="3" t="s">
        <v>261</v>
      </c>
      <c r="C264" s="3" t="s">
        <v>260</v>
      </c>
      <c r="D264" s="4" t="n">
        <f aca="true">RAND()</f>
        <v>0.940038663823258</v>
      </c>
    </row>
    <row r="265" customFormat="false" ht="30.55" hidden="false" customHeight="false" outlineLevel="0" collapsed="false">
      <c r="A265" s="2" t="n">
        <v>305</v>
      </c>
      <c r="B265" s="3" t="s">
        <v>471</v>
      </c>
      <c r="C265" s="3" t="s">
        <v>470</v>
      </c>
      <c r="D265" s="4" t="n">
        <f aca="true">RAND()</f>
        <v>0.673546420245806</v>
      </c>
    </row>
    <row r="266" customFormat="false" ht="30.55" hidden="false" customHeight="false" outlineLevel="0" collapsed="false">
      <c r="A266" s="2" t="n">
        <v>14</v>
      </c>
      <c r="B266" s="2" t="s">
        <v>30</v>
      </c>
      <c r="C266" s="2" t="s">
        <v>28</v>
      </c>
      <c r="D266" s="4" t="n">
        <f aca="true">RAND()</f>
        <v>0.117480637865863</v>
      </c>
    </row>
    <row r="267" customFormat="false" ht="20.85" hidden="false" customHeight="false" outlineLevel="0" collapsed="false">
      <c r="A267" s="2" t="n">
        <v>327</v>
      </c>
      <c r="B267" s="3" t="s">
        <v>505</v>
      </c>
      <c r="C267" s="3" t="s">
        <v>506</v>
      </c>
      <c r="D267" s="4" t="n">
        <f aca="true">RAND()</f>
        <v>0.91982267011708</v>
      </c>
    </row>
    <row r="268" customFormat="false" ht="20.85" hidden="false" customHeight="false" outlineLevel="0" collapsed="false">
      <c r="A268" s="2" t="n">
        <v>100</v>
      </c>
      <c r="B268" s="3" t="s">
        <v>157</v>
      </c>
      <c r="C268" s="3" t="s">
        <v>156</v>
      </c>
      <c r="D268" s="4" t="n">
        <f aca="true">RAND()</f>
        <v>0.854807992762658</v>
      </c>
    </row>
    <row r="269" customFormat="false" ht="30.55" hidden="false" customHeight="false" outlineLevel="0" collapsed="false">
      <c r="A269" s="2" t="n">
        <v>94</v>
      </c>
      <c r="B269" s="3" t="s">
        <v>148</v>
      </c>
      <c r="C269" s="3" t="s">
        <v>146</v>
      </c>
      <c r="D269" s="4" t="n">
        <f aca="true">RAND()</f>
        <v>0.167841963777065</v>
      </c>
    </row>
    <row r="270" customFormat="false" ht="20.85" hidden="false" customHeight="false" outlineLevel="0" collapsed="false">
      <c r="A270" s="2" t="n">
        <v>264</v>
      </c>
      <c r="B270" s="3" t="s">
        <v>410</v>
      </c>
      <c r="C270" s="3" t="s">
        <v>408</v>
      </c>
      <c r="D270" s="4" t="n">
        <f aca="true">RAND()</f>
        <v>0.778383893851447</v>
      </c>
    </row>
    <row r="271" customFormat="false" ht="20.85" hidden="false" customHeight="false" outlineLevel="0" collapsed="false">
      <c r="A271" s="2" t="n">
        <v>387</v>
      </c>
      <c r="B271" s="3" t="s">
        <v>597</v>
      </c>
      <c r="C271" s="3" t="s">
        <v>596</v>
      </c>
      <c r="D271" s="4" t="n">
        <f aca="true">RAND()</f>
        <v>0.826616750129231</v>
      </c>
    </row>
    <row r="272" customFormat="false" ht="40.25" hidden="false" customHeight="false" outlineLevel="0" collapsed="false">
      <c r="A272" s="2" t="n">
        <v>283</v>
      </c>
      <c r="B272" s="3" t="s">
        <v>437</v>
      </c>
      <c r="C272" s="3" t="s">
        <v>438</v>
      </c>
      <c r="D272" s="4" t="n">
        <f aca="true">RAND()</f>
        <v>0.464204852786435</v>
      </c>
    </row>
    <row r="273" customFormat="false" ht="20.85" hidden="false" customHeight="false" outlineLevel="0" collapsed="false">
      <c r="A273" s="2" t="n">
        <v>328</v>
      </c>
      <c r="B273" s="3" t="s">
        <v>507</v>
      </c>
      <c r="C273" s="3" t="s">
        <v>506</v>
      </c>
      <c r="D273" s="4" t="n">
        <f aca="true">RAND()</f>
        <v>0.389381479042875</v>
      </c>
    </row>
    <row r="274" customFormat="false" ht="20.85" hidden="false" customHeight="false" outlineLevel="0" collapsed="false">
      <c r="A274" s="2" t="n">
        <v>45</v>
      </c>
      <c r="B274" s="2" t="s">
        <v>73</v>
      </c>
      <c r="C274" s="2" t="s">
        <v>74</v>
      </c>
      <c r="D274" s="4" t="n">
        <f aca="true">RAND()</f>
        <v>0.681655069547054</v>
      </c>
    </row>
    <row r="275" customFormat="false" ht="20.85" hidden="false" customHeight="false" outlineLevel="0" collapsed="false">
      <c r="A275" s="2" t="n">
        <v>212</v>
      </c>
      <c r="B275" s="3" t="s">
        <v>329</v>
      </c>
      <c r="C275" s="3" t="s">
        <v>330</v>
      </c>
      <c r="D275" s="4" t="n">
        <f aca="true">RAND()</f>
        <v>0.586890866723501</v>
      </c>
    </row>
    <row r="276" customFormat="false" ht="20.85" hidden="false" customHeight="false" outlineLevel="0" collapsed="false">
      <c r="A276" s="2" t="n">
        <v>107</v>
      </c>
      <c r="B276" s="3" t="s">
        <v>167</v>
      </c>
      <c r="C276" s="3" t="s">
        <v>168</v>
      </c>
      <c r="D276" s="4" t="n">
        <f aca="true">RAND()</f>
        <v>0.157472777399716</v>
      </c>
    </row>
    <row r="277" customFormat="false" ht="30.55" hidden="false" customHeight="false" outlineLevel="0" collapsed="false">
      <c r="A277" s="2" t="n">
        <v>6</v>
      </c>
      <c r="B277" s="2" t="s">
        <v>15</v>
      </c>
      <c r="C277" s="2" t="s">
        <v>16</v>
      </c>
      <c r="D277" s="4" t="n">
        <f aca="true">RAND()</f>
        <v>0.659735570570056</v>
      </c>
    </row>
    <row r="278" customFormat="false" ht="30.55" hidden="false" customHeight="false" outlineLevel="0" collapsed="false">
      <c r="A278" s="2" t="n">
        <v>245</v>
      </c>
      <c r="B278" s="3" t="s">
        <v>382</v>
      </c>
      <c r="C278" s="3" t="s">
        <v>381</v>
      </c>
      <c r="D278" s="4" t="n">
        <f aca="true">RAND()</f>
        <v>0.622882169115101</v>
      </c>
    </row>
    <row r="279" customFormat="false" ht="20.85" hidden="false" customHeight="false" outlineLevel="0" collapsed="false">
      <c r="A279" s="2" t="n">
        <v>346</v>
      </c>
      <c r="B279" s="3" t="s">
        <v>536</v>
      </c>
      <c r="C279" s="3" t="s">
        <v>535</v>
      </c>
      <c r="D279" s="4" t="n">
        <f aca="true">RAND()</f>
        <v>0.696035492361644</v>
      </c>
    </row>
    <row r="280" customFormat="false" ht="20.85" hidden="false" customHeight="false" outlineLevel="0" collapsed="false">
      <c r="A280" s="2" t="n">
        <v>273</v>
      </c>
      <c r="B280" s="3" t="s">
        <v>422</v>
      </c>
      <c r="C280" s="3" t="s">
        <v>423</v>
      </c>
      <c r="D280" s="4" t="n">
        <f aca="true">RAND()</f>
        <v>0.399830249562104</v>
      </c>
    </row>
    <row r="281" customFormat="false" ht="20.85" hidden="false" customHeight="false" outlineLevel="0" collapsed="false">
      <c r="A281" s="2" t="n">
        <v>274</v>
      </c>
      <c r="B281" s="3" t="s">
        <v>424</v>
      </c>
      <c r="C281" s="3" t="s">
        <v>423</v>
      </c>
      <c r="D281" s="4" t="n">
        <f aca="true">RAND()</f>
        <v>0.941176922433035</v>
      </c>
    </row>
    <row r="282" customFormat="false" ht="20.85" hidden="false" customHeight="false" outlineLevel="0" collapsed="false">
      <c r="A282" s="2" t="n">
        <v>242</v>
      </c>
      <c r="B282" s="3" t="s">
        <v>376</v>
      </c>
      <c r="C282" s="3" t="s">
        <v>377</v>
      </c>
      <c r="D282" s="4" t="n">
        <f aca="true">RAND()</f>
        <v>0.303599490883144</v>
      </c>
    </row>
    <row r="283" customFormat="false" ht="40.25" hidden="false" customHeight="false" outlineLevel="0" collapsed="false">
      <c r="A283" s="2" t="n">
        <v>141</v>
      </c>
      <c r="B283" s="3" t="s">
        <v>218</v>
      </c>
      <c r="C283" s="3" t="s">
        <v>219</v>
      </c>
      <c r="D283" s="4" t="n">
        <f aca="true">RAND()</f>
        <v>0.808810638250928</v>
      </c>
    </row>
    <row r="284" customFormat="false" ht="20.85" hidden="false" customHeight="false" outlineLevel="0" collapsed="false">
      <c r="A284" s="2" t="n">
        <v>263</v>
      </c>
      <c r="B284" s="3" t="s">
        <v>409</v>
      </c>
      <c r="C284" s="3" t="s">
        <v>408</v>
      </c>
      <c r="D284" s="4" t="n">
        <f aca="true">RAND()</f>
        <v>0.629752835279429</v>
      </c>
    </row>
    <row r="285" customFormat="false" ht="30.55" hidden="false" customHeight="false" outlineLevel="0" collapsed="false">
      <c r="A285" s="2" t="n">
        <v>77</v>
      </c>
      <c r="B285" s="2" t="s">
        <v>123</v>
      </c>
      <c r="C285" s="2" t="s">
        <v>122</v>
      </c>
      <c r="D285" s="4" t="n">
        <f aca="true">RAND()</f>
        <v>0.0444430266592697</v>
      </c>
    </row>
    <row r="286" customFormat="false" ht="30.55" hidden="false" customHeight="false" outlineLevel="0" collapsed="false">
      <c r="A286" s="2" t="n">
        <v>144</v>
      </c>
      <c r="B286" s="3" t="s">
        <v>223</v>
      </c>
      <c r="C286" s="3" t="s">
        <v>224</v>
      </c>
      <c r="D286" s="4" t="n">
        <f aca="true">RAND()</f>
        <v>0.2340317624723</v>
      </c>
    </row>
    <row r="287" customFormat="false" ht="20.85" hidden="false" customHeight="false" outlineLevel="0" collapsed="false">
      <c r="A287" s="2" t="n">
        <v>323</v>
      </c>
      <c r="B287" s="3" t="s">
        <v>499</v>
      </c>
      <c r="C287" s="3" t="s">
        <v>500</v>
      </c>
      <c r="D287" s="4" t="n">
        <f aca="true">RAND()</f>
        <v>0.564665368242031</v>
      </c>
    </row>
    <row r="288" customFormat="false" ht="20.85" hidden="false" customHeight="false" outlineLevel="0" collapsed="false">
      <c r="A288" s="2" t="n">
        <v>21</v>
      </c>
      <c r="B288" s="2" t="s">
        <v>39</v>
      </c>
      <c r="C288" s="2" t="s">
        <v>40</v>
      </c>
      <c r="D288" s="4" t="n">
        <f aca="true">RAND()</f>
        <v>0.18602012061608</v>
      </c>
    </row>
    <row r="289" customFormat="false" ht="20.85" hidden="false" customHeight="false" outlineLevel="0" collapsed="false">
      <c r="A289" s="2" t="n">
        <v>140</v>
      </c>
      <c r="B289" s="3" t="s">
        <v>217</v>
      </c>
      <c r="C289" s="3" t="s">
        <v>216</v>
      </c>
      <c r="D289" s="4" t="n">
        <f aca="true">RAND()</f>
        <v>0.343510139226846</v>
      </c>
    </row>
    <row r="290" customFormat="false" ht="30.55" hidden="false" customHeight="false" outlineLevel="0" collapsed="false">
      <c r="A290" s="2" t="n">
        <v>88</v>
      </c>
      <c r="B290" s="3" t="s">
        <v>140</v>
      </c>
      <c r="C290" s="3" t="s">
        <v>139</v>
      </c>
      <c r="D290" s="4" t="n">
        <f aca="true">RAND()</f>
        <v>0.244568130102356</v>
      </c>
    </row>
    <row r="291" customFormat="false" ht="20.85" hidden="false" customHeight="false" outlineLevel="0" collapsed="false">
      <c r="A291" s="2" t="n">
        <v>16</v>
      </c>
      <c r="B291" s="2" t="s">
        <v>33</v>
      </c>
      <c r="C291" s="2" t="s">
        <v>32</v>
      </c>
      <c r="D291" s="4" t="n">
        <f aca="true">RAND()</f>
        <v>0.962111442284197</v>
      </c>
    </row>
    <row r="292" customFormat="false" ht="20.85" hidden="false" customHeight="false" outlineLevel="0" collapsed="false">
      <c r="A292" s="2" t="n">
        <v>214</v>
      </c>
      <c r="B292" s="3" t="s">
        <v>333</v>
      </c>
      <c r="C292" s="3" t="s">
        <v>334</v>
      </c>
      <c r="D292" s="4" t="n">
        <f aca="true">RAND()</f>
        <v>0.986757844684256</v>
      </c>
    </row>
    <row r="293" customFormat="false" ht="20.85" hidden="false" customHeight="false" outlineLevel="0" collapsed="false">
      <c r="A293" s="2" t="n">
        <v>292</v>
      </c>
      <c r="B293" s="3" t="s">
        <v>450</v>
      </c>
      <c r="C293" s="3" t="s">
        <v>451</v>
      </c>
      <c r="D293" s="4" t="n">
        <f aca="true">RAND()</f>
        <v>0.901428754554208</v>
      </c>
    </row>
    <row r="294" customFormat="false" ht="20.85" hidden="false" customHeight="false" outlineLevel="0" collapsed="false">
      <c r="A294" s="2" t="n">
        <v>337</v>
      </c>
      <c r="B294" s="3" t="s">
        <v>520</v>
      </c>
      <c r="C294" s="3" t="s">
        <v>521</v>
      </c>
      <c r="D294" s="4" t="n">
        <f aca="true">RAND()</f>
        <v>0.681635461866312</v>
      </c>
    </row>
    <row r="295" customFormat="false" ht="20.85" hidden="false" customHeight="false" outlineLevel="0" collapsed="false">
      <c r="A295" s="2" t="n">
        <v>207</v>
      </c>
      <c r="B295" s="3" t="s">
        <v>320</v>
      </c>
      <c r="C295" s="3" t="s">
        <v>321</v>
      </c>
      <c r="D295" s="4" t="n">
        <f aca="true">RAND()</f>
        <v>0.0687175225256992</v>
      </c>
    </row>
    <row r="296" customFormat="false" ht="30.55" hidden="false" customHeight="false" outlineLevel="0" collapsed="false">
      <c r="A296" s="2" t="n">
        <v>87</v>
      </c>
      <c r="B296" s="3" t="s">
        <v>138</v>
      </c>
      <c r="C296" s="3" t="s">
        <v>139</v>
      </c>
      <c r="D296" s="4" t="n">
        <f aca="true">RAND()</f>
        <v>0.505377995624784</v>
      </c>
    </row>
    <row r="297" customFormat="false" ht="12.8" hidden="false" customHeight="false" outlineLevel="0" collapsed="false">
      <c r="A297" s="2" t="n">
        <v>62</v>
      </c>
      <c r="B297" s="2" t="s">
        <v>102</v>
      </c>
      <c r="C297" s="2" t="s">
        <v>101</v>
      </c>
      <c r="D297" s="4" t="n">
        <f aca="true">RAND()</f>
        <v>0.985813569390342</v>
      </c>
    </row>
    <row r="298" customFormat="false" ht="30.55" hidden="false" customHeight="false" outlineLevel="0" collapsed="false">
      <c r="A298" s="2" t="n">
        <v>37</v>
      </c>
      <c r="B298" s="2" t="s">
        <v>62</v>
      </c>
      <c r="C298" s="2" t="s">
        <v>61</v>
      </c>
      <c r="D298" s="4" t="n">
        <f aca="true">RAND()</f>
        <v>0.275768860813624</v>
      </c>
    </row>
    <row r="299" customFormat="false" ht="30.55" hidden="false" customHeight="false" outlineLevel="0" collapsed="false">
      <c r="A299" s="2" t="n">
        <v>9</v>
      </c>
      <c r="B299" s="2" t="s">
        <v>21</v>
      </c>
      <c r="C299" s="2" t="s">
        <v>22</v>
      </c>
      <c r="D299" s="4" t="n">
        <f aca="true">RAND()</f>
        <v>0.281383103175851</v>
      </c>
    </row>
    <row r="300" customFormat="false" ht="30.55" hidden="false" customHeight="false" outlineLevel="0" collapsed="false">
      <c r="A300" s="2" t="n">
        <v>304</v>
      </c>
      <c r="B300" s="3" t="s">
        <v>469</v>
      </c>
      <c r="C300" s="3" t="s">
        <v>470</v>
      </c>
      <c r="D300" s="4" t="n">
        <f aca="true">RAND()</f>
        <v>0.138984642265632</v>
      </c>
    </row>
    <row r="301" customFormat="false" ht="20.85" hidden="false" customHeight="false" outlineLevel="0" collapsed="false">
      <c r="A301" s="2" t="n">
        <v>340</v>
      </c>
      <c r="B301" s="3" t="s">
        <v>525</v>
      </c>
      <c r="C301" s="3" t="s">
        <v>526</v>
      </c>
      <c r="D301" s="4" t="n">
        <f aca="true">RAND()</f>
        <v>0.0265163992695145</v>
      </c>
    </row>
    <row r="302" customFormat="false" ht="30.55" hidden="false" customHeight="false" outlineLevel="0" collapsed="false">
      <c r="A302" s="2" t="n">
        <v>271</v>
      </c>
      <c r="B302" s="3" t="s">
        <v>419</v>
      </c>
      <c r="C302" s="3" t="s">
        <v>420</v>
      </c>
      <c r="D302" s="4" t="n">
        <f aca="true">RAND()</f>
        <v>0.0694531427484255</v>
      </c>
    </row>
    <row r="303" customFormat="false" ht="20.85" hidden="false" customHeight="false" outlineLevel="0" collapsed="false">
      <c r="A303" s="2" t="n">
        <v>101</v>
      </c>
      <c r="B303" s="3" t="s">
        <v>158</v>
      </c>
      <c r="C303" s="3" t="s">
        <v>159</v>
      </c>
      <c r="D303" s="4" t="n">
        <f aca="true">RAND()</f>
        <v>0.802473118238831</v>
      </c>
    </row>
    <row r="304" customFormat="false" ht="20.85" hidden="false" customHeight="false" outlineLevel="0" collapsed="false">
      <c r="A304" s="2" t="n">
        <v>270</v>
      </c>
      <c r="B304" s="3" t="s">
        <v>418</v>
      </c>
      <c r="C304" s="3" t="s">
        <v>416</v>
      </c>
      <c r="D304" s="4" t="n">
        <f aca="true">RAND()</f>
        <v>0.8601220314901</v>
      </c>
    </row>
    <row r="305" customFormat="false" ht="12.8" hidden="false" customHeight="false" outlineLevel="0" collapsed="false">
      <c r="A305" s="2" t="n">
        <v>63</v>
      </c>
      <c r="B305" s="2" t="s">
        <v>103</v>
      </c>
      <c r="C305" s="2" t="s">
        <v>104</v>
      </c>
      <c r="D305" s="4" t="n">
        <f aca="true">RAND()</f>
        <v>0.676719234077133</v>
      </c>
    </row>
    <row r="306" customFormat="false" ht="20.85" hidden="false" customHeight="false" outlineLevel="0" collapsed="false">
      <c r="A306" s="2" t="n">
        <v>258</v>
      </c>
      <c r="B306" s="3" t="s">
        <v>401</v>
      </c>
      <c r="C306" s="3" t="s">
        <v>402</v>
      </c>
      <c r="D306" s="4" t="n">
        <f aca="true">RAND()</f>
        <v>0.685908365066892</v>
      </c>
    </row>
    <row r="307" customFormat="false" ht="30.55" hidden="false" customHeight="false" outlineLevel="0" collapsed="false">
      <c r="A307" s="2" t="n">
        <v>272</v>
      </c>
      <c r="B307" s="3" t="s">
        <v>421</v>
      </c>
      <c r="C307" s="3" t="s">
        <v>420</v>
      </c>
      <c r="D307" s="4" t="n">
        <f aca="true">RAND()</f>
        <v>0.55541191909239</v>
      </c>
    </row>
    <row r="308" customFormat="false" ht="20.85" hidden="false" customHeight="false" outlineLevel="0" collapsed="false">
      <c r="A308" s="2" t="n">
        <v>338</v>
      </c>
      <c r="B308" s="3" t="s">
        <v>522</v>
      </c>
      <c r="C308" s="3" t="s">
        <v>523</v>
      </c>
      <c r="D308" s="4" t="n">
        <f aca="true">RAND()</f>
        <v>0.05854014139062</v>
      </c>
    </row>
    <row r="309" customFormat="false" ht="30.55" hidden="false" customHeight="false" outlineLevel="0" collapsed="false">
      <c r="A309" s="2" t="n">
        <v>182</v>
      </c>
      <c r="B309" s="3" t="s">
        <v>279</v>
      </c>
      <c r="C309" s="3" t="s">
        <v>278</v>
      </c>
      <c r="D309" s="4" t="n">
        <f aca="true">RAND()</f>
        <v>0.508387017535129</v>
      </c>
    </row>
    <row r="310" customFormat="false" ht="20.85" hidden="false" customHeight="false" outlineLevel="0" collapsed="false">
      <c r="A310" s="2" t="n">
        <v>243</v>
      </c>
      <c r="B310" s="3" t="s">
        <v>378</v>
      </c>
      <c r="C310" s="3" t="s">
        <v>379</v>
      </c>
      <c r="D310" s="4" t="n">
        <f aca="true">RAND()</f>
        <v>0.397057201349454</v>
      </c>
    </row>
    <row r="311" customFormat="false" ht="30.55" hidden="false" customHeight="false" outlineLevel="0" collapsed="false">
      <c r="A311" s="2" t="n">
        <v>384</v>
      </c>
      <c r="B311" s="3" t="s">
        <v>592</v>
      </c>
      <c r="C311" s="3" t="s">
        <v>593</v>
      </c>
      <c r="D311" s="4" t="n">
        <f aca="true">RAND()</f>
        <v>0.698124574897097</v>
      </c>
    </row>
    <row r="312" customFormat="false" ht="20.85" hidden="false" customHeight="false" outlineLevel="0" collapsed="false">
      <c r="A312" s="2" t="n">
        <v>175</v>
      </c>
      <c r="B312" s="3" t="s">
        <v>268</v>
      </c>
      <c r="C312" s="3" t="s">
        <v>269</v>
      </c>
      <c r="D312" s="4" t="n">
        <f aca="true">RAND()</f>
        <v>0.176289244789545</v>
      </c>
    </row>
    <row r="313" customFormat="false" ht="30.55" hidden="false" customHeight="false" outlineLevel="0" collapsed="false">
      <c r="A313" s="2" t="n">
        <v>161</v>
      </c>
      <c r="B313" s="3" t="s">
        <v>249</v>
      </c>
      <c r="C313" s="3" t="s">
        <v>247</v>
      </c>
      <c r="D313" s="4" t="n">
        <f aca="true">RAND()</f>
        <v>0.817699966002376</v>
      </c>
    </row>
    <row r="314" customFormat="false" ht="30.55" hidden="false" customHeight="false" outlineLevel="0" collapsed="false">
      <c r="A314" s="2" t="n">
        <v>178</v>
      </c>
      <c r="B314" s="3" t="s">
        <v>273</v>
      </c>
      <c r="C314" s="3" t="s">
        <v>271</v>
      </c>
      <c r="D314" s="4" t="n">
        <f aca="true">RAND()</f>
        <v>0.352197575996959</v>
      </c>
    </row>
    <row r="315" customFormat="false" ht="30.55" hidden="false" customHeight="false" outlineLevel="0" collapsed="false">
      <c r="A315" s="2" t="n">
        <v>104</v>
      </c>
      <c r="B315" s="3" t="s">
        <v>163</v>
      </c>
      <c r="C315" s="3" t="s">
        <v>162</v>
      </c>
      <c r="D315" s="4" t="n">
        <f aca="true">RAND()</f>
        <v>0.814402371565928</v>
      </c>
    </row>
    <row r="316" customFormat="false" ht="30.55" hidden="false" customHeight="false" outlineLevel="0" collapsed="false">
      <c r="A316" s="2" t="n">
        <v>89</v>
      </c>
      <c r="B316" s="3" t="s">
        <v>141</v>
      </c>
      <c r="C316" s="3" t="s">
        <v>139</v>
      </c>
      <c r="D316" s="4" t="n">
        <f aca="true">RAND()</f>
        <v>0.624015372994888</v>
      </c>
    </row>
    <row r="317" customFormat="false" ht="30.55" hidden="false" customHeight="false" outlineLevel="0" collapsed="false">
      <c r="A317" s="2" t="n">
        <v>86</v>
      </c>
      <c r="B317" s="3" t="s">
        <v>137</v>
      </c>
      <c r="C317" s="3" t="s">
        <v>136</v>
      </c>
      <c r="D317" s="4" t="n">
        <f aca="true">RAND()</f>
        <v>0.995970888286242</v>
      </c>
    </row>
    <row r="318" customFormat="false" ht="20.85" hidden="false" customHeight="false" outlineLevel="0" collapsed="false">
      <c r="A318" s="2" t="n">
        <v>143</v>
      </c>
      <c r="B318" s="3" t="s">
        <v>221</v>
      </c>
      <c r="C318" s="3" t="s">
        <v>222</v>
      </c>
      <c r="D318" s="4" t="n">
        <f aca="true">RAND()</f>
        <v>0.674745960414033</v>
      </c>
    </row>
    <row r="319" customFormat="false" ht="30.55" hidden="false" customHeight="false" outlineLevel="0" collapsed="false">
      <c r="A319" s="2" t="n">
        <v>133</v>
      </c>
      <c r="B319" s="3" t="s">
        <v>206</v>
      </c>
      <c r="C319" s="3" t="s">
        <v>205</v>
      </c>
      <c r="D319" s="4" t="n">
        <f aca="true">RAND()</f>
        <v>0.961817996000389</v>
      </c>
    </row>
    <row r="320" customFormat="false" ht="20.85" hidden="false" customHeight="false" outlineLevel="0" collapsed="false">
      <c r="A320" s="2" t="n">
        <v>58</v>
      </c>
      <c r="B320" s="2" t="s">
        <v>94</v>
      </c>
      <c r="C320" s="2" t="s">
        <v>95</v>
      </c>
      <c r="D320" s="4" t="n">
        <f aca="true">RAND()</f>
        <v>0.834729280087776</v>
      </c>
    </row>
    <row r="321" customFormat="false" ht="20.85" hidden="false" customHeight="false" outlineLevel="0" collapsed="false">
      <c r="A321" s="2" t="n">
        <v>193</v>
      </c>
      <c r="B321" s="3" t="s">
        <v>296</v>
      </c>
      <c r="C321" s="3" t="s">
        <v>297</v>
      </c>
      <c r="D321" s="4" t="n">
        <f aca="true">RAND()</f>
        <v>0.996736718448939</v>
      </c>
    </row>
    <row r="322" customFormat="false" ht="20.85" hidden="false" customHeight="false" outlineLevel="0" collapsed="false">
      <c r="A322" s="2" t="n">
        <v>294</v>
      </c>
      <c r="B322" s="3" t="s">
        <v>454</v>
      </c>
      <c r="C322" s="3" t="s">
        <v>453</v>
      </c>
      <c r="D322" s="4" t="n">
        <f aca="true">RAND()</f>
        <v>0.13204305447255</v>
      </c>
    </row>
    <row r="323" customFormat="false" ht="30.55" hidden="false" customHeight="false" outlineLevel="0" collapsed="false">
      <c r="A323" s="2" t="n">
        <v>71</v>
      </c>
      <c r="B323" s="2" t="s">
        <v>114</v>
      </c>
      <c r="C323" s="2" t="s">
        <v>115</v>
      </c>
      <c r="D323" s="4" t="n">
        <f aca="true">RAND()</f>
        <v>0.163296949289288</v>
      </c>
    </row>
    <row r="324" customFormat="false" ht="30.55" hidden="false" customHeight="false" outlineLevel="0" collapsed="false">
      <c r="A324" s="2" t="n">
        <v>235</v>
      </c>
      <c r="B324" s="3" t="s">
        <v>366</v>
      </c>
      <c r="C324" s="3" t="s">
        <v>365</v>
      </c>
      <c r="D324" s="4" t="n">
        <f aca="true">RAND()</f>
        <v>0.56759620711812</v>
      </c>
    </row>
    <row r="325" customFormat="false" ht="30.55" hidden="false" customHeight="false" outlineLevel="0" collapsed="false">
      <c r="A325" s="2" t="n">
        <v>219</v>
      </c>
      <c r="B325" s="3" t="s">
        <v>342</v>
      </c>
      <c r="C325" s="3" t="s">
        <v>343</v>
      </c>
      <c r="D325" s="4" t="n">
        <f aca="true">RAND()</f>
        <v>0.483890543386668</v>
      </c>
    </row>
    <row r="326" customFormat="false" ht="20.85" hidden="false" customHeight="false" outlineLevel="0" collapsed="false">
      <c r="A326" s="2" t="n">
        <v>297</v>
      </c>
      <c r="B326" s="3" t="s">
        <v>459</v>
      </c>
      <c r="C326" s="3" t="s">
        <v>458</v>
      </c>
      <c r="D326" s="4" t="n">
        <f aca="true">RAND()</f>
        <v>0.129978014211141</v>
      </c>
    </row>
    <row r="327" customFormat="false" ht="30.55" hidden="false" customHeight="false" outlineLevel="0" collapsed="false">
      <c r="A327" s="2" t="n">
        <v>230</v>
      </c>
      <c r="B327" s="3" t="s">
        <v>358</v>
      </c>
      <c r="C327" s="3" t="s">
        <v>359</v>
      </c>
      <c r="D327" s="4" t="n">
        <f aca="true">RAND()</f>
        <v>0.366286193466149</v>
      </c>
    </row>
    <row r="328" customFormat="false" ht="30.55" hidden="false" customHeight="false" outlineLevel="0" collapsed="false">
      <c r="A328" s="2" t="n">
        <v>187</v>
      </c>
      <c r="B328" s="3" t="s">
        <v>287</v>
      </c>
      <c r="C328" s="3" t="s">
        <v>288</v>
      </c>
      <c r="D328" s="4" t="n">
        <f aca="true">RAND()</f>
        <v>0.390317380141607</v>
      </c>
    </row>
    <row r="329" customFormat="false" ht="30.55" hidden="false" customHeight="false" outlineLevel="0" collapsed="false">
      <c r="A329" s="2" t="n">
        <v>98</v>
      </c>
      <c r="B329" s="3" t="s">
        <v>154</v>
      </c>
      <c r="C329" s="3" t="s">
        <v>153</v>
      </c>
      <c r="D329" s="4" t="n">
        <f aca="true">RAND()</f>
        <v>0.790595805870734</v>
      </c>
    </row>
    <row r="330" customFormat="false" ht="20.85" hidden="false" customHeight="false" outlineLevel="0" collapsed="false">
      <c r="A330" s="2" t="n">
        <v>196</v>
      </c>
      <c r="B330" s="3" t="s">
        <v>302</v>
      </c>
      <c r="C330" s="3" t="s">
        <v>303</v>
      </c>
      <c r="D330" s="4" t="n">
        <f aca="true">RAND()</f>
        <v>0.19375864979899</v>
      </c>
    </row>
    <row r="331" customFormat="false" ht="20.85" hidden="false" customHeight="false" outlineLevel="0" collapsed="false">
      <c r="A331" s="2" t="n">
        <v>321</v>
      </c>
      <c r="B331" s="3" t="s">
        <v>495</v>
      </c>
      <c r="C331" s="3" t="s">
        <v>496</v>
      </c>
      <c r="D331" s="4" t="n">
        <f aca="true">RAND()</f>
        <v>0.872009519218262</v>
      </c>
    </row>
    <row r="332" customFormat="false" ht="20.85" hidden="false" customHeight="false" outlineLevel="0" collapsed="false">
      <c r="A332" s="2" t="n">
        <v>215</v>
      </c>
      <c r="B332" s="3" t="s">
        <v>335</v>
      </c>
      <c r="C332" s="3" t="s">
        <v>336</v>
      </c>
      <c r="D332" s="4" t="n">
        <f aca="true">RAND()</f>
        <v>0.174929627327571</v>
      </c>
    </row>
    <row r="333" customFormat="false" ht="20.85" hidden="false" customHeight="false" outlineLevel="0" collapsed="false">
      <c r="A333" s="2" t="n">
        <v>324</v>
      </c>
      <c r="B333" s="3" t="s">
        <v>501</v>
      </c>
      <c r="C333" s="3" t="s">
        <v>500</v>
      </c>
      <c r="D333" s="4" t="n">
        <f aca="true">RAND()</f>
        <v>0.76650767158441</v>
      </c>
    </row>
    <row r="334" customFormat="false" ht="40.25" hidden="false" customHeight="false" outlineLevel="0" collapsed="false">
      <c r="A334" s="2" t="n">
        <v>281</v>
      </c>
      <c r="B334" s="3" t="s">
        <v>434</v>
      </c>
      <c r="C334" s="3" t="s">
        <v>433</v>
      </c>
      <c r="D334" s="4" t="n">
        <f aca="true">RAND()</f>
        <v>0.77414376886067</v>
      </c>
    </row>
    <row r="335" customFormat="false" ht="30.55" hidden="false" customHeight="false" outlineLevel="0" collapsed="false">
      <c r="A335" s="2" t="n">
        <v>44</v>
      </c>
      <c r="B335" s="2" t="s">
        <v>72</v>
      </c>
      <c r="C335" s="2" t="s">
        <v>71</v>
      </c>
      <c r="D335" s="4" t="n">
        <f aca="true">RAND()</f>
        <v>0.204874240450152</v>
      </c>
    </row>
    <row r="336" customFormat="false" ht="20.85" hidden="false" customHeight="false" outlineLevel="0" collapsed="false">
      <c r="A336" s="2" t="n">
        <v>201</v>
      </c>
      <c r="B336" s="3" t="s">
        <v>311</v>
      </c>
      <c r="C336" s="3" t="s">
        <v>312</v>
      </c>
      <c r="D336" s="4" t="n">
        <f aca="true">RAND()</f>
        <v>0.552876187373816</v>
      </c>
    </row>
    <row r="337" customFormat="false" ht="30.55" hidden="false" customHeight="false" outlineLevel="0" collapsed="false">
      <c r="A337" s="2" t="n">
        <v>375</v>
      </c>
      <c r="B337" s="3" t="s">
        <v>579</v>
      </c>
      <c r="C337" s="3" t="s">
        <v>580</v>
      </c>
      <c r="D337" s="4" t="n">
        <f aca="true">RAND()</f>
        <v>0.326318054336338</v>
      </c>
    </row>
    <row r="338" customFormat="false" ht="40.25" hidden="false" customHeight="false" outlineLevel="0" collapsed="false">
      <c r="A338" s="2" t="n">
        <v>122</v>
      </c>
      <c r="B338" s="3" t="s">
        <v>189</v>
      </c>
      <c r="C338" s="3" t="s">
        <v>190</v>
      </c>
      <c r="D338" s="4" t="n">
        <f aca="true">RAND()</f>
        <v>0.387871120521263</v>
      </c>
    </row>
    <row r="339" customFormat="false" ht="20.85" hidden="false" customHeight="false" outlineLevel="0" collapsed="false">
      <c r="A339" s="2" t="n">
        <v>303</v>
      </c>
      <c r="B339" s="3" t="s">
        <v>468</v>
      </c>
      <c r="C339" s="3" t="s">
        <v>467</v>
      </c>
      <c r="D339" s="4" t="n">
        <f aca="true">RAND()</f>
        <v>0.664792311284072</v>
      </c>
    </row>
    <row r="340" customFormat="false" ht="30.55" hidden="false" customHeight="false" outlineLevel="0" collapsed="false">
      <c r="A340" s="2" t="n">
        <v>355</v>
      </c>
      <c r="B340" s="3" t="s">
        <v>548</v>
      </c>
      <c r="C340" s="3" t="s">
        <v>545</v>
      </c>
      <c r="D340" s="4" t="n">
        <f aca="true">RAND()</f>
        <v>0.187970326653988</v>
      </c>
    </row>
    <row r="341" customFormat="false" ht="20.85" hidden="false" customHeight="false" outlineLevel="0" collapsed="false">
      <c r="A341" s="2" t="n">
        <v>362</v>
      </c>
      <c r="B341" s="3" t="s">
        <v>559</v>
      </c>
      <c r="C341" s="3" t="s">
        <v>560</v>
      </c>
      <c r="D341" s="4" t="n">
        <f aca="true">RAND()</f>
        <v>0.430384786410927</v>
      </c>
    </row>
    <row r="342" customFormat="false" ht="20.85" hidden="false" customHeight="false" outlineLevel="0" collapsed="false">
      <c r="A342" s="2" t="n">
        <v>307</v>
      </c>
      <c r="B342" s="3" t="s">
        <v>474</v>
      </c>
      <c r="C342" s="3" t="s">
        <v>473</v>
      </c>
      <c r="D342" s="4" t="n">
        <f aca="true">RAND()</f>
        <v>0.760871053934331</v>
      </c>
    </row>
    <row r="343" customFormat="false" ht="30.55" hidden="false" customHeight="false" outlineLevel="0" collapsed="false">
      <c r="A343" s="2" t="n">
        <v>255</v>
      </c>
      <c r="B343" s="3" t="s">
        <v>398</v>
      </c>
      <c r="C343" s="3" t="s">
        <v>397</v>
      </c>
      <c r="D343" s="4" t="n">
        <f aca="true">RAND()</f>
        <v>0.797323052894339</v>
      </c>
    </row>
    <row r="344" customFormat="false" ht="12.8" hidden="false" customHeight="false" outlineLevel="0" collapsed="false">
      <c r="A344" s="2" t="n">
        <v>75</v>
      </c>
      <c r="B344" s="2" t="s">
        <v>120</v>
      </c>
      <c r="C344" s="2" t="s">
        <v>118</v>
      </c>
      <c r="D344" s="4" t="n">
        <f aca="true">RAND()</f>
        <v>0.665151128219011</v>
      </c>
    </row>
    <row r="345" customFormat="false" ht="20.85" hidden="false" customHeight="false" outlineLevel="0" collapsed="false">
      <c r="A345" s="2" t="n">
        <v>185</v>
      </c>
      <c r="B345" s="3" t="s">
        <v>283</v>
      </c>
      <c r="C345" s="3" t="s">
        <v>284</v>
      </c>
      <c r="D345" s="4" t="n">
        <f aca="true">RAND()</f>
        <v>0.168680027544385</v>
      </c>
    </row>
    <row r="346" customFormat="false" ht="20.85" hidden="false" customHeight="false" outlineLevel="0" collapsed="false">
      <c r="A346" s="2" t="n">
        <v>55</v>
      </c>
      <c r="B346" s="2" t="s">
        <v>90</v>
      </c>
      <c r="C346" s="2" t="s">
        <v>88</v>
      </c>
      <c r="D346" s="4" t="n">
        <f aca="true">RAND()</f>
        <v>0.8372280371934</v>
      </c>
    </row>
    <row r="347" customFormat="false" ht="20.85" hidden="false" customHeight="false" outlineLevel="0" collapsed="false">
      <c r="A347" s="2" t="n">
        <v>330</v>
      </c>
      <c r="B347" s="3" t="s">
        <v>510</v>
      </c>
      <c r="C347" s="3" t="s">
        <v>509</v>
      </c>
      <c r="D347" s="4" t="n">
        <f aca="true">RAND()</f>
        <v>0.0904448381618109</v>
      </c>
    </row>
    <row r="348" customFormat="false" ht="20.85" hidden="false" customHeight="false" outlineLevel="0" collapsed="false">
      <c r="A348" s="2" t="n">
        <v>227</v>
      </c>
      <c r="B348" s="3" t="s">
        <v>353</v>
      </c>
      <c r="C348" s="3" t="s">
        <v>354</v>
      </c>
      <c r="D348" s="4" t="n">
        <f aca="true">RAND()</f>
        <v>0.578319827074539</v>
      </c>
    </row>
    <row r="349" customFormat="false" ht="20.85" hidden="false" customHeight="false" outlineLevel="0" collapsed="false">
      <c r="A349" s="2" t="n">
        <v>250</v>
      </c>
      <c r="B349" s="3" t="s">
        <v>390</v>
      </c>
      <c r="C349" s="3" t="s">
        <v>389</v>
      </c>
      <c r="D349" s="4" t="n">
        <f aca="true">RAND()</f>
        <v>0.235587120863785</v>
      </c>
    </row>
    <row r="350" customFormat="false" ht="20.85" hidden="false" customHeight="false" outlineLevel="0" collapsed="false">
      <c r="A350" s="2" t="n">
        <v>59</v>
      </c>
      <c r="B350" s="2" t="s">
        <v>96</v>
      </c>
      <c r="C350" s="2" t="s">
        <v>97</v>
      </c>
      <c r="D350" s="4" t="n">
        <f aca="true">RAND()</f>
        <v>0.617330627555185</v>
      </c>
    </row>
    <row r="351" customFormat="false" ht="20.85" hidden="false" customHeight="false" outlineLevel="0" collapsed="false">
      <c r="A351" s="2" t="n">
        <v>381</v>
      </c>
      <c r="B351" s="3" t="s">
        <v>588</v>
      </c>
      <c r="C351" s="3" t="s">
        <v>587</v>
      </c>
      <c r="D351" s="4" t="n">
        <f aca="true">RAND()</f>
        <v>0.296667509256813</v>
      </c>
    </row>
    <row r="352" customFormat="false" ht="30.55" hidden="false" customHeight="false" outlineLevel="0" collapsed="false">
      <c r="A352" s="2" t="n">
        <v>154</v>
      </c>
      <c r="B352" s="3" t="s">
        <v>240</v>
      </c>
      <c r="C352" s="3" t="s">
        <v>238</v>
      </c>
      <c r="D352" s="4" t="n">
        <f aca="true">RAND()</f>
        <v>0.637888797523913</v>
      </c>
    </row>
    <row r="353" customFormat="false" ht="30.55" hidden="false" customHeight="false" outlineLevel="0" collapsed="false">
      <c r="A353" s="2" t="n">
        <v>145</v>
      </c>
      <c r="B353" s="3" t="s">
        <v>225</v>
      </c>
      <c r="C353" s="3" t="s">
        <v>224</v>
      </c>
      <c r="D353" s="4" t="n">
        <f aca="true">RAND()</f>
        <v>0.181149107381346</v>
      </c>
    </row>
    <row r="354" customFormat="false" ht="40.25" hidden="false" customHeight="false" outlineLevel="0" collapsed="false">
      <c r="A354" s="2" t="n">
        <v>290</v>
      </c>
      <c r="B354" s="3" t="s">
        <v>447</v>
      </c>
      <c r="C354" s="3" t="s">
        <v>448</v>
      </c>
      <c r="D354" s="4" t="n">
        <f aca="true">RAND()</f>
        <v>0.801041581895086</v>
      </c>
    </row>
    <row r="355" customFormat="false" ht="20.85" hidden="false" customHeight="false" outlineLevel="0" collapsed="false">
      <c r="A355" s="2" t="n">
        <v>372</v>
      </c>
      <c r="B355" s="3" t="s">
        <v>574</v>
      </c>
      <c r="C355" s="3" t="s">
        <v>572</v>
      </c>
      <c r="D355" s="4" t="n">
        <f aca="true">RAND()</f>
        <v>0.458618464149181</v>
      </c>
    </row>
    <row r="356" customFormat="false" ht="30.55" hidden="false" customHeight="false" outlineLevel="0" collapsed="false">
      <c r="A356" s="2" t="n">
        <v>350</v>
      </c>
      <c r="B356" s="3" t="s">
        <v>542</v>
      </c>
      <c r="C356" s="3" t="s">
        <v>541</v>
      </c>
      <c r="D356" s="4" t="n">
        <f aca="true">RAND()</f>
        <v>0.891638335451662</v>
      </c>
    </row>
    <row r="357" customFormat="false" ht="20.85" hidden="false" customHeight="false" outlineLevel="0" collapsed="false">
      <c r="A357" s="2" t="n">
        <v>128</v>
      </c>
      <c r="B357" s="3" t="s">
        <v>198</v>
      </c>
      <c r="C357" s="3" t="s">
        <v>199</v>
      </c>
      <c r="D357" s="4" t="n">
        <f aca="true">RAND()</f>
        <v>0.417856895192428</v>
      </c>
    </row>
    <row r="358" customFormat="false" ht="20.85" hidden="false" customHeight="false" outlineLevel="0" collapsed="false">
      <c r="A358" s="2" t="n">
        <v>389</v>
      </c>
      <c r="B358" s="3" t="s">
        <v>599</v>
      </c>
      <c r="C358" s="3" t="s">
        <v>596</v>
      </c>
      <c r="D358" s="4" t="n">
        <f aca="true">RAND()</f>
        <v>0.438139578550901</v>
      </c>
    </row>
    <row r="359" customFormat="false" ht="30.55" hidden="false" customHeight="false" outlineLevel="0" collapsed="false">
      <c r="A359" s="2" t="n">
        <v>217</v>
      </c>
      <c r="B359" s="3" t="s">
        <v>339</v>
      </c>
      <c r="C359" s="3" t="s">
        <v>340</v>
      </c>
      <c r="D359" s="4" t="n">
        <f aca="true">RAND()</f>
        <v>0.190070086432856</v>
      </c>
    </row>
    <row r="360" customFormat="false" ht="30.55" hidden="false" customHeight="false" outlineLevel="0" collapsed="false">
      <c r="A360" s="2" t="n">
        <v>276</v>
      </c>
      <c r="B360" s="3" t="s">
        <v>427</v>
      </c>
      <c r="C360" s="3" t="s">
        <v>426</v>
      </c>
      <c r="D360" s="4" t="n">
        <f aca="true">RAND()</f>
        <v>0.0316480755782522</v>
      </c>
    </row>
    <row r="361" customFormat="false" ht="20.85" hidden="false" customHeight="false" outlineLevel="0" collapsed="false">
      <c r="A361" s="2" t="n">
        <v>49</v>
      </c>
      <c r="B361" s="2" t="s">
        <v>80</v>
      </c>
      <c r="C361" s="2" t="s">
        <v>81</v>
      </c>
      <c r="D361" s="4" t="n">
        <f aca="true">RAND()</f>
        <v>0.367712255408491</v>
      </c>
    </row>
    <row r="362" customFormat="false" ht="30.55" hidden="false" customHeight="false" outlineLevel="0" collapsed="false">
      <c r="A362" s="2" t="n">
        <v>68</v>
      </c>
      <c r="B362" s="2" t="s">
        <v>111</v>
      </c>
      <c r="C362" s="2" t="s">
        <v>110</v>
      </c>
      <c r="D362" s="4" t="n">
        <f aca="true">RAND()</f>
        <v>0.791305475236365</v>
      </c>
    </row>
    <row r="363" customFormat="false" ht="30.55" hidden="false" customHeight="false" outlineLevel="0" collapsed="false">
      <c r="A363" s="2" t="n">
        <v>164</v>
      </c>
      <c r="B363" s="3" t="s">
        <v>253</v>
      </c>
      <c r="C363" s="3" t="s">
        <v>252</v>
      </c>
      <c r="D363" s="4" t="n">
        <f aca="true">RAND()</f>
        <v>0.229903117360714</v>
      </c>
    </row>
    <row r="364" customFormat="false" ht="20.85" hidden="false" customHeight="false" outlineLevel="0" collapsed="false">
      <c r="A364" s="2" t="n">
        <v>204</v>
      </c>
      <c r="B364" s="3" t="s">
        <v>316</v>
      </c>
      <c r="C364" s="3" t="s">
        <v>315</v>
      </c>
      <c r="D364" s="4" t="n">
        <f aca="true">RAND()</f>
        <v>0.158874615874339</v>
      </c>
    </row>
    <row r="365" customFormat="false" ht="30.55" hidden="false" customHeight="false" outlineLevel="0" collapsed="false">
      <c r="A365" s="2" t="n">
        <v>38</v>
      </c>
      <c r="B365" s="2" t="s">
        <v>63</v>
      </c>
      <c r="C365" s="2" t="s">
        <v>61</v>
      </c>
      <c r="D365" s="4" t="n">
        <f aca="true">RAND()</f>
        <v>0.569591142119277</v>
      </c>
    </row>
    <row r="366" customFormat="false" ht="30.55" hidden="false" customHeight="false" outlineLevel="0" collapsed="false">
      <c r="A366" s="2" t="n">
        <v>153</v>
      </c>
      <c r="B366" s="3" t="s">
        <v>239</v>
      </c>
      <c r="C366" s="3" t="s">
        <v>238</v>
      </c>
      <c r="D366" s="4" t="n">
        <f aca="true">RAND()</f>
        <v>0.29588617704186</v>
      </c>
    </row>
    <row r="367" customFormat="false" ht="30.55" hidden="false" customHeight="false" outlineLevel="0" collapsed="false">
      <c r="A367" s="2" t="n">
        <v>124</v>
      </c>
      <c r="B367" s="3" t="s">
        <v>192</v>
      </c>
      <c r="C367" s="3" t="s">
        <v>193</v>
      </c>
      <c r="D367" s="4" t="n">
        <f aca="true">RAND()</f>
        <v>0.69794973537961</v>
      </c>
    </row>
    <row r="368" customFormat="false" ht="20.85" hidden="false" customHeight="false" outlineLevel="0" collapsed="false">
      <c r="A368" s="2" t="n">
        <v>383</v>
      </c>
      <c r="B368" s="3" t="s">
        <v>591</v>
      </c>
      <c r="C368" s="3" t="s">
        <v>590</v>
      </c>
      <c r="D368" s="4" t="n">
        <f aca="true">RAND()</f>
        <v>0.112680639206203</v>
      </c>
    </row>
    <row r="369" customFormat="false" ht="20.85" hidden="false" customHeight="false" outlineLevel="0" collapsed="false">
      <c r="A369" s="2" t="n">
        <v>83</v>
      </c>
      <c r="B369" s="2" t="s">
        <v>132</v>
      </c>
      <c r="C369" s="2" t="s">
        <v>133</v>
      </c>
      <c r="D369" s="4" t="n">
        <f aca="true">RAND()</f>
        <v>0.705796171644997</v>
      </c>
    </row>
    <row r="370" customFormat="false" ht="20.85" hidden="false" customHeight="false" outlineLevel="0" collapsed="false">
      <c r="A370" s="2" t="n">
        <v>239</v>
      </c>
      <c r="B370" s="3" t="s">
        <v>372</v>
      </c>
      <c r="C370" s="3" t="s">
        <v>371</v>
      </c>
      <c r="D370" s="4" t="n">
        <f aca="true">RAND()</f>
        <v>0.0779577615546217</v>
      </c>
    </row>
    <row r="371" customFormat="false" ht="20.85" hidden="false" customHeight="false" outlineLevel="0" collapsed="false">
      <c r="A371" s="2" t="n">
        <v>260</v>
      </c>
      <c r="B371" s="3" t="s">
        <v>404</v>
      </c>
      <c r="C371" s="3" t="s">
        <v>405</v>
      </c>
      <c r="D371" s="4" t="n">
        <f aca="true">RAND()</f>
        <v>0.462203658133323</v>
      </c>
    </row>
    <row r="372" customFormat="false" ht="30.55" hidden="false" customHeight="false" outlineLevel="0" collapsed="false">
      <c r="A372" s="2" t="n">
        <v>233</v>
      </c>
      <c r="B372" s="3" t="s">
        <v>363</v>
      </c>
      <c r="C372" s="3" t="s">
        <v>362</v>
      </c>
      <c r="D372" s="4" t="n">
        <f aca="true">RAND()</f>
        <v>0.758639189312383</v>
      </c>
    </row>
    <row r="373" customFormat="false" ht="20.85" hidden="false" customHeight="false" outlineLevel="0" collapsed="false">
      <c r="A373" s="2" t="n">
        <v>332</v>
      </c>
      <c r="B373" s="3" t="s">
        <v>513</v>
      </c>
      <c r="C373" s="3" t="s">
        <v>512</v>
      </c>
      <c r="D373" s="4" t="n">
        <f aca="true">RAND()</f>
        <v>0.413048997892171</v>
      </c>
    </row>
    <row r="374" customFormat="false" ht="20.85" hidden="false" customHeight="false" outlineLevel="0" collapsed="false">
      <c r="A374" s="2" t="n">
        <v>28</v>
      </c>
      <c r="B374" s="2" t="s">
        <v>48</v>
      </c>
      <c r="C374" s="2" t="s">
        <v>46</v>
      </c>
      <c r="D374" s="4" t="n">
        <f aca="true">RAND()</f>
        <v>0.529145358429386</v>
      </c>
    </row>
    <row r="375" customFormat="false" ht="30.55" hidden="false" customHeight="false" outlineLevel="0" collapsed="false">
      <c r="A375" s="2" t="n">
        <v>11</v>
      </c>
      <c r="B375" s="2" t="s">
        <v>25</v>
      </c>
      <c r="C375" s="2" t="s">
        <v>26</v>
      </c>
      <c r="D375" s="4" t="n">
        <f aca="true">RAND()</f>
        <v>0.986251115018226</v>
      </c>
    </row>
    <row r="376" customFormat="false" ht="20.85" hidden="false" customHeight="false" outlineLevel="0" collapsed="false">
      <c r="A376" s="2" t="n">
        <v>336</v>
      </c>
      <c r="B376" s="3" t="s">
        <v>518</v>
      </c>
      <c r="C376" s="3" t="s">
        <v>519</v>
      </c>
      <c r="D376" s="4" t="n">
        <f aca="true">RAND()</f>
        <v>0.995861888959324</v>
      </c>
    </row>
    <row r="377" customFormat="false" ht="20.85" hidden="false" customHeight="false" outlineLevel="0" collapsed="false">
      <c r="A377" s="2" t="n">
        <v>39</v>
      </c>
      <c r="B377" s="2" t="s">
        <v>64</v>
      </c>
      <c r="C377" s="2" t="s">
        <v>65</v>
      </c>
      <c r="D377" s="4" t="n">
        <f aca="true">RAND()</f>
        <v>0.94936204381947</v>
      </c>
    </row>
    <row r="378" customFormat="false" ht="20.85" hidden="false" customHeight="false" outlineLevel="0" collapsed="false">
      <c r="A378" s="2" t="n">
        <v>341</v>
      </c>
      <c r="B378" s="3" t="s">
        <v>527</v>
      </c>
      <c r="C378" s="3" t="s">
        <v>528</v>
      </c>
      <c r="D378" s="4" t="n">
        <f aca="true">RAND()</f>
        <v>0.833713402530833</v>
      </c>
    </row>
    <row r="379" customFormat="false" ht="20.85" hidden="false" customHeight="false" outlineLevel="0" collapsed="false">
      <c r="A379" s="2" t="n">
        <v>84</v>
      </c>
      <c r="B379" s="2" t="s">
        <v>134</v>
      </c>
      <c r="C379" s="2" t="s">
        <v>133</v>
      </c>
      <c r="D379" s="4" t="n">
        <f aca="true">RAND()</f>
        <v>0.429195461037178</v>
      </c>
    </row>
    <row r="380" customFormat="false" ht="30.55" hidden="false" customHeight="false" outlineLevel="0" collapsed="false">
      <c r="A380" s="2" t="n">
        <v>368</v>
      </c>
      <c r="B380" s="3" t="s">
        <v>568</v>
      </c>
      <c r="C380" s="3" t="s">
        <v>566</v>
      </c>
      <c r="D380" s="4" t="n">
        <f aca="true">RAND()</f>
        <v>0.637935836360741</v>
      </c>
    </row>
    <row r="381" customFormat="false" ht="30.55" hidden="false" customHeight="false" outlineLevel="0" collapsed="false">
      <c r="A381" s="2" t="n">
        <v>33</v>
      </c>
      <c r="B381" s="2" t="s">
        <v>55</v>
      </c>
      <c r="C381" s="2" t="s">
        <v>56</v>
      </c>
      <c r="D381" s="4" t="n">
        <f aca="true">RAND()</f>
        <v>0.714813086932499</v>
      </c>
    </row>
    <row r="382" customFormat="false" ht="20.85" hidden="false" customHeight="false" outlineLevel="0" collapsed="false">
      <c r="A382" s="2" t="n">
        <v>35</v>
      </c>
      <c r="B382" s="2" t="s">
        <v>58</v>
      </c>
      <c r="C382" s="2" t="s">
        <v>59</v>
      </c>
      <c r="D382" s="4" t="n">
        <f aca="true">RAND()</f>
        <v>0.0870027674523602</v>
      </c>
    </row>
    <row r="383" customFormat="false" ht="20.85" hidden="false" customHeight="false" outlineLevel="0" collapsed="false">
      <c r="A383" s="2" t="n">
        <v>359</v>
      </c>
      <c r="B383" s="3" t="s">
        <v>555</v>
      </c>
      <c r="C383" s="3" t="s">
        <v>554</v>
      </c>
      <c r="D383" s="4" t="n">
        <f aca="true">RAND()</f>
        <v>0.754084705678906</v>
      </c>
    </row>
    <row r="384" customFormat="false" ht="20.85" hidden="false" customHeight="false" outlineLevel="0" collapsed="false">
      <c r="A384" s="2" t="n">
        <v>300</v>
      </c>
      <c r="B384" s="3" t="s">
        <v>463</v>
      </c>
      <c r="C384" s="3" t="s">
        <v>462</v>
      </c>
      <c r="D384" s="4" t="n">
        <f aca="true">RAND()</f>
        <v>0.67965690741108</v>
      </c>
    </row>
    <row r="385" customFormat="false" ht="30.55" hidden="false" customHeight="false" outlineLevel="0" collapsed="false">
      <c r="A385" s="2" t="n">
        <v>137</v>
      </c>
      <c r="B385" s="3" t="s">
        <v>212</v>
      </c>
      <c r="C385" s="3" t="s">
        <v>210</v>
      </c>
      <c r="D385" s="4" t="n">
        <f aca="true">RAND()</f>
        <v>0.207504193300699</v>
      </c>
    </row>
    <row r="386" customFormat="false" ht="30.55" hidden="false" customHeight="false" outlineLevel="0" collapsed="false">
      <c r="A386" s="2" t="n">
        <v>317</v>
      </c>
      <c r="B386" s="3" t="s">
        <v>489</v>
      </c>
      <c r="C386" s="3" t="s">
        <v>490</v>
      </c>
      <c r="D386" s="4" t="n">
        <f aca="true">RAND()</f>
        <v>0.601110341990278</v>
      </c>
    </row>
    <row r="387" customFormat="false" ht="30.55" hidden="false" customHeight="false" outlineLevel="0" collapsed="false">
      <c r="A387" s="2" t="n">
        <v>103</v>
      </c>
      <c r="B387" s="3" t="s">
        <v>161</v>
      </c>
      <c r="C387" s="3" t="s">
        <v>162</v>
      </c>
      <c r="D387" s="4" t="n">
        <f aca="true">RAND()</f>
        <v>0.694886092120766</v>
      </c>
    </row>
    <row r="388" customFormat="false" ht="30.55" hidden="false" customHeight="false" outlineLevel="0" collapsed="false">
      <c r="A388" s="2" t="n">
        <v>277</v>
      </c>
      <c r="B388" s="3" t="s">
        <v>428</v>
      </c>
      <c r="C388" s="3" t="s">
        <v>426</v>
      </c>
      <c r="D388" s="4" t="n">
        <f aca="true">RAND()</f>
        <v>0.506582401317299</v>
      </c>
    </row>
    <row r="389" customFormat="false" ht="20.85" hidden="false" customHeight="false" outlineLevel="0" collapsed="false">
      <c r="A389" s="2" t="n">
        <v>195</v>
      </c>
      <c r="B389" s="3" t="s">
        <v>300</v>
      </c>
      <c r="C389" s="3" t="s">
        <v>301</v>
      </c>
      <c r="D389" s="4" t="n">
        <f aca="true">RAND()</f>
        <v>0.669129653721135</v>
      </c>
    </row>
    <row r="390" customFormat="false" ht="20.85" hidden="false" customHeight="false" outlineLevel="0" collapsed="false">
      <c r="A390" s="2" t="n">
        <v>241</v>
      </c>
      <c r="B390" s="3" t="s">
        <v>375</v>
      </c>
      <c r="C390" s="3" t="s">
        <v>374</v>
      </c>
      <c r="D390" s="4" t="n">
        <f aca="true">RAND()</f>
        <v>0.384582156507926</v>
      </c>
    </row>
    <row r="391" customFormat="false" ht="30.55" hidden="false" customHeight="false" outlineLevel="0" collapsed="false">
      <c r="A391" s="2" t="n">
        <v>20</v>
      </c>
      <c r="B391" s="2" t="s">
        <v>38</v>
      </c>
      <c r="C391" s="2" t="s">
        <v>36</v>
      </c>
      <c r="D391" s="4" t="n">
        <f aca="true">RAND()</f>
        <v>0.164765751477319</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C39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30.75" hidden="false" customHeight="false" outlineLevel="0" collapsed="false">
      <c r="A1" s="2" t="n">
        <v>1</v>
      </c>
      <c r="B1" s="2" t="s">
        <v>603</v>
      </c>
      <c r="C1" s="2" t="s">
        <v>604</v>
      </c>
    </row>
    <row r="2" customFormat="false" ht="30.75" hidden="false" customHeight="false" outlineLevel="0" collapsed="false">
      <c r="A2" s="2" t="n">
        <v>2</v>
      </c>
      <c r="B2" s="2" t="s">
        <v>605</v>
      </c>
      <c r="C2" s="2" t="s">
        <v>604</v>
      </c>
    </row>
    <row r="3" customFormat="false" ht="40.5" hidden="false" customHeight="false" outlineLevel="0" collapsed="false">
      <c r="A3" s="2" t="n">
        <v>3</v>
      </c>
      <c r="B3" s="2" t="s">
        <v>606</v>
      </c>
      <c r="C3" s="2" t="s">
        <v>607</v>
      </c>
    </row>
    <row r="4" customFormat="false" ht="40.5" hidden="false" customHeight="false" outlineLevel="0" collapsed="false">
      <c r="A4" s="2" t="n">
        <v>4</v>
      </c>
      <c r="B4" s="2" t="s">
        <v>608</v>
      </c>
      <c r="C4" s="2" t="s">
        <v>607</v>
      </c>
    </row>
    <row r="5" customFormat="false" ht="40.5" hidden="false" customHeight="false" outlineLevel="0" collapsed="false">
      <c r="A5" s="2" t="n">
        <v>5</v>
      </c>
      <c r="B5" s="2" t="s">
        <v>609</v>
      </c>
      <c r="C5" s="2" t="s">
        <v>607</v>
      </c>
    </row>
    <row r="6" customFormat="false" ht="21" hidden="false" customHeight="false" outlineLevel="0" collapsed="false">
      <c r="A6" s="2" t="n">
        <v>6</v>
      </c>
      <c r="B6" s="2" t="s">
        <v>610</v>
      </c>
      <c r="C6" s="2" t="s">
        <v>611</v>
      </c>
    </row>
    <row r="7" customFormat="false" ht="21" hidden="false" customHeight="false" outlineLevel="0" collapsed="false">
      <c r="A7" s="2" t="n">
        <v>7</v>
      </c>
      <c r="B7" s="2" t="s">
        <v>612</v>
      </c>
      <c r="C7" s="2" t="s">
        <v>613</v>
      </c>
    </row>
    <row r="8" customFormat="false" ht="21" hidden="false" customHeight="false" outlineLevel="0" collapsed="false">
      <c r="A8" s="2" t="n">
        <v>8</v>
      </c>
      <c r="B8" s="2" t="s">
        <v>614</v>
      </c>
      <c r="C8" s="2" t="s">
        <v>615</v>
      </c>
    </row>
    <row r="9" customFormat="false" ht="30.75" hidden="false" customHeight="false" outlineLevel="0" collapsed="false">
      <c r="A9" s="2" t="n">
        <v>9</v>
      </c>
      <c r="B9" s="2" t="s">
        <v>616</v>
      </c>
      <c r="C9" s="2" t="s">
        <v>617</v>
      </c>
    </row>
    <row r="10" customFormat="false" ht="21" hidden="false" customHeight="false" outlineLevel="0" collapsed="false">
      <c r="A10" s="2" t="n">
        <v>10</v>
      </c>
      <c r="B10" s="2" t="s">
        <v>618</v>
      </c>
      <c r="C10" s="2" t="s">
        <v>619</v>
      </c>
    </row>
    <row r="11" customFormat="false" ht="21" hidden="false" customHeight="false" outlineLevel="0" collapsed="false">
      <c r="A11" s="2" t="n">
        <v>11</v>
      </c>
      <c r="B11" s="2" t="s">
        <v>620</v>
      </c>
      <c r="C11" s="2" t="s">
        <v>621</v>
      </c>
    </row>
    <row r="12" customFormat="false" ht="30.75" hidden="false" customHeight="false" outlineLevel="0" collapsed="false">
      <c r="A12" s="2" t="n">
        <v>12</v>
      </c>
      <c r="B12" s="2" t="s">
        <v>622</v>
      </c>
      <c r="C12" s="2" t="s">
        <v>623</v>
      </c>
    </row>
    <row r="13" customFormat="false" ht="30.75" hidden="false" customHeight="false" outlineLevel="0" collapsed="false">
      <c r="A13" s="2" t="n">
        <v>13</v>
      </c>
      <c r="B13" s="2" t="s">
        <v>624</v>
      </c>
      <c r="C13" s="2" t="s">
        <v>623</v>
      </c>
    </row>
    <row r="14" customFormat="false" ht="30.75" hidden="false" customHeight="false" outlineLevel="0" collapsed="false">
      <c r="A14" s="2" t="n">
        <v>14</v>
      </c>
      <c r="B14" s="2" t="s">
        <v>625</v>
      </c>
      <c r="C14" s="2" t="s">
        <v>623</v>
      </c>
    </row>
    <row r="15" customFormat="false" ht="30.75" hidden="false" customHeight="false" outlineLevel="0" collapsed="false">
      <c r="A15" s="2" t="n">
        <v>15</v>
      </c>
      <c r="B15" s="2" t="s">
        <v>626</v>
      </c>
      <c r="C15" s="2" t="s">
        <v>627</v>
      </c>
    </row>
    <row r="16" customFormat="false" ht="30.75" hidden="false" customHeight="false" outlineLevel="0" collapsed="false">
      <c r="A16" s="2" t="n">
        <v>16</v>
      </c>
      <c r="B16" s="2" t="s">
        <v>628</v>
      </c>
      <c r="C16" s="2" t="s">
        <v>627</v>
      </c>
    </row>
    <row r="17" customFormat="false" ht="30.75" hidden="false" customHeight="false" outlineLevel="0" collapsed="false">
      <c r="A17" s="2" t="n">
        <v>17</v>
      </c>
      <c r="B17" s="2" t="s">
        <v>629</v>
      </c>
      <c r="C17" s="2" t="s">
        <v>627</v>
      </c>
    </row>
    <row r="18" customFormat="false" ht="30.75" hidden="false" customHeight="false" outlineLevel="0" collapsed="false">
      <c r="A18" s="2" t="n">
        <v>18</v>
      </c>
      <c r="B18" s="2" t="s">
        <v>630</v>
      </c>
      <c r="C18" s="2" t="s">
        <v>631</v>
      </c>
    </row>
    <row r="19" customFormat="false" ht="30.75" hidden="false" customHeight="false" outlineLevel="0" collapsed="false">
      <c r="A19" s="2" t="n">
        <v>19</v>
      </c>
      <c r="B19" s="2" t="s">
        <v>632</v>
      </c>
      <c r="C19" s="2" t="s">
        <v>631</v>
      </c>
    </row>
    <row r="20" customFormat="false" ht="30.75" hidden="false" customHeight="false" outlineLevel="0" collapsed="false">
      <c r="A20" s="2" t="n">
        <v>20</v>
      </c>
      <c r="B20" s="2" t="s">
        <v>633</v>
      </c>
      <c r="C20" s="2" t="s">
        <v>631</v>
      </c>
    </row>
    <row r="21" customFormat="false" ht="30.75" hidden="false" customHeight="false" outlineLevel="0" collapsed="false">
      <c r="A21" s="2" t="n">
        <v>21</v>
      </c>
      <c r="B21" s="2" t="s">
        <v>634</v>
      </c>
      <c r="C21" s="2" t="s">
        <v>635</v>
      </c>
    </row>
    <row r="22" customFormat="false" ht="30.75" hidden="false" customHeight="false" outlineLevel="0" collapsed="false">
      <c r="A22" s="2" t="n">
        <v>22</v>
      </c>
      <c r="B22" s="2" t="s">
        <v>636</v>
      </c>
      <c r="C22" s="2" t="s">
        <v>635</v>
      </c>
    </row>
    <row r="23" customFormat="false" ht="21" hidden="false" customHeight="false" outlineLevel="0" collapsed="false">
      <c r="A23" s="2" t="n">
        <v>23</v>
      </c>
      <c r="B23" s="2" t="s">
        <v>637</v>
      </c>
      <c r="C23" s="2" t="s">
        <v>638</v>
      </c>
    </row>
    <row r="24" customFormat="false" ht="21" hidden="false" customHeight="false" outlineLevel="0" collapsed="false">
      <c r="A24" s="2" t="n">
        <v>24</v>
      </c>
      <c r="B24" s="2" t="s">
        <v>639</v>
      </c>
      <c r="C24" s="2" t="s">
        <v>638</v>
      </c>
    </row>
    <row r="25" customFormat="false" ht="21" hidden="false" customHeight="false" outlineLevel="0" collapsed="false">
      <c r="A25" s="2" t="n">
        <v>25</v>
      </c>
      <c r="B25" s="2" t="s">
        <v>640</v>
      </c>
      <c r="C25" s="2" t="s">
        <v>638</v>
      </c>
    </row>
    <row r="26" customFormat="false" ht="21" hidden="false" customHeight="false" outlineLevel="0" collapsed="false">
      <c r="A26" s="2" t="n">
        <v>26</v>
      </c>
      <c r="B26" s="2" t="s">
        <v>637</v>
      </c>
      <c r="C26" s="2" t="s">
        <v>641</v>
      </c>
    </row>
    <row r="27" customFormat="false" ht="21" hidden="false" customHeight="false" outlineLevel="0" collapsed="false">
      <c r="A27" s="2" t="n">
        <v>27</v>
      </c>
      <c r="B27" s="2" t="s">
        <v>642</v>
      </c>
      <c r="C27" s="2" t="s">
        <v>641</v>
      </c>
    </row>
    <row r="28" customFormat="false" ht="21" hidden="false" customHeight="false" outlineLevel="0" collapsed="false">
      <c r="A28" s="2" t="n">
        <v>28</v>
      </c>
      <c r="B28" s="2" t="s">
        <v>643</v>
      </c>
      <c r="C28" s="2" t="s">
        <v>641</v>
      </c>
    </row>
    <row r="29" customFormat="false" ht="30.75" hidden="false" customHeight="false" outlineLevel="0" collapsed="false">
      <c r="A29" s="2" t="n">
        <v>29</v>
      </c>
      <c r="B29" s="2" t="s">
        <v>644</v>
      </c>
      <c r="C29" s="2" t="s">
        <v>645</v>
      </c>
    </row>
    <row r="30" customFormat="false" ht="30.75" hidden="false" customHeight="false" outlineLevel="0" collapsed="false">
      <c r="A30" s="2" t="n">
        <v>30</v>
      </c>
      <c r="B30" s="2" t="s">
        <v>646</v>
      </c>
      <c r="C30" s="2" t="s">
        <v>645</v>
      </c>
    </row>
    <row r="31" customFormat="false" ht="30.75" hidden="false" customHeight="false" outlineLevel="0" collapsed="false">
      <c r="A31" s="2" t="n">
        <v>31</v>
      </c>
      <c r="B31" s="2" t="s">
        <v>647</v>
      </c>
      <c r="C31" s="2" t="s">
        <v>648</v>
      </c>
    </row>
    <row r="32" customFormat="false" ht="30.75" hidden="false" customHeight="false" outlineLevel="0" collapsed="false">
      <c r="A32" s="2" t="n">
        <v>32</v>
      </c>
      <c r="B32" s="2" t="s">
        <v>649</v>
      </c>
      <c r="C32" s="2" t="s">
        <v>648</v>
      </c>
    </row>
    <row r="33" customFormat="false" ht="30.75" hidden="false" customHeight="false" outlineLevel="0" collapsed="false">
      <c r="A33" s="2" t="n">
        <v>33</v>
      </c>
      <c r="B33" s="2" t="s">
        <v>650</v>
      </c>
      <c r="C33" s="2" t="s">
        <v>651</v>
      </c>
    </row>
    <row r="34" customFormat="false" ht="30.75" hidden="false" customHeight="false" outlineLevel="0" collapsed="false">
      <c r="A34" s="2" t="n">
        <v>34</v>
      </c>
      <c r="B34" s="2" t="s">
        <v>652</v>
      </c>
      <c r="C34" s="2" t="s">
        <v>651</v>
      </c>
    </row>
    <row r="35" customFormat="false" ht="21" hidden="false" customHeight="false" outlineLevel="0" collapsed="false">
      <c r="A35" s="2" t="n">
        <v>35</v>
      </c>
      <c r="B35" s="2" t="s">
        <v>653</v>
      </c>
      <c r="C35" s="2" t="s">
        <v>654</v>
      </c>
    </row>
    <row r="36" customFormat="false" ht="21" hidden="false" customHeight="false" outlineLevel="0" collapsed="false">
      <c r="A36" s="2" t="n">
        <v>36</v>
      </c>
      <c r="B36" s="2" t="s">
        <v>655</v>
      </c>
      <c r="C36" s="2" t="s">
        <v>656</v>
      </c>
    </row>
    <row r="37" customFormat="false" ht="21" hidden="false" customHeight="false" outlineLevel="0" collapsed="false">
      <c r="A37" s="2" t="n">
        <v>37</v>
      </c>
      <c r="B37" s="2" t="s">
        <v>657</v>
      </c>
      <c r="C37" s="2" t="s">
        <v>656</v>
      </c>
    </row>
    <row r="38" customFormat="false" ht="21" hidden="false" customHeight="false" outlineLevel="0" collapsed="false">
      <c r="A38" s="2" t="n">
        <v>38</v>
      </c>
      <c r="B38" s="2" t="s">
        <v>658</v>
      </c>
      <c r="C38" s="2" t="s">
        <v>656</v>
      </c>
    </row>
    <row r="39" customFormat="false" ht="21" hidden="false" customHeight="false" outlineLevel="0" collapsed="false">
      <c r="A39" s="2" t="n">
        <v>39</v>
      </c>
      <c r="B39" s="2" t="s">
        <v>659</v>
      </c>
      <c r="C39" s="2" t="s">
        <v>660</v>
      </c>
    </row>
    <row r="40" customFormat="false" ht="21" hidden="false" customHeight="false" outlineLevel="0" collapsed="false">
      <c r="A40" s="2" t="n">
        <v>40</v>
      </c>
      <c r="B40" s="2" t="s">
        <v>661</v>
      </c>
      <c r="C40" s="2" t="s">
        <v>660</v>
      </c>
    </row>
    <row r="41" customFormat="false" ht="30.75" hidden="false" customHeight="false" outlineLevel="0" collapsed="false">
      <c r="A41" s="2" t="n">
        <v>41</v>
      </c>
      <c r="B41" s="2" t="s">
        <v>662</v>
      </c>
      <c r="C41" s="2" t="s">
        <v>663</v>
      </c>
    </row>
    <row r="42" customFormat="false" ht="30.75" hidden="false" customHeight="false" outlineLevel="0" collapsed="false">
      <c r="A42" s="2" t="n">
        <v>42</v>
      </c>
      <c r="B42" s="2" t="s">
        <v>664</v>
      </c>
      <c r="C42" s="2" t="s">
        <v>663</v>
      </c>
    </row>
    <row r="43" customFormat="false" ht="30.75" hidden="false" customHeight="false" outlineLevel="0" collapsed="false">
      <c r="A43" s="2" t="n">
        <v>43</v>
      </c>
      <c r="B43" s="2" t="s">
        <v>665</v>
      </c>
      <c r="C43" s="2" t="s">
        <v>666</v>
      </c>
    </row>
    <row r="44" customFormat="false" ht="30.75" hidden="false" customHeight="false" outlineLevel="0" collapsed="false">
      <c r="A44" s="2" t="n">
        <v>44</v>
      </c>
      <c r="B44" s="2" t="s">
        <v>667</v>
      </c>
      <c r="C44" s="2" t="s">
        <v>666</v>
      </c>
    </row>
    <row r="45" customFormat="false" ht="21" hidden="false" customHeight="false" outlineLevel="0" collapsed="false">
      <c r="A45" s="2" t="n">
        <v>45</v>
      </c>
      <c r="B45" s="2" t="s">
        <v>668</v>
      </c>
      <c r="C45" s="2" t="s">
        <v>669</v>
      </c>
    </row>
    <row r="46" customFormat="false" ht="21" hidden="false" customHeight="false" outlineLevel="0" collapsed="false">
      <c r="A46" s="2" t="n">
        <v>46</v>
      </c>
      <c r="B46" s="2" t="s">
        <v>670</v>
      </c>
      <c r="C46" s="2" t="s">
        <v>669</v>
      </c>
    </row>
    <row r="47" customFormat="false" ht="30.75" hidden="false" customHeight="false" outlineLevel="0" collapsed="false">
      <c r="A47" s="2" t="n">
        <v>47</v>
      </c>
      <c r="B47" s="2" t="s">
        <v>671</v>
      </c>
      <c r="C47" s="2" t="s">
        <v>672</v>
      </c>
    </row>
    <row r="48" customFormat="false" ht="30.75" hidden="false" customHeight="false" outlineLevel="0" collapsed="false">
      <c r="A48" s="2" t="n">
        <v>48</v>
      </c>
      <c r="B48" s="2" t="s">
        <v>673</v>
      </c>
      <c r="C48" s="2" t="s">
        <v>674</v>
      </c>
    </row>
    <row r="49" customFormat="false" ht="21" hidden="false" customHeight="false" outlineLevel="0" collapsed="false">
      <c r="A49" s="2" t="n">
        <v>49</v>
      </c>
      <c r="B49" s="2" t="s">
        <v>675</v>
      </c>
      <c r="C49" s="2" t="s">
        <v>676</v>
      </c>
    </row>
    <row r="50" customFormat="false" ht="21" hidden="false" customHeight="false" outlineLevel="0" collapsed="false">
      <c r="A50" s="2" t="n">
        <v>50</v>
      </c>
      <c r="B50" s="2" t="s">
        <v>677</v>
      </c>
      <c r="C50" s="2" t="s">
        <v>678</v>
      </c>
    </row>
    <row r="51" customFormat="false" ht="21" hidden="false" customHeight="false" outlineLevel="0" collapsed="false">
      <c r="A51" s="2" t="n">
        <v>51</v>
      </c>
      <c r="B51" s="2" t="s">
        <v>679</v>
      </c>
      <c r="C51" s="2" t="s">
        <v>680</v>
      </c>
    </row>
    <row r="52" customFormat="false" ht="21" hidden="false" customHeight="false" outlineLevel="0" collapsed="false">
      <c r="A52" s="2" t="n">
        <v>52</v>
      </c>
      <c r="B52" s="2" t="s">
        <v>681</v>
      </c>
      <c r="C52" s="2" t="s">
        <v>680</v>
      </c>
    </row>
    <row r="53" customFormat="false" ht="21" hidden="false" customHeight="false" outlineLevel="0" collapsed="false">
      <c r="A53" s="2" t="n">
        <v>53</v>
      </c>
      <c r="B53" s="2" t="s">
        <v>682</v>
      </c>
      <c r="C53" s="2" t="s">
        <v>683</v>
      </c>
    </row>
    <row r="54" customFormat="false" ht="21" hidden="false" customHeight="false" outlineLevel="0" collapsed="false">
      <c r="A54" s="2" t="n">
        <v>54</v>
      </c>
      <c r="B54" s="2" t="s">
        <v>684</v>
      </c>
      <c r="C54" s="2" t="s">
        <v>683</v>
      </c>
    </row>
    <row r="55" customFormat="false" ht="21" hidden="false" customHeight="false" outlineLevel="0" collapsed="false">
      <c r="A55" s="2" t="n">
        <v>55</v>
      </c>
      <c r="B55" s="2" t="s">
        <v>685</v>
      </c>
      <c r="C55" s="2" t="s">
        <v>683</v>
      </c>
    </row>
    <row r="56" customFormat="false" ht="21" hidden="false" customHeight="false" outlineLevel="0" collapsed="false">
      <c r="A56" s="2" t="n">
        <v>56</v>
      </c>
      <c r="B56" s="2" t="s">
        <v>686</v>
      </c>
      <c r="C56" s="2" t="s">
        <v>687</v>
      </c>
    </row>
    <row r="57" customFormat="false" ht="21" hidden="false" customHeight="false" outlineLevel="0" collapsed="false">
      <c r="A57" s="2" t="n">
        <v>57</v>
      </c>
      <c r="B57" s="2" t="s">
        <v>688</v>
      </c>
      <c r="C57" s="2" t="s">
        <v>687</v>
      </c>
    </row>
    <row r="58" customFormat="false" ht="21" hidden="false" customHeight="false" outlineLevel="0" collapsed="false">
      <c r="A58" s="2" t="n">
        <v>58</v>
      </c>
      <c r="B58" s="2" t="s">
        <v>689</v>
      </c>
      <c r="C58" s="2" t="s">
        <v>690</v>
      </c>
    </row>
    <row r="59" customFormat="false" ht="21" hidden="false" customHeight="false" outlineLevel="0" collapsed="false">
      <c r="A59" s="2" t="n">
        <v>59</v>
      </c>
      <c r="B59" s="2" t="s">
        <v>691</v>
      </c>
      <c r="C59" s="2" t="s">
        <v>692</v>
      </c>
    </row>
    <row r="60" customFormat="false" ht="12.8" hidden="false" customHeight="false" outlineLevel="0" collapsed="false">
      <c r="A60" s="2" t="n">
        <v>60</v>
      </c>
      <c r="B60" s="2" t="s">
        <v>693</v>
      </c>
      <c r="C60" s="2" t="s">
        <v>694</v>
      </c>
    </row>
    <row r="61" customFormat="false" ht="21" hidden="false" customHeight="false" outlineLevel="0" collapsed="false">
      <c r="A61" s="2" t="n">
        <v>61</v>
      </c>
      <c r="B61" s="2" t="s">
        <v>695</v>
      </c>
      <c r="C61" s="2" t="s">
        <v>696</v>
      </c>
    </row>
    <row r="62" customFormat="false" ht="21" hidden="false" customHeight="false" outlineLevel="0" collapsed="false">
      <c r="A62" s="2" t="n">
        <v>62</v>
      </c>
      <c r="B62" s="2" t="s">
        <v>697</v>
      </c>
      <c r="C62" s="2" t="s">
        <v>696</v>
      </c>
    </row>
    <row r="63" customFormat="false" ht="12.8" hidden="false" customHeight="false" outlineLevel="0" collapsed="false">
      <c r="A63" s="2" t="n">
        <v>63</v>
      </c>
      <c r="B63" s="2" t="s">
        <v>698</v>
      </c>
      <c r="C63" s="2" t="s">
        <v>699</v>
      </c>
    </row>
    <row r="64" customFormat="false" ht="12.8" hidden="false" customHeight="false" outlineLevel="0" collapsed="false">
      <c r="A64" s="2" t="n">
        <v>64</v>
      </c>
      <c r="B64" s="2" t="s">
        <v>700</v>
      </c>
      <c r="C64" s="2" t="s">
        <v>699</v>
      </c>
    </row>
    <row r="65" customFormat="false" ht="21" hidden="false" customHeight="false" outlineLevel="0" collapsed="false">
      <c r="A65" s="2" t="n">
        <v>65</v>
      </c>
      <c r="B65" s="2" t="s">
        <v>701</v>
      </c>
      <c r="C65" s="2" t="s">
        <v>702</v>
      </c>
    </row>
    <row r="66" customFormat="false" ht="21" hidden="false" customHeight="false" outlineLevel="0" collapsed="false">
      <c r="A66" s="2" t="n">
        <v>66</v>
      </c>
      <c r="B66" s="2" t="s">
        <v>703</v>
      </c>
      <c r="C66" s="2" t="s">
        <v>702</v>
      </c>
    </row>
    <row r="67" customFormat="false" ht="30.75" hidden="false" customHeight="false" outlineLevel="0" collapsed="false">
      <c r="A67" s="2" t="n">
        <v>67</v>
      </c>
      <c r="B67" s="2" t="s">
        <v>704</v>
      </c>
      <c r="C67" s="2" t="s">
        <v>705</v>
      </c>
    </row>
    <row r="68" customFormat="false" ht="30.75" hidden="false" customHeight="false" outlineLevel="0" collapsed="false">
      <c r="A68" s="2" t="n">
        <v>68</v>
      </c>
      <c r="B68" s="2" t="s">
        <v>706</v>
      </c>
      <c r="C68" s="2" t="s">
        <v>705</v>
      </c>
    </row>
    <row r="69" customFormat="false" ht="30.75" hidden="false" customHeight="false" outlineLevel="0" collapsed="false">
      <c r="A69" s="2" t="n">
        <v>69</v>
      </c>
      <c r="B69" s="2" t="s">
        <v>707</v>
      </c>
      <c r="C69" s="2" t="s">
        <v>705</v>
      </c>
    </row>
    <row r="70" customFormat="false" ht="30.75" hidden="false" customHeight="false" outlineLevel="0" collapsed="false">
      <c r="A70" s="2" t="n">
        <v>70</v>
      </c>
      <c r="B70" s="2" t="s">
        <v>708</v>
      </c>
      <c r="C70" s="2" t="s">
        <v>705</v>
      </c>
    </row>
    <row r="71" customFormat="false" ht="21" hidden="false" customHeight="false" outlineLevel="0" collapsed="false">
      <c r="A71" s="2" t="n">
        <v>71</v>
      </c>
      <c r="B71" s="2" t="s">
        <v>709</v>
      </c>
      <c r="C71" s="2" t="s">
        <v>710</v>
      </c>
    </row>
    <row r="72" customFormat="false" ht="21" hidden="false" customHeight="false" outlineLevel="0" collapsed="false">
      <c r="A72" s="2" t="n">
        <v>72</v>
      </c>
      <c r="B72" s="2" t="s">
        <v>711</v>
      </c>
      <c r="C72" s="2" t="s">
        <v>710</v>
      </c>
    </row>
    <row r="73" customFormat="false" ht="21" hidden="false" customHeight="false" outlineLevel="0" collapsed="false">
      <c r="A73" s="2" t="n">
        <v>73</v>
      </c>
      <c r="B73" s="2" t="s">
        <v>712</v>
      </c>
      <c r="C73" s="2" t="s">
        <v>713</v>
      </c>
    </row>
    <row r="74" customFormat="false" ht="21" hidden="false" customHeight="false" outlineLevel="0" collapsed="false">
      <c r="A74" s="2" t="n">
        <v>74</v>
      </c>
      <c r="B74" s="2" t="s">
        <v>714</v>
      </c>
      <c r="C74" s="2" t="s">
        <v>713</v>
      </c>
    </row>
    <row r="75" customFormat="false" ht="21" hidden="false" customHeight="false" outlineLevel="0" collapsed="false">
      <c r="A75" s="2" t="n">
        <v>75</v>
      </c>
      <c r="B75" s="2" t="s">
        <v>715</v>
      </c>
      <c r="C75" s="2" t="s">
        <v>713</v>
      </c>
    </row>
    <row r="76" customFormat="false" ht="21" hidden="false" customHeight="false" outlineLevel="0" collapsed="false">
      <c r="A76" s="2" t="n">
        <v>76</v>
      </c>
      <c r="B76" s="2" t="s">
        <v>716</v>
      </c>
      <c r="C76" s="2" t="s">
        <v>717</v>
      </c>
    </row>
    <row r="77" customFormat="false" ht="21" hidden="false" customHeight="false" outlineLevel="0" collapsed="false">
      <c r="A77" s="2" t="n">
        <v>77</v>
      </c>
      <c r="B77" s="2" t="s">
        <v>718</v>
      </c>
      <c r="C77" s="2" t="s">
        <v>717</v>
      </c>
    </row>
    <row r="78" customFormat="false" ht="50.25" hidden="false" customHeight="false" outlineLevel="0" collapsed="false">
      <c r="A78" s="2" t="n">
        <v>78</v>
      </c>
      <c r="B78" s="2" t="s">
        <v>719</v>
      </c>
      <c r="C78" s="2" t="s">
        <v>720</v>
      </c>
    </row>
    <row r="79" customFormat="false" ht="50.25" hidden="false" customHeight="false" outlineLevel="0" collapsed="false">
      <c r="A79" s="2" t="n">
        <v>79</v>
      </c>
      <c r="B79" s="2" t="s">
        <v>721</v>
      </c>
      <c r="C79" s="2" t="s">
        <v>720</v>
      </c>
    </row>
    <row r="80" customFormat="false" ht="50.25" hidden="false" customHeight="false" outlineLevel="0" collapsed="false">
      <c r="A80" s="2" t="n">
        <v>80</v>
      </c>
      <c r="B80" s="2" t="s">
        <v>722</v>
      </c>
      <c r="C80" s="2" t="s">
        <v>723</v>
      </c>
    </row>
    <row r="81" customFormat="false" ht="50.25" hidden="false" customHeight="false" outlineLevel="0" collapsed="false">
      <c r="A81" s="2" t="n">
        <v>81</v>
      </c>
      <c r="B81" s="2" t="s">
        <v>724</v>
      </c>
      <c r="C81" s="2" t="s">
        <v>723</v>
      </c>
    </row>
    <row r="82" customFormat="false" ht="21" hidden="false" customHeight="false" outlineLevel="0" collapsed="false">
      <c r="A82" s="2" t="n">
        <v>82</v>
      </c>
      <c r="B82" s="2" t="s">
        <v>725</v>
      </c>
      <c r="C82" s="2" t="s">
        <v>726</v>
      </c>
    </row>
    <row r="83" customFormat="false" ht="21" hidden="false" customHeight="false" outlineLevel="0" collapsed="false">
      <c r="A83" s="2" t="n">
        <v>83</v>
      </c>
      <c r="B83" s="2" t="s">
        <v>727</v>
      </c>
      <c r="C83" s="2" t="s">
        <v>726</v>
      </c>
    </row>
    <row r="84" customFormat="false" ht="21" hidden="false" customHeight="false" outlineLevel="0" collapsed="false">
      <c r="A84" s="2" t="n">
        <v>84</v>
      </c>
      <c r="B84" s="2" t="s">
        <v>728</v>
      </c>
      <c r="C84" s="2" t="s">
        <v>729</v>
      </c>
    </row>
    <row r="85" customFormat="false" ht="30.75" hidden="false" customHeight="false" outlineLevel="0" collapsed="false">
      <c r="A85" s="2" t="n">
        <v>85</v>
      </c>
      <c r="B85" s="2" t="s">
        <v>730</v>
      </c>
      <c r="C85" s="2" t="s">
        <v>731</v>
      </c>
    </row>
    <row r="86" customFormat="false" ht="30.75" hidden="false" customHeight="false" outlineLevel="0" collapsed="false">
      <c r="A86" s="2" t="n">
        <v>86</v>
      </c>
      <c r="B86" s="3" t="s">
        <v>732</v>
      </c>
      <c r="C86" s="3" t="s">
        <v>731</v>
      </c>
    </row>
    <row r="87" customFormat="false" ht="30.75" hidden="false" customHeight="false" outlineLevel="0" collapsed="false">
      <c r="A87" s="2" t="n">
        <v>87</v>
      </c>
      <c r="B87" s="3" t="s">
        <v>733</v>
      </c>
      <c r="C87" s="3" t="s">
        <v>734</v>
      </c>
    </row>
    <row r="88" customFormat="false" ht="30.75" hidden="false" customHeight="false" outlineLevel="0" collapsed="false">
      <c r="A88" s="2" t="n">
        <v>88</v>
      </c>
      <c r="B88" s="3" t="s">
        <v>735</v>
      </c>
      <c r="C88" s="3" t="s">
        <v>734</v>
      </c>
    </row>
    <row r="89" customFormat="false" ht="30.75" hidden="false" customHeight="false" outlineLevel="0" collapsed="false">
      <c r="A89" s="2" t="n">
        <v>89</v>
      </c>
      <c r="B89" s="3" t="s">
        <v>736</v>
      </c>
      <c r="C89" s="3" t="s">
        <v>734</v>
      </c>
    </row>
    <row r="90" customFormat="false" ht="21" hidden="false" customHeight="false" outlineLevel="0" collapsed="false">
      <c r="A90" s="2" t="n">
        <v>90</v>
      </c>
      <c r="B90" s="3" t="s">
        <v>737</v>
      </c>
      <c r="C90" s="3" t="s">
        <v>738</v>
      </c>
    </row>
    <row r="91" customFormat="false" ht="21" hidden="false" customHeight="false" outlineLevel="0" collapsed="false">
      <c r="A91" s="2" t="n">
        <v>91</v>
      </c>
      <c r="B91" s="3" t="s">
        <v>739</v>
      </c>
      <c r="C91" s="3" t="s">
        <v>738</v>
      </c>
    </row>
    <row r="92" customFormat="false" ht="30.75" hidden="false" customHeight="false" outlineLevel="0" collapsed="false">
      <c r="A92" s="2" t="n">
        <v>92</v>
      </c>
      <c r="B92" s="3" t="s">
        <v>740</v>
      </c>
      <c r="C92" s="3" t="s">
        <v>741</v>
      </c>
    </row>
    <row r="93" customFormat="false" ht="30.75" hidden="false" customHeight="false" outlineLevel="0" collapsed="false">
      <c r="A93" s="2" t="n">
        <v>93</v>
      </c>
      <c r="B93" s="3" t="s">
        <v>742</v>
      </c>
      <c r="C93" s="3" t="s">
        <v>741</v>
      </c>
    </row>
    <row r="94" customFormat="false" ht="30.75" hidden="false" customHeight="false" outlineLevel="0" collapsed="false">
      <c r="A94" s="2" t="n">
        <v>94</v>
      </c>
      <c r="B94" s="3" t="s">
        <v>743</v>
      </c>
      <c r="C94" s="3" t="s">
        <v>741</v>
      </c>
    </row>
    <row r="95" customFormat="false" ht="40.5" hidden="false" customHeight="false" outlineLevel="0" collapsed="false">
      <c r="A95" s="2" t="n">
        <v>95</v>
      </c>
      <c r="B95" s="3" t="s">
        <v>744</v>
      </c>
      <c r="C95" s="3" t="s">
        <v>745</v>
      </c>
    </row>
    <row r="96" customFormat="false" ht="40.5" hidden="false" customHeight="false" outlineLevel="0" collapsed="false">
      <c r="A96" s="2" t="n">
        <v>96</v>
      </c>
      <c r="B96" s="3" t="s">
        <v>746</v>
      </c>
      <c r="C96" s="3" t="s">
        <v>745</v>
      </c>
    </row>
    <row r="97" customFormat="false" ht="21" hidden="false" customHeight="false" outlineLevel="0" collapsed="false">
      <c r="A97" s="2" t="n">
        <v>97</v>
      </c>
      <c r="B97" s="3" t="s">
        <v>747</v>
      </c>
      <c r="C97" s="3" t="s">
        <v>748</v>
      </c>
    </row>
    <row r="98" customFormat="false" ht="21" hidden="false" customHeight="false" outlineLevel="0" collapsed="false">
      <c r="A98" s="2" t="n">
        <v>98</v>
      </c>
      <c r="B98" s="3" t="s">
        <v>749</v>
      </c>
      <c r="C98" s="3" t="s">
        <v>748</v>
      </c>
    </row>
    <row r="99" customFormat="false" ht="21" hidden="false" customHeight="false" outlineLevel="0" collapsed="false">
      <c r="A99" s="2" t="n">
        <v>99</v>
      </c>
      <c r="B99" s="3" t="s">
        <v>750</v>
      </c>
      <c r="C99" s="3" t="s">
        <v>751</v>
      </c>
    </row>
    <row r="100" customFormat="false" ht="21" hidden="false" customHeight="false" outlineLevel="0" collapsed="false">
      <c r="A100" s="2" t="n">
        <v>100</v>
      </c>
      <c r="B100" s="3" t="s">
        <v>752</v>
      </c>
      <c r="C100" s="3" t="s">
        <v>751</v>
      </c>
    </row>
    <row r="101" customFormat="false" ht="21" hidden="false" customHeight="false" outlineLevel="0" collapsed="false">
      <c r="A101" s="2" t="n">
        <v>101</v>
      </c>
      <c r="B101" s="3" t="s">
        <v>753</v>
      </c>
      <c r="C101" s="3" t="s">
        <v>754</v>
      </c>
    </row>
    <row r="102" customFormat="false" ht="21" hidden="false" customHeight="false" outlineLevel="0" collapsed="false">
      <c r="A102" s="2" t="n">
        <v>102</v>
      </c>
      <c r="B102" s="3" t="s">
        <v>755</v>
      </c>
      <c r="C102" s="3" t="s">
        <v>754</v>
      </c>
    </row>
    <row r="103" customFormat="false" ht="21" hidden="false" customHeight="false" outlineLevel="0" collapsed="false">
      <c r="A103" s="2" t="n">
        <v>103</v>
      </c>
      <c r="B103" s="3" t="s">
        <v>756</v>
      </c>
      <c r="C103" s="3" t="s">
        <v>757</v>
      </c>
    </row>
    <row r="104" customFormat="false" ht="21" hidden="false" customHeight="false" outlineLevel="0" collapsed="false">
      <c r="A104" s="2" t="n">
        <v>104</v>
      </c>
      <c r="B104" s="3" t="s">
        <v>758</v>
      </c>
      <c r="C104" s="3" t="s">
        <v>757</v>
      </c>
    </row>
    <row r="105" customFormat="false" ht="30.75" hidden="false" customHeight="false" outlineLevel="0" collapsed="false">
      <c r="A105" s="2" t="n">
        <v>105</v>
      </c>
      <c r="B105" s="3" t="s">
        <v>759</v>
      </c>
      <c r="C105" s="3" t="s">
        <v>760</v>
      </c>
    </row>
    <row r="106" customFormat="false" ht="30.75" hidden="false" customHeight="false" outlineLevel="0" collapsed="false">
      <c r="A106" s="2" t="n">
        <v>106</v>
      </c>
      <c r="B106" s="3" t="s">
        <v>761</v>
      </c>
      <c r="C106" s="3" t="s">
        <v>760</v>
      </c>
    </row>
    <row r="107" customFormat="false" ht="30.75" hidden="false" customHeight="false" outlineLevel="0" collapsed="false">
      <c r="A107" s="2" t="n">
        <v>107</v>
      </c>
      <c r="B107" s="3" t="s">
        <v>762</v>
      </c>
      <c r="C107" s="3" t="s">
        <v>763</v>
      </c>
    </row>
    <row r="108" customFormat="false" ht="21" hidden="false" customHeight="false" outlineLevel="0" collapsed="false">
      <c r="A108" s="2" t="n">
        <v>108</v>
      </c>
      <c r="B108" s="3" t="s">
        <v>764</v>
      </c>
      <c r="C108" s="3" t="s">
        <v>765</v>
      </c>
    </row>
    <row r="109" customFormat="false" ht="12.8" hidden="false" customHeight="false" outlineLevel="0" collapsed="false">
      <c r="A109" s="2" t="n">
        <v>109</v>
      </c>
      <c r="B109" s="3" t="s">
        <v>766</v>
      </c>
      <c r="C109" s="3" t="s">
        <v>765</v>
      </c>
    </row>
    <row r="110" customFormat="false" ht="21" hidden="false" customHeight="false" outlineLevel="0" collapsed="false">
      <c r="A110" s="2" t="n">
        <v>110</v>
      </c>
      <c r="B110" s="3" t="s">
        <v>767</v>
      </c>
      <c r="C110" s="3" t="s">
        <v>768</v>
      </c>
    </row>
    <row r="111" customFormat="false" ht="21" hidden="false" customHeight="false" outlineLevel="0" collapsed="false">
      <c r="A111" s="2" t="n">
        <v>111</v>
      </c>
      <c r="B111" s="3" t="s">
        <v>769</v>
      </c>
      <c r="C111" s="3" t="s">
        <v>768</v>
      </c>
    </row>
    <row r="112" customFormat="false" ht="21" hidden="false" customHeight="false" outlineLevel="0" collapsed="false">
      <c r="A112" s="2" t="n">
        <v>112</v>
      </c>
      <c r="B112" s="3" t="s">
        <v>770</v>
      </c>
      <c r="C112" s="3" t="s">
        <v>771</v>
      </c>
    </row>
    <row r="113" customFormat="false" ht="21" hidden="false" customHeight="false" outlineLevel="0" collapsed="false">
      <c r="A113" s="2" t="n">
        <v>113</v>
      </c>
      <c r="B113" s="3" t="s">
        <v>772</v>
      </c>
      <c r="C113" s="3" t="s">
        <v>771</v>
      </c>
    </row>
    <row r="114" customFormat="false" ht="21" hidden="false" customHeight="false" outlineLevel="0" collapsed="false">
      <c r="A114" s="2" t="n">
        <v>114</v>
      </c>
      <c r="B114" s="3" t="s">
        <v>773</v>
      </c>
      <c r="C114" s="3" t="s">
        <v>774</v>
      </c>
    </row>
    <row r="115" customFormat="false" ht="21" hidden="false" customHeight="false" outlineLevel="0" collapsed="false">
      <c r="A115" s="2" t="n">
        <v>115</v>
      </c>
      <c r="B115" s="3" t="s">
        <v>775</v>
      </c>
      <c r="C115" s="3" t="s">
        <v>774</v>
      </c>
    </row>
    <row r="116" customFormat="false" ht="21" hidden="false" customHeight="false" outlineLevel="0" collapsed="false">
      <c r="A116" s="2" t="n">
        <v>116</v>
      </c>
      <c r="B116" s="3" t="s">
        <v>776</v>
      </c>
      <c r="C116" s="3" t="s">
        <v>774</v>
      </c>
    </row>
    <row r="117" customFormat="false" ht="21" hidden="false" customHeight="false" outlineLevel="0" collapsed="false">
      <c r="A117" s="2" t="n">
        <v>117</v>
      </c>
      <c r="B117" s="3" t="s">
        <v>777</v>
      </c>
      <c r="C117" s="3" t="s">
        <v>778</v>
      </c>
    </row>
    <row r="118" customFormat="false" ht="21" hidden="false" customHeight="false" outlineLevel="0" collapsed="false">
      <c r="A118" s="2" t="n">
        <v>118</v>
      </c>
      <c r="B118" s="3" t="s">
        <v>779</v>
      </c>
      <c r="C118" s="3" t="s">
        <v>778</v>
      </c>
    </row>
    <row r="119" customFormat="false" ht="21" hidden="false" customHeight="false" outlineLevel="0" collapsed="false">
      <c r="A119" s="2" t="n">
        <v>119</v>
      </c>
      <c r="B119" s="3" t="s">
        <v>780</v>
      </c>
      <c r="C119" s="3" t="s">
        <v>781</v>
      </c>
    </row>
    <row r="120" customFormat="false" ht="21" hidden="false" customHeight="false" outlineLevel="0" collapsed="false">
      <c r="A120" s="2" t="n">
        <v>120</v>
      </c>
      <c r="B120" s="3" t="s">
        <v>782</v>
      </c>
      <c r="C120" s="3" t="s">
        <v>781</v>
      </c>
    </row>
    <row r="121" customFormat="false" ht="21" hidden="false" customHeight="false" outlineLevel="0" collapsed="false">
      <c r="A121" s="2" t="n">
        <v>121</v>
      </c>
      <c r="B121" s="3" t="s">
        <v>780</v>
      </c>
      <c r="C121" s="3" t="s">
        <v>783</v>
      </c>
    </row>
    <row r="122" customFormat="false" ht="40.5" hidden="false" customHeight="false" outlineLevel="0" collapsed="false">
      <c r="A122" s="2" t="n">
        <v>122</v>
      </c>
      <c r="B122" s="3" t="s">
        <v>784</v>
      </c>
      <c r="C122" s="3" t="s">
        <v>785</v>
      </c>
    </row>
    <row r="123" customFormat="false" ht="40.5" hidden="false" customHeight="false" outlineLevel="0" collapsed="false">
      <c r="A123" s="2" t="n">
        <v>123</v>
      </c>
      <c r="B123" s="3" t="s">
        <v>786</v>
      </c>
      <c r="C123" s="3" t="s">
        <v>785</v>
      </c>
    </row>
    <row r="124" customFormat="false" ht="21" hidden="false" customHeight="false" outlineLevel="0" collapsed="false">
      <c r="A124" s="2" t="n">
        <v>124</v>
      </c>
      <c r="B124" s="3" t="s">
        <v>787</v>
      </c>
      <c r="C124" s="3" t="s">
        <v>788</v>
      </c>
    </row>
    <row r="125" customFormat="false" ht="21" hidden="false" customHeight="false" outlineLevel="0" collapsed="false">
      <c r="A125" s="2" t="n">
        <v>125</v>
      </c>
      <c r="B125" s="3" t="s">
        <v>789</v>
      </c>
      <c r="C125" s="3" t="s">
        <v>788</v>
      </c>
    </row>
    <row r="126" customFormat="false" ht="21" hidden="false" customHeight="false" outlineLevel="0" collapsed="false">
      <c r="A126" s="2" t="n">
        <v>126</v>
      </c>
      <c r="B126" s="3" t="s">
        <v>790</v>
      </c>
      <c r="C126" s="3" t="s">
        <v>791</v>
      </c>
    </row>
    <row r="127" customFormat="false" ht="21" hidden="false" customHeight="false" outlineLevel="0" collapsed="false">
      <c r="A127" s="2" t="n">
        <v>127</v>
      </c>
      <c r="B127" s="3" t="s">
        <v>792</v>
      </c>
      <c r="C127" s="3" t="s">
        <v>791</v>
      </c>
    </row>
    <row r="128" customFormat="false" ht="21" hidden="false" customHeight="false" outlineLevel="0" collapsed="false">
      <c r="A128" s="2" t="n">
        <v>128</v>
      </c>
      <c r="B128" s="3" t="s">
        <v>793</v>
      </c>
      <c r="C128" s="3" t="s">
        <v>794</v>
      </c>
    </row>
    <row r="129" customFormat="false" ht="30.75" hidden="false" customHeight="false" outlineLevel="0" collapsed="false">
      <c r="A129" s="2" t="n">
        <v>129</v>
      </c>
      <c r="B129" s="3" t="s">
        <v>795</v>
      </c>
      <c r="C129" s="3" t="s">
        <v>796</v>
      </c>
    </row>
    <row r="130" customFormat="false" ht="30.75" hidden="false" customHeight="false" outlineLevel="0" collapsed="false">
      <c r="A130" s="2" t="n">
        <v>130</v>
      </c>
      <c r="B130" s="3" t="s">
        <v>797</v>
      </c>
      <c r="C130" s="3" t="s">
        <v>796</v>
      </c>
    </row>
    <row r="131" customFormat="false" ht="30.75" hidden="false" customHeight="false" outlineLevel="0" collapsed="false">
      <c r="A131" s="2" t="n">
        <v>131</v>
      </c>
      <c r="B131" s="3" t="s">
        <v>798</v>
      </c>
      <c r="C131" s="3" t="s">
        <v>796</v>
      </c>
    </row>
    <row r="132" customFormat="false" ht="30.75" hidden="false" customHeight="false" outlineLevel="0" collapsed="false">
      <c r="A132" s="2" t="n">
        <v>132</v>
      </c>
      <c r="B132" s="3" t="s">
        <v>799</v>
      </c>
      <c r="C132" s="3" t="s">
        <v>800</v>
      </c>
    </row>
    <row r="133" customFormat="false" ht="30.75" hidden="false" customHeight="false" outlineLevel="0" collapsed="false">
      <c r="A133" s="2" t="n">
        <v>133</v>
      </c>
      <c r="B133" s="3" t="s">
        <v>801</v>
      </c>
      <c r="C133" s="3" t="s">
        <v>800</v>
      </c>
    </row>
    <row r="134" customFormat="false" ht="21" hidden="false" customHeight="false" outlineLevel="0" collapsed="false">
      <c r="A134" s="2" t="n">
        <v>134</v>
      </c>
      <c r="B134" s="3" t="s">
        <v>802</v>
      </c>
      <c r="C134" s="3" t="s">
        <v>803</v>
      </c>
    </row>
    <row r="135" customFormat="false" ht="30.75" hidden="false" customHeight="false" outlineLevel="0" collapsed="false">
      <c r="A135" s="2" t="n">
        <v>135</v>
      </c>
      <c r="B135" s="3" t="s">
        <v>804</v>
      </c>
      <c r="C135" s="3" t="s">
        <v>805</v>
      </c>
    </row>
    <row r="136" customFormat="false" ht="30.75" hidden="false" customHeight="false" outlineLevel="0" collapsed="false">
      <c r="A136" s="2" t="n">
        <v>136</v>
      </c>
      <c r="B136" s="3" t="s">
        <v>806</v>
      </c>
      <c r="C136" s="3" t="s">
        <v>805</v>
      </c>
    </row>
    <row r="137" customFormat="false" ht="30.75" hidden="false" customHeight="false" outlineLevel="0" collapsed="false">
      <c r="A137" s="2" t="n">
        <v>137</v>
      </c>
      <c r="B137" s="3" t="s">
        <v>807</v>
      </c>
      <c r="C137" s="3" t="s">
        <v>805</v>
      </c>
    </row>
    <row r="138" customFormat="false" ht="21" hidden="false" customHeight="false" outlineLevel="0" collapsed="false">
      <c r="A138" s="2" t="n">
        <v>138</v>
      </c>
      <c r="B138" s="3" t="s">
        <v>808</v>
      </c>
      <c r="C138" s="3" t="s">
        <v>809</v>
      </c>
    </row>
    <row r="139" customFormat="false" ht="21" hidden="false" customHeight="false" outlineLevel="0" collapsed="false">
      <c r="A139" s="2" t="n">
        <v>139</v>
      </c>
      <c r="B139" s="3" t="s">
        <v>810</v>
      </c>
      <c r="C139" s="3" t="s">
        <v>811</v>
      </c>
    </row>
    <row r="140" customFormat="false" ht="21" hidden="false" customHeight="false" outlineLevel="0" collapsed="false">
      <c r="A140" s="2" t="n">
        <v>140</v>
      </c>
      <c r="B140" s="3" t="s">
        <v>812</v>
      </c>
      <c r="C140" s="3" t="s">
        <v>811</v>
      </c>
    </row>
    <row r="141" customFormat="false" ht="30.75" hidden="false" customHeight="false" outlineLevel="0" collapsed="false">
      <c r="A141" s="2" t="n">
        <v>141</v>
      </c>
      <c r="B141" s="3" t="s">
        <v>813</v>
      </c>
      <c r="C141" s="3" t="s">
        <v>814</v>
      </c>
    </row>
    <row r="142" customFormat="false" ht="30.75" hidden="false" customHeight="false" outlineLevel="0" collapsed="false">
      <c r="A142" s="2" t="n">
        <v>142</v>
      </c>
      <c r="B142" s="3" t="s">
        <v>815</v>
      </c>
      <c r="C142" s="3" t="s">
        <v>814</v>
      </c>
    </row>
    <row r="143" customFormat="false" ht="21" hidden="false" customHeight="false" outlineLevel="0" collapsed="false">
      <c r="A143" s="2" t="n">
        <v>143</v>
      </c>
      <c r="B143" s="3" t="s">
        <v>816</v>
      </c>
      <c r="C143" s="3" t="s">
        <v>817</v>
      </c>
    </row>
    <row r="144" customFormat="false" ht="30.75" hidden="false" customHeight="false" outlineLevel="0" collapsed="false">
      <c r="A144" s="2" t="n">
        <v>144</v>
      </c>
      <c r="B144" s="3" t="s">
        <v>818</v>
      </c>
      <c r="C144" s="3" t="s">
        <v>819</v>
      </c>
    </row>
    <row r="145" customFormat="false" ht="30.75" hidden="false" customHeight="false" outlineLevel="0" collapsed="false">
      <c r="A145" s="2" t="n">
        <v>145</v>
      </c>
      <c r="B145" s="3" t="s">
        <v>820</v>
      </c>
      <c r="C145" s="3" t="s">
        <v>819</v>
      </c>
    </row>
    <row r="146" customFormat="false" ht="12.8" hidden="false" customHeight="false" outlineLevel="0" collapsed="false">
      <c r="A146" s="2" t="n">
        <v>146</v>
      </c>
      <c r="B146" s="3" t="s">
        <v>821</v>
      </c>
      <c r="C146" s="3" t="s">
        <v>822</v>
      </c>
    </row>
    <row r="147" customFormat="false" ht="30.75" hidden="false" customHeight="false" outlineLevel="0" collapsed="false">
      <c r="A147" s="2" t="n">
        <v>147</v>
      </c>
      <c r="B147" s="3" t="s">
        <v>823</v>
      </c>
      <c r="C147" s="3" t="s">
        <v>824</v>
      </c>
    </row>
    <row r="148" customFormat="false" ht="21" hidden="false" customHeight="false" outlineLevel="0" collapsed="false">
      <c r="A148" s="2" t="n">
        <v>148</v>
      </c>
      <c r="B148" s="3" t="s">
        <v>825</v>
      </c>
      <c r="C148" s="3" t="s">
        <v>826</v>
      </c>
    </row>
    <row r="149" customFormat="false" ht="30.75" hidden="false" customHeight="false" outlineLevel="0" collapsed="false">
      <c r="A149" s="2" t="n">
        <v>149</v>
      </c>
      <c r="B149" s="3" t="s">
        <v>827</v>
      </c>
      <c r="C149" s="3" t="s">
        <v>828</v>
      </c>
    </row>
    <row r="150" customFormat="false" ht="30.75" hidden="false" customHeight="false" outlineLevel="0" collapsed="false">
      <c r="A150" s="2" t="n">
        <v>150</v>
      </c>
      <c r="B150" s="3" t="s">
        <v>829</v>
      </c>
      <c r="C150" s="3" t="s">
        <v>828</v>
      </c>
    </row>
    <row r="151" customFormat="false" ht="21" hidden="false" customHeight="false" outlineLevel="0" collapsed="false">
      <c r="A151" s="2" t="n">
        <v>151</v>
      </c>
      <c r="B151" s="3" t="s">
        <v>830</v>
      </c>
      <c r="C151" s="3" t="s">
        <v>831</v>
      </c>
    </row>
    <row r="152" customFormat="false" ht="30.75" hidden="false" customHeight="false" outlineLevel="0" collapsed="false">
      <c r="A152" s="2" t="n">
        <v>152</v>
      </c>
      <c r="B152" s="3" t="s">
        <v>832</v>
      </c>
      <c r="C152" s="3" t="s">
        <v>833</v>
      </c>
    </row>
    <row r="153" customFormat="false" ht="30.75" hidden="false" customHeight="false" outlineLevel="0" collapsed="false">
      <c r="A153" s="2" t="n">
        <v>153</v>
      </c>
      <c r="B153" s="3" t="s">
        <v>834</v>
      </c>
      <c r="C153" s="3" t="s">
        <v>833</v>
      </c>
    </row>
    <row r="154" customFormat="false" ht="30.75" hidden="false" customHeight="false" outlineLevel="0" collapsed="false">
      <c r="A154" s="2" t="n">
        <v>154</v>
      </c>
      <c r="B154" s="3" t="s">
        <v>835</v>
      </c>
      <c r="C154" s="3" t="s">
        <v>833</v>
      </c>
    </row>
    <row r="155" customFormat="false" ht="30.75" hidden="false" customHeight="false" outlineLevel="0" collapsed="false">
      <c r="A155" s="2" t="n">
        <v>155</v>
      </c>
      <c r="B155" s="3" t="s">
        <v>836</v>
      </c>
      <c r="C155" s="3" t="s">
        <v>833</v>
      </c>
    </row>
    <row r="156" customFormat="false" ht="40.5" hidden="false" customHeight="false" outlineLevel="0" collapsed="false">
      <c r="A156" s="2" t="n">
        <v>156</v>
      </c>
      <c r="B156" s="3" t="s">
        <v>837</v>
      </c>
      <c r="C156" s="3" t="s">
        <v>838</v>
      </c>
    </row>
    <row r="157" customFormat="false" ht="40.5" hidden="false" customHeight="false" outlineLevel="0" collapsed="false">
      <c r="A157" s="2" t="n">
        <v>157</v>
      </c>
      <c r="B157" s="3" t="s">
        <v>839</v>
      </c>
      <c r="C157" s="3" t="s">
        <v>838</v>
      </c>
    </row>
    <row r="158" customFormat="false" ht="40.5" hidden="false" customHeight="false" outlineLevel="0" collapsed="false">
      <c r="A158" s="2" t="n">
        <v>158</v>
      </c>
      <c r="B158" s="3" t="s">
        <v>840</v>
      </c>
      <c r="C158" s="3" t="s">
        <v>838</v>
      </c>
    </row>
    <row r="159" customFormat="false" ht="40.5" hidden="false" customHeight="false" outlineLevel="0" collapsed="false">
      <c r="A159" s="2" t="n">
        <v>159</v>
      </c>
      <c r="B159" s="3" t="s">
        <v>841</v>
      </c>
      <c r="C159" s="3" t="s">
        <v>842</v>
      </c>
    </row>
    <row r="160" customFormat="false" ht="40.5" hidden="false" customHeight="false" outlineLevel="0" collapsed="false">
      <c r="A160" s="2" t="n">
        <v>160</v>
      </c>
      <c r="B160" s="3" t="s">
        <v>843</v>
      </c>
      <c r="C160" s="3" t="s">
        <v>842</v>
      </c>
    </row>
    <row r="161" customFormat="false" ht="40.5" hidden="false" customHeight="false" outlineLevel="0" collapsed="false">
      <c r="A161" s="2" t="n">
        <v>161</v>
      </c>
      <c r="B161" s="3" t="s">
        <v>844</v>
      </c>
      <c r="C161" s="3" t="s">
        <v>842</v>
      </c>
    </row>
    <row r="162" customFormat="false" ht="40.5" hidden="false" customHeight="false" outlineLevel="0" collapsed="false">
      <c r="A162" s="2" t="n">
        <v>162</v>
      </c>
      <c r="B162" s="3" t="s">
        <v>845</v>
      </c>
      <c r="C162" s="3" t="s">
        <v>842</v>
      </c>
    </row>
    <row r="163" customFormat="false" ht="21" hidden="false" customHeight="false" outlineLevel="0" collapsed="false">
      <c r="A163" s="2" t="n">
        <v>163</v>
      </c>
      <c r="B163" s="3" t="s">
        <v>846</v>
      </c>
      <c r="C163" s="3" t="s">
        <v>847</v>
      </c>
    </row>
    <row r="164" customFormat="false" ht="21" hidden="false" customHeight="false" outlineLevel="0" collapsed="false">
      <c r="A164" s="2" t="n">
        <v>164</v>
      </c>
      <c r="B164" s="3" t="s">
        <v>848</v>
      </c>
      <c r="C164" s="3" t="s">
        <v>847</v>
      </c>
    </row>
    <row r="165" customFormat="false" ht="21" hidden="false" customHeight="false" outlineLevel="0" collapsed="false">
      <c r="A165" s="2" t="n">
        <v>165</v>
      </c>
      <c r="B165" s="3" t="s">
        <v>849</v>
      </c>
      <c r="C165" s="3" t="s">
        <v>847</v>
      </c>
    </row>
    <row r="166" customFormat="false" ht="30.75" hidden="false" customHeight="false" outlineLevel="0" collapsed="false">
      <c r="A166" s="2" t="n">
        <v>166</v>
      </c>
      <c r="B166" s="3" t="s">
        <v>850</v>
      </c>
      <c r="C166" s="3" t="s">
        <v>851</v>
      </c>
    </row>
    <row r="167" customFormat="false" ht="30.75" hidden="false" customHeight="false" outlineLevel="0" collapsed="false">
      <c r="A167" s="2" t="n">
        <v>167</v>
      </c>
      <c r="B167" s="3" t="s">
        <v>852</v>
      </c>
      <c r="C167" s="3" t="s">
        <v>851</v>
      </c>
    </row>
    <row r="168" customFormat="false" ht="30.75" hidden="false" customHeight="false" outlineLevel="0" collapsed="false">
      <c r="A168" s="2" t="n">
        <v>168</v>
      </c>
      <c r="B168" s="3" t="s">
        <v>853</v>
      </c>
      <c r="C168" s="3" t="s">
        <v>851</v>
      </c>
    </row>
    <row r="169" customFormat="false" ht="40.5" hidden="false" customHeight="false" outlineLevel="0" collapsed="false">
      <c r="A169" s="2" t="n">
        <v>169</v>
      </c>
      <c r="B169" s="3" t="s">
        <v>854</v>
      </c>
      <c r="C169" s="3" t="s">
        <v>855</v>
      </c>
    </row>
    <row r="170" customFormat="false" ht="40.5" hidden="false" customHeight="false" outlineLevel="0" collapsed="false">
      <c r="A170" s="2" t="n">
        <v>170</v>
      </c>
      <c r="B170" s="3" t="s">
        <v>856</v>
      </c>
      <c r="C170" s="3" t="s">
        <v>855</v>
      </c>
    </row>
    <row r="171" customFormat="false" ht="40.5" hidden="false" customHeight="false" outlineLevel="0" collapsed="false">
      <c r="A171" s="2" t="n">
        <v>171</v>
      </c>
      <c r="B171" s="3" t="s">
        <v>857</v>
      </c>
      <c r="C171" s="3" t="s">
        <v>855</v>
      </c>
    </row>
    <row r="172" customFormat="false" ht="30.75" hidden="false" customHeight="false" outlineLevel="0" collapsed="false">
      <c r="A172" s="2" t="n">
        <v>172</v>
      </c>
      <c r="B172" s="3" t="s">
        <v>858</v>
      </c>
      <c r="C172" s="3" t="s">
        <v>859</v>
      </c>
    </row>
    <row r="173" customFormat="false" ht="21" hidden="false" customHeight="false" outlineLevel="0" collapsed="false">
      <c r="A173" s="2" t="n">
        <v>173</v>
      </c>
      <c r="B173" s="3" t="s">
        <v>860</v>
      </c>
      <c r="C173" s="3" t="s">
        <v>861</v>
      </c>
    </row>
    <row r="174" customFormat="false" ht="21" hidden="false" customHeight="false" outlineLevel="0" collapsed="false">
      <c r="A174" s="2" t="n">
        <v>174</v>
      </c>
      <c r="B174" s="3" t="s">
        <v>862</v>
      </c>
      <c r="C174" s="3" t="s">
        <v>861</v>
      </c>
    </row>
    <row r="175" customFormat="false" ht="21" hidden="false" customHeight="false" outlineLevel="0" collapsed="false">
      <c r="A175" s="2" t="n">
        <v>175</v>
      </c>
      <c r="B175" s="3" t="s">
        <v>863</v>
      </c>
      <c r="C175" s="3" t="s">
        <v>864</v>
      </c>
    </row>
    <row r="176" customFormat="false" ht="30.75" hidden="false" customHeight="false" outlineLevel="0" collapsed="false">
      <c r="A176" s="2" t="n">
        <v>176</v>
      </c>
      <c r="B176" s="3" t="s">
        <v>865</v>
      </c>
      <c r="C176" s="3" t="s">
        <v>866</v>
      </c>
    </row>
    <row r="177" customFormat="false" ht="30.75" hidden="false" customHeight="false" outlineLevel="0" collapsed="false">
      <c r="A177" s="2" t="n">
        <v>177</v>
      </c>
      <c r="B177" s="3" t="s">
        <v>867</v>
      </c>
      <c r="C177" s="3" t="s">
        <v>866</v>
      </c>
    </row>
    <row r="178" customFormat="false" ht="30.75" hidden="false" customHeight="false" outlineLevel="0" collapsed="false">
      <c r="A178" s="2" t="n">
        <v>178</v>
      </c>
      <c r="B178" s="3" t="s">
        <v>868</v>
      </c>
      <c r="C178" s="3" t="s">
        <v>866</v>
      </c>
    </row>
    <row r="179" customFormat="false" ht="21" hidden="false" customHeight="false" outlineLevel="0" collapsed="false">
      <c r="A179" s="2" t="n">
        <v>179</v>
      </c>
      <c r="B179" s="3" t="s">
        <v>869</v>
      </c>
      <c r="C179" s="3" t="s">
        <v>870</v>
      </c>
    </row>
    <row r="180" customFormat="false" ht="21" hidden="false" customHeight="false" outlineLevel="0" collapsed="false">
      <c r="A180" s="2" t="n">
        <v>180</v>
      </c>
      <c r="B180" s="3" t="s">
        <v>871</v>
      </c>
      <c r="C180" s="3" t="s">
        <v>870</v>
      </c>
    </row>
    <row r="181" customFormat="false" ht="21" hidden="false" customHeight="false" outlineLevel="0" collapsed="false">
      <c r="A181" s="2" t="n">
        <v>181</v>
      </c>
      <c r="B181" s="3" t="s">
        <v>872</v>
      </c>
      <c r="C181" s="3" t="s">
        <v>873</v>
      </c>
    </row>
    <row r="182" customFormat="false" ht="21" hidden="false" customHeight="false" outlineLevel="0" collapsed="false">
      <c r="A182" s="2" t="n">
        <v>182</v>
      </c>
      <c r="B182" s="3" t="s">
        <v>874</v>
      </c>
      <c r="C182" s="3" t="s">
        <v>873</v>
      </c>
    </row>
    <row r="183" customFormat="false" ht="21" hidden="false" customHeight="false" outlineLevel="0" collapsed="false">
      <c r="A183" s="2" t="n">
        <v>183</v>
      </c>
      <c r="B183" s="3" t="s">
        <v>875</v>
      </c>
      <c r="C183" s="3" t="s">
        <v>876</v>
      </c>
    </row>
    <row r="184" customFormat="false" ht="21" hidden="false" customHeight="false" outlineLevel="0" collapsed="false">
      <c r="A184" s="2" t="n">
        <v>184</v>
      </c>
      <c r="B184" s="3" t="s">
        <v>877</v>
      </c>
      <c r="C184" s="3" t="s">
        <v>876</v>
      </c>
    </row>
    <row r="185" customFormat="false" ht="21" hidden="false" customHeight="false" outlineLevel="0" collapsed="false">
      <c r="A185" s="2" t="n">
        <v>185</v>
      </c>
      <c r="B185" s="3" t="s">
        <v>878</v>
      </c>
      <c r="C185" s="3" t="s">
        <v>879</v>
      </c>
    </row>
    <row r="186" customFormat="false" ht="21" hidden="false" customHeight="false" outlineLevel="0" collapsed="false">
      <c r="A186" s="2" t="n">
        <v>186</v>
      </c>
      <c r="B186" s="3" t="s">
        <v>880</v>
      </c>
      <c r="C186" s="3" t="s">
        <v>881</v>
      </c>
    </row>
    <row r="187" customFormat="false" ht="21" hidden="false" customHeight="false" outlineLevel="0" collapsed="false">
      <c r="A187" s="2" t="n">
        <v>187</v>
      </c>
      <c r="B187" s="3" t="s">
        <v>882</v>
      </c>
      <c r="C187" s="3" t="s">
        <v>883</v>
      </c>
    </row>
    <row r="188" customFormat="false" ht="21" hidden="false" customHeight="false" outlineLevel="0" collapsed="false">
      <c r="A188" s="2" t="n">
        <v>188</v>
      </c>
      <c r="B188" s="3" t="s">
        <v>884</v>
      </c>
      <c r="C188" s="3" t="s">
        <v>885</v>
      </c>
    </row>
    <row r="189" customFormat="false" ht="21" hidden="false" customHeight="false" outlineLevel="0" collapsed="false">
      <c r="A189" s="2" t="n">
        <v>189</v>
      </c>
      <c r="B189" s="3" t="s">
        <v>886</v>
      </c>
      <c r="C189" s="3" t="s">
        <v>885</v>
      </c>
    </row>
    <row r="190" customFormat="false" ht="21" hidden="false" customHeight="false" outlineLevel="0" collapsed="false">
      <c r="A190" s="2" t="n">
        <v>190</v>
      </c>
      <c r="B190" s="3" t="s">
        <v>887</v>
      </c>
      <c r="C190" s="3" t="s">
        <v>885</v>
      </c>
    </row>
    <row r="191" customFormat="false" ht="30.75" hidden="false" customHeight="false" outlineLevel="0" collapsed="false">
      <c r="A191" s="2" t="n">
        <v>191</v>
      </c>
      <c r="B191" s="3" t="s">
        <v>888</v>
      </c>
      <c r="C191" s="3" t="s">
        <v>889</v>
      </c>
    </row>
    <row r="192" customFormat="false" ht="30.75" hidden="false" customHeight="false" outlineLevel="0" collapsed="false">
      <c r="A192" s="2" t="n">
        <v>192</v>
      </c>
      <c r="B192" s="3" t="s">
        <v>890</v>
      </c>
      <c r="C192" s="3" t="s">
        <v>889</v>
      </c>
    </row>
    <row r="193" customFormat="false" ht="12.8" hidden="false" customHeight="false" outlineLevel="0" collapsed="false">
      <c r="A193" s="2" t="n">
        <v>193</v>
      </c>
      <c r="B193" s="3" t="s">
        <v>891</v>
      </c>
      <c r="C193" s="3" t="s">
        <v>892</v>
      </c>
    </row>
    <row r="194" customFormat="false" ht="12.8" hidden="false" customHeight="false" outlineLevel="0" collapsed="false">
      <c r="A194" s="2" t="n">
        <v>194</v>
      </c>
      <c r="B194" s="3" t="s">
        <v>893</v>
      </c>
      <c r="C194" s="3" t="s">
        <v>894</v>
      </c>
    </row>
    <row r="195" customFormat="false" ht="12.8" hidden="false" customHeight="false" outlineLevel="0" collapsed="false">
      <c r="A195" s="2" t="n">
        <v>195</v>
      </c>
      <c r="B195" s="3" t="s">
        <v>895</v>
      </c>
      <c r="C195" s="3" t="s">
        <v>896</v>
      </c>
    </row>
    <row r="196" customFormat="false" ht="21" hidden="false" customHeight="false" outlineLevel="0" collapsed="false">
      <c r="A196" s="2" t="n">
        <v>196</v>
      </c>
      <c r="B196" s="3" t="s">
        <v>897</v>
      </c>
      <c r="C196" s="3" t="s">
        <v>898</v>
      </c>
    </row>
    <row r="197" customFormat="false" ht="21" hidden="false" customHeight="false" outlineLevel="0" collapsed="false">
      <c r="A197" s="2" t="n">
        <v>197</v>
      </c>
      <c r="B197" s="3" t="s">
        <v>899</v>
      </c>
      <c r="C197" s="3" t="s">
        <v>898</v>
      </c>
    </row>
    <row r="198" customFormat="false" ht="21" hidden="false" customHeight="false" outlineLevel="0" collapsed="false">
      <c r="A198" s="2" t="n">
        <v>198</v>
      </c>
      <c r="B198" s="3" t="s">
        <v>900</v>
      </c>
      <c r="C198" s="3" t="s">
        <v>901</v>
      </c>
    </row>
    <row r="199" customFormat="false" ht="30.75" hidden="false" customHeight="false" outlineLevel="0" collapsed="false">
      <c r="A199" s="2" t="n">
        <v>199</v>
      </c>
      <c r="B199" s="3" t="s">
        <v>902</v>
      </c>
      <c r="C199" s="3" t="s">
        <v>903</v>
      </c>
    </row>
    <row r="200" customFormat="false" ht="21" hidden="false" customHeight="false" outlineLevel="0" collapsed="false">
      <c r="A200" s="2" t="n">
        <v>200</v>
      </c>
      <c r="B200" s="3" t="s">
        <v>904</v>
      </c>
      <c r="C200" s="3" t="s">
        <v>905</v>
      </c>
    </row>
    <row r="201" customFormat="false" ht="30.75" hidden="false" customHeight="false" outlineLevel="0" collapsed="false">
      <c r="A201" s="2" t="n">
        <v>201</v>
      </c>
      <c r="B201" s="3" t="s">
        <v>906</v>
      </c>
      <c r="C201" s="3" t="s">
        <v>907</v>
      </c>
    </row>
    <row r="202" customFormat="false" ht="30.75" hidden="false" customHeight="false" outlineLevel="0" collapsed="false">
      <c r="A202" s="2" t="n">
        <v>202</v>
      </c>
      <c r="B202" s="3" t="s">
        <v>908</v>
      </c>
      <c r="C202" s="3" t="s">
        <v>907</v>
      </c>
    </row>
    <row r="203" customFormat="false" ht="30.75" hidden="false" customHeight="false" outlineLevel="0" collapsed="false">
      <c r="A203" s="2" t="n">
        <v>203</v>
      </c>
      <c r="B203" s="3" t="s">
        <v>909</v>
      </c>
      <c r="C203" s="3" t="s">
        <v>910</v>
      </c>
    </row>
    <row r="204" customFormat="false" ht="30.75" hidden="false" customHeight="false" outlineLevel="0" collapsed="false">
      <c r="A204" s="2" t="n">
        <v>204</v>
      </c>
      <c r="B204" s="3" t="s">
        <v>911</v>
      </c>
      <c r="C204" s="3" t="s">
        <v>910</v>
      </c>
    </row>
    <row r="205" customFormat="false" ht="21" hidden="false" customHeight="false" outlineLevel="0" collapsed="false">
      <c r="A205" s="2" t="n">
        <v>205</v>
      </c>
      <c r="B205" s="3" t="s">
        <v>912</v>
      </c>
      <c r="C205" s="3" t="s">
        <v>913</v>
      </c>
    </row>
    <row r="206" customFormat="false" ht="21" hidden="false" customHeight="false" outlineLevel="0" collapsed="false">
      <c r="A206" s="2" t="n">
        <v>206</v>
      </c>
      <c r="B206" s="3" t="s">
        <v>914</v>
      </c>
      <c r="C206" s="3" t="s">
        <v>913</v>
      </c>
    </row>
    <row r="207" customFormat="false" ht="21" hidden="false" customHeight="false" outlineLevel="0" collapsed="false">
      <c r="A207" s="2" t="n">
        <v>207</v>
      </c>
      <c r="B207" s="3" t="s">
        <v>915</v>
      </c>
      <c r="C207" s="3" t="s">
        <v>916</v>
      </c>
    </row>
    <row r="208" customFormat="false" ht="21" hidden="false" customHeight="false" outlineLevel="0" collapsed="false">
      <c r="A208" s="2" t="n">
        <v>208</v>
      </c>
      <c r="B208" s="3" t="s">
        <v>917</v>
      </c>
      <c r="C208" s="3" t="s">
        <v>918</v>
      </c>
    </row>
    <row r="209" customFormat="false" ht="21" hidden="false" customHeight="false" outlineLevel="0" collapsed="false">
      <c r="A209" s="2" t="n">
        <v>209</v>
      </c>
      <c r="B209" s="3" t="s">
        <v>919</v>
      </c>
      <c r="C209" s="3" t="s">
        <v>918</v>
      </c>
    </row>
    <row r="210" customFormat="false" ht="21" hidden="false" customHeight="false" outlineLevel="0" collapsed="false">
      <c r="A210" s="2" t="n">
        <v>210</v>
      </c>
      <c r="B210" s="3" t="s">
        <v>920</v>
      </c>
      <c r="C210" s="3" t="s">
        <v>921</v>
      </c>
    </row>
    <row r="211" customFormat="false" ht="21" hidden="false" customHeight="false" outlineLevel="0" collapsed="false">
      <c r="A211" s="2" t="n">
        <v>211</v>
      </c>
      <c r="B211" s="3" t="s">
        <v>922</v>
      </c>
      <c r="C211" s="3" t="s">
        <v>923</v>
      </c>
    </row>
    <row r="212" customFormat="false" ht="12.8" hidden="false" customHeight="false" outlineLevel="0" collapsed="false">
      <c r="A212" s="2" t="n">
        <v>212</v>
      </c>
      <c r="B212" s="3" t="s">
        <v>924</v>
      </c>
      <c r="C212" s="3" t="s">
        <v>925</v>
      </c>
    </row>
    <row r="213" customFormat="false" ht="21" hidden="false" customHeight="false" outlineLevel="0" collapsed="false">
      <c r="A213" s="2" t="n">
        <v>213</v>
      </c>
      <c r="B213" s="3" t="s">
        <v>926</v>
      </c>
      <c r="C213" s="3" t="s">
        <v>927</v>
      </c>
    </row>
    <row r="214" customFormat="false" ht="21" hidden="false" customHeight="false" outlineLevel="0" collapsed="false">
      <c r="A214" s="2" t="n">
        <v>214</v>
      </c>
      <c r="B214" s="3" t="s">
        <v>928</v>
      </c>
      <c r="C214" s="3" t="s">
        <v>929</v>
      </c>
    </row>
    <row r="215" customFormat="false" ht="21" hidden="false" customHeight="false" outlineLevel="0" collapsed="false">
      <c r="A215" s="2" t="n">
        <v>215</v>
      </c>
      <c r="B215" s="3" t="s">
        <v>930</v>
      </c>
      <c r="C215" s="3" t="s">
        <v>931</v>
      </c>
    </row>
    <row r="216" customFormat="false" ht="21" hidden="false" customHeight="false" outlineLevel="0" collapsed="false">
      <c r="A216" s="2" t="n">
        <v>216</v>
      </c>
      <c r="B216" s="3" t="s">
        <v>932</v>
      </c>
      <c r="C216" s="3" t="s">
        <v>933</v>
      </c>
    </row>
    <row r="217" customFormat="false" ht="30.75" hidden="false" customHeight="false" outlineLevel="0" collapsed="false">
      <c r="A217" s="2" t="n">
        <v>217</v>
      </c>
      <c r="B217" s="3" t="s">
        <v>934</v>
      </c>
      <c r="C217" s="3" t="s">
        <v>935</v>
      </c>
    </row>
    <row r="218" customFormat="false" ht="30.75" hidden="false" customHeight="false" outlineLevel="0" collapsed="false">
      <c r="A218" s="2" t="n">
        <v>218</v>
      </c>
      <c r="B218" s="3" t="s">
        <v>936</v>
      </c>
      <c r="C218" s="3" t="s">
        <v>935</v>
      </c>
    </row>
    <row r="219" customFormat="false" ht="21" hidden="false" customHeight="false" outlineLevel="0" collapsed="false">
      <c r="A219" s="2" t="n">
        <v>219</v>
      </c>
      <c r="B219" s="3" t="s">
        <v>937</v>
      </c>
      <c r="C219" s="3" t="s">
        <v>938</v>
      </c>
    </row>
    <row r="220" customFormat="false" ht="21" hidden="false" customHeight="false" outlineLevel="0" collapsed="false">
      <c r="A220" s="2" t="n">
        <v>220</v>
      </c>
      <c r="B220" s="3" t="s">
        <v>939</v>
      </c>
      <c r="C220" s="3" t="s">
        <v>938</v>
      </c>
    </row>
    <row r="221" customFormat="false" ht="21" hidden="false" customHeight="false" outlineLevel="0" collapsed="false">
      <c r="A221" s="2" t="n">
        <v>221</v>
      </c>
      <c r="B221" s="3" t="s">
        <v>940</v>
      </c>
      <c r="C221" s="3" t="s">
        <v>938</v>
      </c>
    </row>
    <row r="222" customFormat="false" ht="40.5" hidden="false" customHeight="false" outlineLevel="0" collapsed="false">
      <c r="A222" s="2" t="n">
        <v>222</v>
      </c>
      <c r="B222" s="3" t="s">
        <v>941</v>
      </c>
      <c r="C222" s="3" t="s">
        <v>942</v>
      </c>
    </row>
    <row r="223" customFormat="false" ht="40.5" hidden="false" customHeight="false" outlineLevel="0" collapsed="false">
      <c r="A223" s="2" t="n">
        <v>223</v>
      </c>
      <c r="B223" s="3" t="s">
        <v>943</v>
      </c>
      <c r="C223" s="3" t="s">
        <v>942</v>
      </c>
    </row>
    <row r="224" customFormat="false" ht="30.75" hidden="false" customHeight="false" outlineLevel="0" collapsed="false">
      <c r="A224" s="2" t="n">
        <v>224</v>
      </c>
      <c r="B224" s="3" t="s">
        <v>944</v>
      </c>
      <c r="C224" s="3" t="s">
        <v>945</v>
      </c>
    </row>
    <row r="225" customFormat="false" ht="30.75" hidden="false" customHeight="false" outlineLevel="0" collapsed="false">
      <c r="A225" s="2" t="n">
        <v>225</v>
      </c>
      <c r="B225" s="3" t="s">
        <v>946</v>
      </c>
      <c r="C225" s="3" t="s">
        <v>945</v>
      </c>
    </row>
    <row r="226" customFormat="false" ht="30.75" hidden="false" customHeight="false" outlineLevel="0" collapsed="false">
      <c r="A226" s="2" t="n">
        <v>226</v>
      </c>
      <c r="B226" s="3" t="s">
        <v>947</v>
      </c>
      <c r="C226" s="3" t="s">
        <v>945</v>
      </c>
    </row>
    <row r="227" customFormat="false" ht="21" hidden="false" customHeight="false" outlineLevel="0" collapsed="false">
      <c r="A227" s="2" t="n">
        <v>227</v>
      </c>
      <c r="B227" s="3" t="s">
        <v>948</v>
      </c>
      <c r="C227" s="3" t="s">
        <v>949</v>
      </c>
    </row>
    <row r="228" customFormat="false" ht="21" hidden="false" customHeight="false" outlineLevel="0" collapsed="false">
      <c r="A228" s="2" t="n">
        <v>228</v>
      </c>
      <c r="B228" s="3" t="s">
        <v>950</v>
      </c>
      <c r="C228" s="3" t="s">
        <v>951</v>
      </c>
    </row>
    <row r="229" customFormat="false" ht="21" hidden="false" customHeight="false" outlineLevel="0" collapsed="false">
      <c r="A229" s="2" t="n">
        <v>229</v>
      </c>
      <c r="B229" s="3" t="s">
        <v>952</v>
      </c>
      <c r="C229" s="3" t="s">
        <v>951</v>
      </c>
    </row>
    <row r="230" customFormat="false" ht="30.75" hidden="false" customHeight="false" outlineLevel="0" collapsed="false">
      <c r="A230" s="2" t="n">
        <v>230</v>
      </c>
      <c r="B230" s="3" t="s">
        <v>953</v>
      </c>
      <c r="C230" s="3" t="s">
        <v>954</v>
      </c>
    </row>
    <row r="231" customFormat="false" ht="30.75" hidden="false" customHeight="false" outlineLevel="0" collapsed="false">
      <c r="A231" s="2" t="n">
        <v>231</v>
      </c>
      <c r="B231" s="3" t="s">
        <v>955</v>
      </c>
      <c r="C231" s="3" t="s">
        <v>954</v>
      </c>
    </row>
    <row r="232" customFormat="false" ht="21" hidden="false" customHeight="false" outlineLevel="0" collapsed="false">
      <c r="A232" s="2" t="n">
        <v>232</v>
      </c>
      <c r="B232" s="3" t="s">
        <v>956</v>
      </c>
      <c r="C232" s="3" t="s">
        <v>957</v>
      </c>
    </row>
    <row r="233" customFormat="false" ht="21" hidden="false" customHeight="false" outlineLevel="0" collapsed="false">
      <c r="A233" s="2" t="n">
        <v>233</v>
      </c>
      <c r="B233" s="3" t="s">
        <v>958</v>
      </c>
      <c r="C233" s="3" t="s">
        <v>957</v>
      </c>
    </row>
    <row r="234" customFormat="false" ht="21" hidden="false" customHeight="false" outlineLevel="0" collapsed="false">
      <c r="A234" s="2" t="n">
        <v>234</v>
      </c>
      <c r="B234" s="3" t="s">
        <v>959</v>
      </c>
      <c r="C234" s="3" t="s">
        <v>960</v>
      </c>
    </row>
    <row r="235" customFormat="false" ht="21" hidden="false" customHeight="false" outlineLevel="0" collapsed="false">
      <c r="A235" s="2" t="n">
        <v>235</v>
      </c>
      <c r="B235" s="3" t="s">
        <v>961</v>
      </c>
      <c r="C235" s="3" t="s">
        <v>960</v>
      </c>
    </row>
    <row r="236" customFormat="false" ht="21" hidden="false" customHeight="false" outlineLevel="0" collapsed="false">
      <c r="A236" s="2" t="n">
        <v>236</v>
      </c>
      <c r="B236" s="3" t="s">
        <v>962</v>
      </c>
      <c r="C236" s="3" t="s">
        <v>963</v>
      </c>
    </row>
    <row r="237" customFormat="false" ht="21" hidden="false" customHeight="false" outlineLevel="0" collapsed="false">
      <c r="A237" s="2" t="n">
        <v>237</v>
      </c>
      <c r="B237" s="3" t="s">
        <v>964</v>
      </c>
      <c r="C237" s="3" t="s">
        <v>963</v>
      </c>
    </row>
    <row r="238" customFormat="false" ht="21" hidden="false" customHeight="false" outlineLevel="0" collapsed="false">
      <c r="A238" s="2" t="n">
        <v>238</v>
      </c>
      <c r="B238" s="3" t="s">
        <v>965</v>
      </c>
      <c r="C238" s="3" t="s">
        <v>966</v>
      </c>
    </row>
    <row r="239" customFormat="false" ht="21" hidden="false" customHeight="false" outlineLevel="0" collapsed="false">
      <c r="A239" s="2" t="n">
        <v>239</v>
      </c>
      <c r="B239" s="3" t="s">
        <v>967</v>
      </c>
      <c r="C239" s="3" t="s">
        <v>966</v>
      </c>
    </row>
    <row r="240" customFormat="false" ht="21" hidden="false" customHeight="false" outlineLevel="0" collapsed="false">
      <c r="A240" s="2" t="n">
        <v>240</v>
      </c>
      <c r="B240" s="3" t="s">
        <v>968</v>
      </c>
      <c r="C240" s="3" t="s">
        <v>969</v>
      </c>
    </row>
    <row r="241" customFormat="false" ht="21" hidden="false" customHeight="false" outlineLevel="0" collapsed="false">
      <c r="A241" s="2" t="n">
        <v>241</v>
      </c>
      <c r="B241" s="3" t="s">
        <v>970</v>
      </c>
      <c r="C241" s="3" t="s">
        <v>969</v>
      </c>
    </row>
    <row r="242" customFormat="false" ht="21" hidden="false" customHeight="false" outlineLevel="0" collapsed="false">
      <c r="A242" s="2" t="n">
        <v>242</v>
      </c>
      <c r="B242" s="3" t="s">
        <v>971</v>
      </c>
      <c r="C242" s="3" t="s">
        <v>972</v>
      </c>
    </row>
    <row r="243" customFormat="false" ht="21" hidden="false" customHeight="false" outlineLevel="0" collapsed="false">
      <c r="A243" s="2" t="n">
        <v>243</v>
      </c>
      <c r="B243" s="3" t="s">
        <v>973</v>
      </c>
      <c r="C243" s="3" t="s">
        <v>974</v>
      </c>
    </row>
    <row r="244" customFormat="false" ht="30.75" hidden="false" customHeight="false" outlineLevel="0" collapsed="false">
      <c r="A244" s="2" t="n">
        <v>244</v>
      </c>
      <c r="B244" s="3" t="s">
        <v>975</v>
      </c>
      <c r="C244" s="3" t="s">
        <v>976</v>
      </c>
    </row>
    <row r="245" customFormat="false" ht="30.75" hidden="false" customHeight="false" outlineLevel="0" collapsed="false">
      <c r="A245" s="2" t="n">
        <v>245</v>
      </c>
      <c r="B245" s="3" t="s">
        <v>977</v>
      </c>
      <c r="C245" s="3" t="s">
        <v>976</v>
      </c>
    </row>
    <row r="246" customFormat="false" ht="21" hidden="false" customHeight="false" outlineLevel="0" collapsed="false">
      <c r="A246" s="2" t="n">
        <v>246</v>
      </c>
      <c r="B246" s="3" t="s">
        <v>978</v>
      </c>
      <c r="C246" s="3" t="s">
        <v>979</v>
      </c>
    </row>
    <row r="247" customFormat="false" ht="21" hidden="false" customHeight="false" outlineLevel="0" collapsed="false">
      <c r="A247" s="2" t="n">
        <v>247</v>
      </c>
      <c r="B247" s="3" t="s">
        <v>980</v>
      </c>
      <c r="C247" s="3" t="s">
        <v>981</v>
      </c>
    </row>
    <row r="248" customFormat="false" ht="21" hidden="false" customHeight="false" outlineLevel="0" collapsed="false">
      <c r="A248" s="2" t="n">
        <v>248</v>
      </c>
      <c r="B248" s="3" t="s">
        <v>982</v>
      </c>
      <c r="C248" s="3" t="s">
        <v>981</v>
      </c>
    </row>
    <row r="249" customFormat="false" ht="21" hidden="false" customHeight="false" outlineLevel="0" collapsed="false">
      <c r="A249" s="2" t="n">
        <v>249</v>
      </c>
      <c r="B249" s="3" t="s">
        <v>983</v>
      </c>
      <c r="C249" s="3" t="s">
        <v>984</v>
      </c>
    </row>
    <row r="250" customFormat="false" ht="21" hidden="false" customHeight="false" outlineLevel="0" collapsed="false">
      <c r="A250" s="2" t="n">
        <v>250</v>
      </c>
      <c r="B250" s="3" t="s">
        <v>985</v>
      </c>
      <c r="C250" s="3" t="s">
        <v>984</v>
      </c>
    </row>
    <row r="251" customFormat="false" ht="30.75" hidden="false" customHeight="false" outlineLevel="0" collapsed="false">
      <c r="A251" s="2" t="n">
        <v>251</v>
      </c>
      <c r="B251" s="3" t="s">
        <v>986</v>
      </c>
      <c r="C251" s="3" t="s">
        <v>987</v>
      </c>
    </row>
    <row r="252" customFormat="false" ht="21" hidden="false" customHeight="false" outlineLevel="0" collapsed="false">
      <c r="A252" s="2" t="n">
        <v>252</v>
      </c>
      <c r="B252" s="3" t="s">
        <v>988</v>
      </c>
      <c r="C252" s="3" t="s">
        <v>989</v>
      </c>
    </row>
    <row r="253" customFormat="false" ht="21" hidden="false" customHeight="false" outlineLevel="0" collapsed="false">
      <c r="A253" s="2" t="n">
        <v>253</v>
      </c>
      <c r="B253" s="3" t="s">
        <v>990</v>
      </c>
      <c r="C253" s="3" t="s">
        <v>989</v>
      </c>
    </row>
    <row r="254" customFormat="false" ht="30.75" hidden="false" customHeight="false" outlineLevel="0" collapsed="false">
      <c r="A254" s="2" t="n">
        <v>254</v>
      </c>
      <c r="B254" s="3" t="s">
        <v>991</v>
      </c>
      <c r="C254" s="3" t="s">
        <v>992</v>
      </c>
    </row>
    <row r="255" customFormat="false" ht="30.75" hidden="false" customHeight="false" outlineLevel="0" collapsed="false">
      <c r="A255" s="2" t="n">
        <v>255</v>
      </c>
      <c r="B255" s="3" t="s">
        <v>993</v>
      </c>
      <c r="C255" s="3" t="s">
        <v>992</v>
      </c>
    </row>
    <row r="256" customFormat="false" ht="30.75" hidden="false" customHeight="false" outlineLevel="0" collapsed="false">
      <c r="A256" s="2" t="n">
        <v>256</v>
      </c>
      <c r="B256" s="3" t="s">
        <v>994</v>
      </c>
      <c r="C256" s="3" t="s">
        <v>992</v>
      </c>
    </row>
    <row r="257" customFormat="false" ht="30.75" hidden="false" customHeight="false" outlineLevel="0" collapsed="false">
      <c r="A257" s="2" t="n">
        <v>257</v>
      </c>
      <c r="B257" s="3" t="s">
        <v>995</v>
      </c>
      <c r="C257" s="3" t="s">
        <v>992</v>
      </c>
    </row>
    <row r="258" customFormat="false" ht="21" hidden="false" customHeight="false" outlineLevel="0" collapsed="false">
      <c r="A258" s="2" t="n">
        <v>258</v>
      </c>
      <c r="B258" s="3" t="s">
        <v>996</v>
      </c>
      <c r="C258" s="3" t="s">
        <v>997</v>
      </c>
    </row>
    <row r="259" customFormat="false" ht="21" hidden="false" customHeight="false" outlineLevel="0" collapsed="false">
      <c r="A259" s="2" t="n">
        <v>259</v>
      </c>
      <c r="B259" s="3" t="s">
        <v>998</v>
      </c>
      <c r="C259" s="3" t="s">
        <v>997</v>
      </c>
    </row>
    <row r="260" customFormat="false" ht="21" hidden="false" customHeight="false" outlineLevel="0" collapsed="false">
      <c r="A260" s="2" t="n">
        <v>260</v>
      </c>
      <c r="B260" s="3" t="s">
        <v>999</v>
      </c>
      <c r="C260" s="3" t="s">
        <v>1000</v>
      </c>
    </row>
    <row r="261" customFormat="false" ht="21" hidden="false" customHeight="false" outlineLevel="0" collapsed="false">
      <c r="A261" s="2" t="n">
        <v>261</v>
      </c>
      <c r="B261" s="3" t="s">
        <v>1001</v>
      </c>
      <c r="C261" s="3" t="s">
        <v>1000</v>
      </c>
    </row>
    <row r="262" customFormat="false" ht="21" hidden="false" customHeight="false" outlineLevel="0" collapsed="false">
      <c r="A262" s="2" t="n">
        <v>262</v>
      </c>
      <c r="B262" s="3" t="s">
        <v>1002</v>
      </c>
      <c r="C262" s="3" t="s">
        <v>1003</v>
      </c>
    </row>
    <row r="263" customFormat="false" ht="21" hidden="false" customHeight="false" outlineLevel="0" collapsed="false">
      <c r="A263" s="2" t="n">
        <v>263</v>
      </c>
      <c r="B263" s="3" t="s">
        <v>1004</v>
      </c>
      <c r="C263" s="3" t="s">
        <v>1003</v>
      </c>
    </row>
    <row r="264" customFormat="false" ht="21" hidden="false" customHeight="false" outlineLevel="0" collapsed="false">
      <c r="A264" s="2" t="n">
        <v>264</v>
      </c>
      <c r="B264" s="3" t="s">
        <v>1005</v>
      </c>
      <c r="C264" s="3" t="s">
        <v>1003</v>
      </c>
    </row>
    <row r="265" customFormat="false" ht="21" hidden="false" customHeight="false" outlineLevel="0" collapsed="false">
      <c r="A265" s="2" t="n">
        <v>265</v>
      </c>
      <c r="B265" s="3" t="s">
        <v>1006</v>
      </c>
      <c r="C265" s="3" t="s">
        <v>1007</v>
      </c>
    </row>
    <row r="266" customFormat="false" ht="21" hidden="false" customHeight="false" outlineLevel="0" collapsed="false">
      <c r="A266" s="2" t="n">
        <v>266</v>
      </c>
      <c r="B266" s="3" t="s">
        <v>1008</v>
      </c>
      <c r="C266" s="3" t="s">
        <v>1007</v>
      </c>
    </row>
    <row r="267" customFormat="false" ht="21" hidden="false" customHeight="false" outlineLevel="0" collapsed="false">
      <c r="A267" s="2" t="n">
        <v>267</v>
      </c>
      <c r="B267" s="3" t="s">
        <v>1009</v>
      </c>
      <c r="C267" s="3" t="s">
        <v>1007</v>
      </c>
    </row>
    <row r="268" customFormat="false" ht="21" hidden="false" customHeight="false" outlineLevel="0" collapsed="false">
      <c r="A268" s="2" t="n">
        <v>268</v>
      </c>
      <c r="B268" s="3" t="s">
        <v>1010</v>
      </c>
      <c r="C268" s="3" t="s">
        <v>1011</v>
      </c>
    </row>
    <row r="269" customFormat="false" ht="21" hidden="false" customHeight="false" outlineLevel="0" collapsed="false">
      <c r="A269" s="2" t="n">
        <v>269</v>
      </c>
      <c r="B269" s="3" t="s">
        <v>1012</v>
      </c>
      <c r="C269" s="3" t="s">
        <v>1011</v>
      </c>
    </row>
    <row r="270" customFormat="false" ht="21" hidden="false" customHeight="false" outlineLevel="0" collapsed="false">
      <c r="A270" s="2" t="n">
        <v>270</v>
      </c>
      <c r="B270" s="3" t="s">
        <v>1013</v>
      </c>
      <c r="C270" s="3" t="s">
        <v>1011</v>
      </c>
    </row>
    <row r="271" customFormat="false" ht="40.5" hidden="false" customHeight="false" outlineLevel="0" collapsed="false">
      <c r="A271" s="2" t="n">
        <v>271</v>
      </c>
      <c r="B271" s="3" t="s">
        <v>1014</v>
      </c>
      <c r="C271" s="3" t="s">
        <v>1015</v>
      </c>
    </row>
    <row r="272" customFormat="false" ht="40.5" hidden="false" customHeight="false" outlineLevel="0" collapsed="false">
      <c r="A272" s="2" t="n">
        <v>272</v>
      </c>
      <c r="B272" s="3" t="s">
        <v>1016</v>
      </c>
      <c r="C272" s="3" t="s">
        <v>1015</v>
      </c>
    </row>
    <row r="273" customFormat="false" ht="30.75" hidden="false" customHeight="false" outlineLevel="0" collapsed="false">
      <c r="A273" s="2" t="n">
        <v>273</v>
      </c>
      <c r="B273" s="3" t="s">
        <v>1017</v>
      </c>
      <c r="C273" s="3" t="s">
        <v>1018</v>
      </c>
    </row>
    <row r="274" customFormat="false" ht="30.75" hidden="false" customHeight="false" outlineLevel="0" collapsed="false">
      <c r="A274" s="2" t="n">
        <v>274</v>
      </c>
      <c r="B274" s="3" t="s">
        <v>1019</v>
      </c>
      <c r="C274" s="3" t="s">
        <v>1018</v>
      </c>
    </row>
    <row r="275" customFormat="false" ht="30.75" hidden="false" customHeight="false" outlineLevel="0" collapsed="false">
      <c r="A275" s="2" t="n">
        <v>275</v>
      </c>
      <c r="B275" s="3" t="s">
        <v>1020</v>
      </c>
      <c r="C275" s="3" t="s">
        <v>1021</v>
      </c>
    </row>
    <row r="276" customFormat="false" ht="30.75" hidden="false" customHeight="false" outlineLevel="0" collapsed="false">
      <c r="A276" s="2" t="n">
        <v>276</v>
      </c>
      <c r="B276" s="3" t="s">
        <v>1022</v>
      </c>
      <c r="C276" s="3" t="s">
        <v>1021</v>
      </c>
    </row>
    <row r="277" customFormat="false" ht="30.75" hidden="false" customHeight="false" outlineLevel="0" collapsed="false">
      <c r="A277" s="2" t="n">
        <v>277</v>
      </c>
      <c r="B277" s="3" t="s">
        <v>1023</v>
      </c>
      <c r="C277" s="3" t="s">
        <v>1021</v>
      </c>
    </row>
    <row r="278" customFormat="false" ht="30.75" hidden="false" customHeight="false" outlineLevel="0" collapsed="false">
      <c r="A278" s="2" t="n">
        <v>278</v>
      </c>
      <c r="B278" s="3" t="s">
        <v>1024</v>
      </c>
      <c r="C278" s="3" t="s">
        <v>1025</v>
      </c>
    </row>
    <row r="279" customFormat="false" ht="30.75" hidden="false" customHeight="false" outlineLevel="0" collapsed="false">
      <c r="A279" s="2" t="n">
        <v>279</v>
      </c>
      <c r="B279" s="3" t="s">
        <v>1026</v>
      </c>
      <c r="C279" s="3" t="s">
        <v>1025</v>
      </c>
    </row>
    <row r="280" customFormat="false" ht="30.75" hidden="false" customHeight="false" outlineLevel="0" collapsed="false">
      <c r="A280" s="2" t="n">
        <v>280</v>
      </c>
      <c r="B280" s="3" t="s">
        <v>1027</v>
      </c>
      <c r="C280" s="3" t="s">
        <v>1028</v>
      </c>
    </row>
    <row r="281" customFormat="false" ht="30.75" hidden="false" customHeight="false" outlineLevel="0" collapsed="false">
      <c r="A281" s="2" t="n">
        <v>281</v>
      </c>
      <c r="B281" s="3" t="s">
        <v>1029</v>
      </c>
      <c r="C281" s="3" t="s">
        <v>1028</v>
      </c>
    </row>
    <row r="282" customFormat="false" ht="21" hidden="false" customHeight="false" outlineLevel="0" collapsed="false">
      <c r="A282" s="2" t="n">
        <v>282</v>
      </c>
      <c r="B282" s="3" t="s">
        <v>1030</v>
      </c>
      <c r="C282" s="3" t="s">
        <v>1031</v>
      </c>
    </row>
    <row r="283" customFormat="false" ht="40.5" hidden="false" customHeight="false" outlineLevel="0" collapsed="false">
      <c r="A283" s="2" t="n">
        <v>283</v>
      </c>
      <c r="B283" s="3" t="s">
        <v>1032</v>
      </c>
      <c r="C283" s="3" t="s">
        <v>1033</v>
      </c>
    </row>
    <row r="284" customFormat="false" ht="40.5" hidden="false" customHeight="false" outlineLevel="0" collapsed="false">
      <c r="A284" s="2" t="n">
        <v>284</v>
      </c>
      <c r="B284" s="3" t="s">
        <v>1034</v>
      </c>
      <c r="C284" s="3" t="s">
        <v>1033</v>
      </c>
    </row>
    <row r="285" customFormat="false" ht="40.5" hidden="false" customHeight="false" outlineLevel="0" collapsed="false">
      <c r="A285" s="2" t="n">
        <v>285</v>
      </c>
      <c r="B285" s="3" t="s">
        <v>1035</v>
      </c>
      <c r="C285" s="3" t="s">
        <v>1033</v>
      </c>
    </row>
    <row r="286" customFormat="false" ht="40.5" hidden="false" customHeight="false" outlineLevel="0" collapsed="false">
      <c r="A286" s="2" t="n">
        <v>286</v>
      </c>
      <c r="B286" s="3" t="s">
        <v>1036</v>
      </c>
      <c r="C286" s="3" t="s">
        <v>1033</v>
      </c>
    </row>
    <row r="287" customFormat="false" ht="21" hidden="false" customHeight="false" outlineLevel="0" collapsed="false">
      <c r="A287" s="2" t="n">
        <v>287</v>
      </c>
      <c r="B287" s="3" t="s">
        <v>1037</v>
      </c>
      <c r="C287" s="3" t="s">
        <v>1038</v>
      </c>
    </row>
    <row r="288" customFormat="false" ht="21" hidden="false" customHeight="false" outlineLevel="0" collapsed="false">
      <c r="A288" s="2" t="n">
        <v>288</v>
      </c>
      <c r="B288" s="3" t="s">
        <v>1039</v>
      </c>
      <c r="C288" s="3" t="s">
        <v>1040</v>
      </c>
    </row>
    <row r="289" customFormat="false" ht="21" hidden="false" customHeight="false" outlineLevel="0" collapsed="false">
      <c r="A289" s="2" t="n">
        <v>289</v>
      </c>
      <c r="B289" s="3" t="s">
        <v>1041</v>
      </c>
      <c r="C289" s="3" t="s">
        <v>1040</v>
      </c>
    </row>
    <row r="290" customFormat="false" ht="40.5" hidden="false" customHeight="false" outlineLevel="0" collapsed="false">
      <c r="A290" s="2" t="n">
        <v>290</v>
      </c>
      <c r="B290" s="3" t="s">
        <v>1042</v>
      </c>
      <c r="C290" s="3" t="s">
        <v>1043</v>
      </c>
    </row>
    <row r="291" customFormat="false" ht="40.5" hidden="false" customHeight="false" outlineLevel="0" collapsed="false">
      <c r="A291" s="2" t="n">
        <v>291</v>
      </c>
      <c r="B291" s="3" t="s">
        <v>1044</v>
      </c>
      <c r="C291" s="3" t="s">
        <v>1043</v>
      </c>
    </row>
    <row r="292" customFormat="false" ht="21" hidden="false" customHeight="false" outlineLevel="0" collapsed="false">
      <c r="A292" s="2" t="n">
        <v>292</v>
      </c>
      <c r="B292" s="3" t="s">
        <v>1045</v>
      </c>
      <c r="C292" s="3" t="s">
        <v>1046</v>
      </c>
    </row>
    <row r="293" customFormat="false" ht="21" hidden="false" customHeight="false" outlineLevel="0" collapsed="false">
      <c r="A293" s="2" t="n">
        <v>293</v>
      </c>
      <c r="B293" s="3" t="s">
        <v>1047</v>
      </c>
      <c r="C293" s="3" t="s">
        <v>1048</v>
      </c>
    </row>
    <row r="294" customFormat="false" ht="21" hidden="false" customHeight="false" outlineLevel="0" collapsed="false">
      <c r="A294" s="2" t="n">
        <v>294</v>
      </c>
      <c r="B294" s="3" t="s">
        <v>1049</v>
      </c>
      <c r="C294" s="3" t="s">
        <v>1048</v>
      </c>
    </row>
    <row r="295" customFormat="false" ht="21" hidden="false" customHeight="false" outlineLevel="0" collapsed="false">
      <c r="A295" s="2" t="n">
        <v>295</v>
      </c>
      <c r="B295" s="3" t="s">
        <v>1050</v>
      </c>
      <c r="C295" s="3" t="s">
        <v>1051</v>
      </c>
    </row>
    <row r="296" customFormat="false" ht="21" hidden="false" customHeight="false" outlineLevel="0" collapsed="false">
      <c r="A296" s="2" t="n">
        <v>296</v>
      </c>
      <c r="B296" s="3" t="s">
        <v>1052</v>
      </c>
      <c r="C296" s="3" t="s">
        <v>1053</v>
      </c>
    </row>
    <row r="297" customFormat="false" ht="21" hidden="false" customHeight="false" outlineLevel="0" collapsed="false">
      <c r="A297" s="2" t="n">
        <v>297</v>
      </c>
      <c r="B297" s="3" t="s">
        <v>1054</v>
      </c>
      <c r="C297" s="3" t="s">
        <v>1053</v>
      </c>
    </row>
    <row r="298" customFormat="false" ht="21" hidden="false" customHeight="false" outlineLevel="0" collapsed="false">
      <c r="A298" s="2" t="n">
        <v>298</v>
      </c>
      <c r="B298" s="3" t="s">
        <v>1055</v>
      </c>
      <c r="C298" s="3" t="s">
        <v>1053</v>
      </c>
    </row>
    <row r="299" customFormat="false" ht="21" hidden="false" customHeight="false" outlineLevel="0" collapsed="false">
      <c r="A299" s="2" t="n">
        <v>299</v>
      </c>
      <c r="B299" s="3" t="s">
        <v>1056</v>
      </c>
      <c r="C299" s="3" t="s">
        <v>1057</v>
      </c>
    </row>
    <row r="300" customFormat="false" ht="21" hidden="false" customHeight="false" outlineLevel="0" collapsed="false">
      <c r="A300" s="2" t="n">
        <v>300</v>
      </c>
      <c r="B300" s="3" t="s">
        <v>1058</v>
      </c>
      <c r="C300" s="3" t="s">
        <v>1057</v>
      </c>
    </row>
    <row r="301" customFormat="false" ht="21" hidden="false" customHeight="false" outlineLevel="0" collapsed="false">
      <c r="A301" s="2" t="n">
        <v>301</v>
      </c>
      <c r="B301" s="3" t="s">
        <v>1059</v>
      </c>
      <c r="C301" s="3" t="s">
        <v>1060</v>
      </c>
    </row>
    <row r="302" customFormat="false" ht="30.75" hidden="false" customHeight="false" outlineLevel="0" collapsed="false">
      <c r="A302" s="2" t="n">
        <v>302</v>
      </c>
      <c r="B302" s="3" t="s">
        <v>1061</v>
      </c>
      <c r="C302" s="3" t="s">
        <v>1062</v>
      </c>
    </row>
    <row r="303" customFormat="false" ht="30.75" hidden="false" customHeight="false" outlineLevel="0" collapsed="false">
      <c r="A303" s="2" t="n">
        <v>303</v>
      </c>
      <c r="B303" s="3" t="s">
        <v>1063</v>
      </c>
      <c r="C303" s="3" t="s">
        <v>1062</v>
      </c>
    </row>
    <row r="304" customFormat="false" ht="30.75" hidden="false" customHeight="false" outlineLevel="0" collapsed="false">
      <c r="A304" s="2" t="n">
        <v>304</v>
      </c>
      <c r="B304" s="3" t="s">
        <v>1064</v>
      </c>
      <c r="C304" s="3" t="s">
        <v>1065</v>
      </c>
    </row>
    <row r="305" customFormat="false" ht="30.75" hidden="false" customHeight="false" outlineLevel="0" collapsed="false">
      <c r="A305" s="2" t="n">
        <v>305</v>
      </c>
      <c r="B305" s="3" t="s">
        <v>1066</v>
      </c>
      <c r="C305" s="3" t="s">
        <v>1065</v>
      </c>
    </row>
    <row r="306" customFormat="false" ht="21" hidden="false" customHeight="false" outlineLevel="0" collapsed="false">
      <c r="A306" s="2" t="n">
        <v>306</v>
      </c>
      <c r="B306" s="3" t="s">
        <v>1067</v>
      </c>
      <c r="C306" s="3" t="s">
        <v>1068</v>
      </c>
    </row>
    <row r="307" customFormat="false" ht="21" hidden="false" customHeight="false" outlineLevel="0" collapsed="false">
      <c r="A307" s="2" t="n">
        <v>307</v>
      </c>
      <c r="B307" s="3" t="s">
        <v>1069</v>
      </c>
      <c r="C307" s="3" t="s">
        <v>1068</v>
      </c>
    </row>
    <row r="308" customFormat="false" ht="30.75" hidden="false" customHeight="false" outlineLevel="0" collapsed="false">
      <c r="A308" s="2" t="n">
        <v>308</v>
      </c>
      <c r="B308" s="3" t="s">
        <v>1070</v>
      </c>
      <c r="C308" s="3" t="s">
        <v>1071</v>
      </c>
    </row>
    <row r="309" customFormat="false" ht="30.75" hidden="false" customHeight="false" outlineLevel="0" collapsed="false">
      <c r="A309" s="2" t="n">
        <v>309</v>
      </c>
      <c r="B309" s="3" t="s">
        <v>1072</v>
      </c>
      <c r="C309" s="3" t="s">
        <v>1071</v>
      </c>
    </row>
    <row r="310" customFormat="false" ht="21" hidden="false" customHeight="false" outlineLevel="0" collapsed="false">
      <c r="A310" s="2" t="n">
        <v>310</v>
      </c>
      <c r="B310" s="3" t="s">
        <v>1073</v>
      </c>
      <c r="C310" s="3" t="s">
        <v>1074</v>
      </c>
    </row>
    <row r="311" customFormat="false" ht="40.5" hidden="false" customHeight="false" outlineLevel="0" collapsed="false">
      <c r="A311" s="2" t="n">
        <v>311</v>
      </c>
      <c r="B311" s="3" t="s">
        <v>1075</v>
      </c>
      <c r="C311" s="3" t="s">
        <v>1076</v>
      </c>
    </row>
    <row r="312" customFormat="false" ht="40.5" hidden="false" customHeight="false" outlineLevel="0" collapsed="false">
      <c r="A312" s="2" t="n">
        <v>312</v>
      </c>
      <c r="B312" s="3" t="s">
        <v>1077</v>
      </c>
      <c r="C312" s="3" t="s">
        <v>1076</v>
      </c>
    </row>
    <row r="313" customFormat="false" ht="21" hidden="false" customHeight="false" outlineLevel="0" collapsed="false">
      <c r="A313" s="2" t="n">
        <v>313</v>
      </c>
      <c r="B313" s="3" t="s">
        <v>1078</v>
      </c>
      <c r="C313" s="3" t="s">
        <v>1079</v>
      </c>
    </row>
    <row r="314" customFormat="false" ht="21" hidden="false" customHeight="false" outlineLevel="0" collapsed="false">
      <c r="A314" s="2" t="n">
        <v>314</v>
      </c>
      <c r="B314" s="3" t="s">
        <v>1080</v>
      </c>
      <c r="C314" s="3" t="s">
        <v>1079</v>
      </c>
    </row>
    <row r="315" customFormat="false" ht="30.75" hidden="false" customHeight="false" outlineLevel="0" collapsed="false">
      <c r="A315" s="2" t="n">
        <v>315</v>
      </c>
      <c r="B315" s="3" t="s">
        <v>1081</v>
      </c>
      <c r="C315" s="3" t="s">
        <v>1082</v>
      </c>
    </row>
    <row r="316" customFormat="false" ht="30.75" hidden="false" customHeight="false" outlineLevel="0" collapsed="false">
      <c r="A316" s="2" t="n">
        <v>316</v>
      </c>
      <c r="B316" s="3" t="s">
        <v>1083</v>
      </c>
      <c r="C316" s="3" t="s">
        <v>1082</v>
      </c>
    </row>
    <row r="317" customFormat="false" ht="40.5" hidden="false" customHeight="false" outlineLevel="0" collapsed="false">
      <c r="A317" s="2" t="n">
        <v>317</v>
      </c>
      <c r="B317" s="3" t="s">
        <v>1084</v>
      </c>
      <c r="C317" s="3" t="s">
        <v>1085</v>
      </c>
    </row>
    <row r="318" customFormat="false" ht="40.5" hidden="false" customHeight="false" outlineLevel="0" collapsed="false">
      <c r="A318" s="2" t="n">
        <v>318</v>
      </c>
      <c r="B318" s="3" t="s">
        <v>1086</v>
      </c>
      <c r="C318" s="3" t="s">
        <v>1085</v>
      </c>
    </row>
    <row r="319" customFormat="false" ht="40.5" hidden="false" customHeight="false" outlineLevel="0" collapsed="false">
      <c r="A319" s="2" t="n">
        <v>319</v>
      </c>
      <c r="B319" s="3" t="s">
        <v>1087</v>
      </c>
      <c r="C319" s="3" t="s">
        <v>1088</v>
      </c>
    </row>
    <row r="320" customFormat="false" ht="40.5" hidden="false" customHeight="false" outlineLevel="0" collapsed="false">
      <c r="A320" s="2" t="n">
        <v>320</v>
      </c>
      <c r="B320" s="3" t="s">
        <v>1089</v>
      </c>
      <c r="C320" s="3" t="s">
        <v>1088</v>
      </c>
    </row>
    <row r="321" customFormat="false" ht="21" hidden="false" customHeight="false" outlineLevel="0" collapsed="false">
      <c r="A321" s="2" t="n">
        <v>321</v>
      </c>
      <c r="B321" s="3" t="s">
        <v>1090</v>
      </c>
      <c r="C321" s="3" t="s">
        <v>1091</v>
      </c>
    </row>
    <row r="322" customFormat="false" ht="21" hidden="false" customHeight="false" outlineLevel="0" collapsed="false">
      <c r="A322" s="2" t="n">
        <v>322</v>
      </c>
      <c r="B322" s="3" t="s">
        <v>1092</v>
      </c>
      <c r="C322" s="3" t="s">
        <v>1093</v>
      </c>
    </row>
    <row r="323" customFormat="false" ht="21" hidden="false" customHeight="false" outlineLevel="0" collapsed="false">
      <c r="A323" s="2" t="n">
        <v>323</v>
      </c>
      <c r="B323" s="3" t="s">
        <v>1094</v>
      </c>
      <c r="C323" s="3" t="s">
        <v>1095</v>
      </c>
    </row>
    <row r="324" customFormat="false" ht="21" hidden="false" customHeight="false" outlineLevel="0" collapsed="false">
      <c r="A324" s="2" t="n">
        <v>324</v>
      </c>
      <c r="B324" s="3" t="s">
        <v>1096</v>
      </c>
      <c r="C324" s="3" t="s">
        <v>1095</v>
      </c>
    </row>
    <row r="325" customFormat="false" ht="21" hidden="false" customHeight="false" outlineLevel="0" collapsed="false">
      <c r="A325" s="2" t="n">
        <v>325</v>
      </c>
      <c r="B325" s="3" t="s">
        <v>1097</v>
      </c>
      <c r="C325" s="3" t="s">
        <v>1098</v>
      </c>
    </row>
    <row r="326" customFormat="false" ht="21" hidden="false" customHeight="false" outlineLevel="0" collapsed="false">
      <c r="A326" s="2" t="n">
        <v>326</v>
      </c>
      <c r="B326" s="3" t="s">
        <v>1099</v>
      </c>
      <c r="C326" s="3" t="s">
        <v>1098</v>
      </c>
    </row>
    <row r="327" customFormat="false" ht="21" hidden="false" customHeight="false" outlineLevel="0" collapsed="false">
      <c r="A327" s="2" t="n">
        <v>327</v>
      </c>
      <c r="B327" s="3" t="s">
        <v>1100</v>
      </c>
      <c r="C327" s="3" t="s">
        <v>1101</v>
      </c>
    </row>
    <row r="328" customFormat="false" ht="12.8" hidden="false" customHeight="false" outlineLevel="0" collapsed="false">
      <c r="A328" s="2" t="n">
        <v>328</v>
      </c>
      <c r="B328" s="3" t="s">
        <v>1102</v>
      </c>
      <c r="C328" s="3" t="s">
        <v>1101</v>
      </c>
    </row>
    <row r="329" customFormat="false" ht="21" hidden="false" customHeight="false" outlineLevel="0" collapsed="false">
      <c r="A329" s="2" t="n">
        <v>329</v>
      </c>
      <c r="B329" s="3" t="s">
        <v>1103</v>
      </c>
      <c r="C329" s="3" t="s">
        <v>1104</v>
      </c>
    </row>
    <row r="330" customFormat="false" ht="21" hidden="false" customHeight="false" outlineLevel="0" collapsed="false">
      <c r="A330" s="2" t="n">
        <v>330</v>
      </c>
      <c r="B330" s="3" t="s">
        <v>1105</v>
      </c>
      <c r="C330" s="3" t="s">
        <v>1104</v>
      </c>
    </row>
    <row r="331" customFormat="false" ht="21" hidden="false" customHeight="false" outlineLevel="0" collapsed="false">
      <c r="A331" s="2" t="n">
        <v>331</v>
      </c>
      <c r="B331" s="3" t="s">
        <v>1106</v>
      </c>
      <c r="C331" s="3" t="s">
        <v>1107</v>
      </c>
    </row>
    <row r="332" customFormat="false" ht="21" hidden="false" customHeight="false" outlineLevel="0" collapsed="false">
      <c r="A332" s="2" t="n">
        <v>332</v>
      </c>
      <c r="B332" s="3" t="s">
        <v>1108</v>
      </c>
      <c r="C332" s="3" t="s">
        <v>1107</v>
      </c>
    </row>
    <row r="333" customFormat="false" ht="30.75" hidden="false" customHeight="false" outlineLevel="0" collapsed="false">
      <c r="A333" s="2" t="n">
        <v>333</v>
      </c>
      <c r="B333" s="3" t="s">
        <v>1109</v>
      </c>
      <c r="C333" s="3" t="s">
        <v>1110</v>
      </c>
    </row>
    <row r="334" customFormat="false" ht="30.75" hidden="false" customHeight="false" outlineLevel="0" collapsed="false">
      <c r="A334" s="2" t="n">
        <v>334</v>
      </c>
      <c r="B334" s="3" t="s">
        <v>1111</v>
      </c>
      <c r="C334" s="3" t="s">
        <v>1110</v>
      </c>
    </row>
    <row r="335" customFormat="false" ht="30.75" hidden="false" customHeight="false" outlineLevel="0" collapsed="false">
      <c r="A335" s="2" t="n">
        <v>335</v>
      </c>
      <c r="B335" s="3" t="s">
        <v>1112</v>
      </c>
      <c r="C335" s="3" t="s">
        <v>1110</v>
      </c>
    </row>
    <row r="336" customFormat="false" ht="21" hidden="false" customHeight="false" outlineLevel="0" collapsed="false">
      <c r="A336" s="2" t="n">
        <v>336</v>
      </c>
      <c r="B336" s="3" t="s">
        <v>1113</v>
      </c>
      <c r="C336" s="3" t="s">
        <v>1114</v>
      </c>
    </row>
    <row r="337" customFormat="false" ht="21" hidden="false" customHeight="false" outlineLevel="0" collapsed="false">
      <c r="A337" s="2" t="n">
        <v>337</v>
      </c>
      <c r="B337" s="3" t="s">
        <v>1115</v>
      </c>
      <c r="C337" s="3" t="s">
        <v>1116</v>
      </c>
    </row>
    <row r="338" customFormat="false" ht="21" hidden="false" customHeight="false" outlineLevel="0" collapsed="false">
      <c r="A338" s="2" t="n">
        <v>338</v>
      </c>
      <c r="B338" s="3" t="s">
        <v>1117</v>
      </c>
      <c r="C338" s="3" t="s">
        <v>1118</v>
      </c>
    </row>
    <row r="339" customFormat="false" ht="21" hidden="false" customHeight="false" outlineLevel="0" collapsed="false">
      <c r="A339" s="2" t="n">
        <v>339</v>
      </c>
      <c r="B339" s="3" t="s">
        <v>1119</v>
      </c>
      <c r="C339" s="3" t="s">
        <v>1118</v>
      </c>
    </row>
    <row r="340" customFormat="false" ht="21" hidden="false" customHeight="false" outlineLevel="0" collapsed="false">
      <c r="A340" s="2" t="n">
        <v>340</v>
      </c>
      <c r="B340" s="3" t="s">
        <v>1120</v>
      </c>
      <c r="C340" s="3" t="s">
        <v>1121</v>
      </c>
    </row>
    <row r="341" customFormat="false" ht="21" hidden="false" customHeight="false" outlineLevel="0" collapsed="false">
      <c r="A341" s="2" t="n">
        <v>341</v>
      </c>
      <c r="B341" s="3" t="s">
        <v>1122</v>
      </c>
      <c r="C341" s="3" t="s">
        <v>1123</v>
      </c>
    </row>
    <row r="342" customFormat="false" ht="21" hidden="false" customHeight="false" outlineLevel="0" collapsed="false">
      <c r="A342" s="2" t="n">
        <v>342</v>
      </c>
      <c r="B342" s="3" t="s">
        <v>1124</v>
      </c>
      <c r="C342" s="3" t="s">
        <v>1125</v>
      </c>
    </row>
    <row r="343" customFormat="false" ht="21" hidden="false" customHeight="false" outlineLevel="0" collapsed="false">
      <c r="A343" s="2" t="n">
        <v>343</v>
      </c>
      <c r="B343" s="3" t="s">
        <v>1126</v>
      </c>
      <c r="C343" s="3" t="s">
        <v>1125</v>
      </c>
    </row>
    <row r="344" customFormat="false" ht="21" hidden="false" customHeight="false" outlineLevel="0" collapsed="false">
      <c r="A344" s="2" t="n">
        <v>344</v>
      </c>
      <c r="B344" s="3" t="s">
        <v>1127</v>
      </c>
      <c r="C344" s="3" t="s">
        <v>1128</v>
      </c>
    </row>
    <row r="345" customFormat="false" ht="21" hidden="false" customHeight="false" outlineLevel="0" collapsed="false">
      <c r="A345" s="2" t="n">
        <v>345</v>
      </c>
      <c r="B345" s="3" t="s">
        <v>1129</v>
      </c>
      <c r="C345" s="3" t="s">
        <v>1130</v>
      </c>
    </row>
    <row r="346" customFormat="false" ht="21" hidden="false" customHeight="false" outlineLevel="0" collapsed="false">
      <c r="A346" s="2" t="n">
        <v>346</v>
      </c>
      <c r="B346" s="3" t="s">
        <v>1131</v>
      </c>
      <c r="C346" s="3" t="s">
        <v>1130</v>
      </c>
    </row>
    <row r="347" customFormat="false" ht="21" hidden="false" customHeight="false" outlineLevel="0" collapsed="false">
      <c r="A347" s="2" t="n">
        <v>347</v>
      </c>
      <c r="B347" s="3" t="s">
        <v>1132</v>
      </c>
      <c r="C347" s="3" t="s">
        <v>1133</v>
      </c>
    </row>
    <row r="348" customFormat="false" ht="21" hidden="false" customHeight="false" outlineLevel="0" collapsed="false">
      <c r="A348" s="2" t="n">
        <v>348</v>
      </c>
      <c r="B348" s="3" t="s">
        <v>1134</v>
      </c>
      <c r="C348" s="3" t="s">
        <v>1133</v>
      </c>
    </row>
    <row r="349" customFormat="false" ht="30.75" hidden="false" customHeight="false" outlineLevel="0" collapsed="false">
      <c r="A349" s="2" t="n">
        <v>349</v>
      </c>
      <c r="B349" s="3" t="s">
        <v>1135</v>
      </c>
      <c r="C349" s="3" t="s">
        <v>1136</v>
      </c>
    </row>
    <row r="350" customFormat="false" ht="30.75" hidden="false" customHeight="false" outlineLevel="0" collapsed="false">
      <c r="A350" s="2" t="n">
        <v>350</v>
      </c>
      <c r="B350" s="3" t="s">
        <v>1137</v>
      </c>
      <c r="C350" s="3" t="s">
        <v>1136</v>
      </c>
    </row>
    <row r="351" customFormat="false" ht="30.75" hidden="false" customHeight="false" outlineLevel="0" collapsed="false">
      <c r="A351" s="2" t="n">
        <v>351</v>
      </c>
      <c r="B351" s="3" t="s">
        <v>1138</v>
      </c>
      <c r="C351" s="3" t="s">
        <v>1136</v>
      </c>
    </row>
    <row r="352" customFormat="false" ht="21" hidden="false" customHeight="false" outlineLevel="0" collapsed="false">
      <c r="A352" s="2" t="n">
        <v>352</v>
      </c>
      <c r="B352" s="3" t="s">
        <v>1139</v>
      </c>
      <c r="C352" s="3" t="s">
        <v>1140</v>
      </c>
    </row>
    <row r="353" customFormat="false" ht="21" hidden="false" customHeight="false" outlineLevel="0" collapsed="false">
      <c r="A353" s="2" t="n">
        <v>353</v>
      </c>
      <c r="B353" s="3" t="s">
        <v>1141</v>
      </c>
      <c r="C353" s="3" t="s">
        <v>1140</v>
      </c>
    </row>
    <row r="354" customFormat="false" ht="21" hidden="false" customHeight="false" outlineLevel="0" collapsed="false">
      <c r="A354" s="2" t="n">
        <v>354</v>
      </c>
      <c r="B354" s="3" t="s">
        <v>1142</v>
      </c>
      <c r="C354" s="3" t="s">
        <v>1140</v>
      </c>
    </row>
    <row r="355" customFormat="false" ht="21" hidden="false" customHeight="false" outlineLevel="0" collapsed="false">
      <c r="A355" s="2" t="n">
        <v>355</v>
      </c>
      <c r="B355" s="3" t="s">
        <v>1143</v>
      </c>
      <c r="C355" s="3" t="s">
        <v>1140</v>
      </c>
    </row>
    <row r="356" customFormat="false" ht="21" hidden="false" customHeight="false" outlineLevel="0" collapsed="false">
      <c r="A356" s="2" t="n">
        <v>356</v>
      </c>
      <c r="B356" s="3" t="s">
        <v>1144</v>
      </c>
      <c r="C356" s="3" t="s">
        <v>1145</v>
      </c>
    </row>
    <row r="357" customFormat="false" ht="21" hidden="false" customHeight="false" outlineLevel="0" collapsed="false">
      <c r="A357" s="2" t="n">
        <v>357</v>
      </c>
      <c r="B357" s="3" t="s">
        <v>1146</v>
      </c>
      <c r="C357" s="3" t="s">
        <v>1147</v>
      </c>
    </row>
    <row r="358" customFormat="false" ht="21" hidden="false" customHeight="false" outlineLevel="0" collapsed="false">
      <c r="A358" s="2" t="n">
        <v>358</v>
      </c>
      <c r="B358" s="3" t="s">
        <v>1148</v>
      </c>
      <c r="C358" s="3" t="s">
        <v>1149</v>
      </c>
    </row>
    <row r="359" customFormat="false" ht="21" hidden="false" customHeight="false" outlineLevel="0" collapsed="false">
      <c r="A359" s="2" t="n">
        <v>359</v>
      </c>
      <c r="B359" s="3" t="s">
        <v>1150</v>
      </c>
      <c r="C359" s="3" t="s">
        <v>1149</v>
      </c>
    </row>
    <row r="360" customFormat="false" ht="21" hidden="false" customHeight="false" outlineLevel="0" collapsed="false">
      <c r="A360" s="2" t="n">
        <v>360</v>
      </c>
      <c r="B360" s="3" t="s">
        <v>1151</v>
      </c>
      <c r="C360" s="3" t="s">
        <v>1152</v>
      </c>
    </row>
    <row r="361" customFormat="false" ht="21" hidden="false" customHeight="false" outlineLevel="0" collapsed="false">
      <c r="A361" s="2" t="n">
        <v>361</v>
      </c>
      <c r="B361" s="3" t="s">
        <v>1153</v>
      </c>
      <c r="C361" s="3" t="s">
        <v>1152</v>
      </c>
    </row>
    <row r="362" customFormat="false" ht="12.8" hidden="false" customHeight="false" outlineLevel="0" collapsed="false">
      <c r="A362" s="2" t="n">
        <v>362</v>
      </c>
      <c r="B362" s="3" t="s">
        <v>1154</v>
      </c>
      <c r="C362" s="3" t="s">
        <v>1155</v>
      </c>
    </row>
    <row r="363" customFormat="false" ht="30.75" hidden="false" customHeight="false" outlineLevel="0" collapsed="false">
      <c r="A363" s="2" t="n">
        <v>363</v>
      </c>
      <c r="B363" s="3" t="s">
        <v>1156</v>
      </c>
      <c r="C363" s="3" t="s">
        <v>1157</v>
      </c>
    </row>
    <row r="364" customFormat="false" ht="30.75" hidden="false" customHeight="false" outlineLevel="0" collapsed="false">
      <c r="A364" s="2" t="n">
        <v>364</v>
      </c>
      <c r="B364" s="3" t="s">
        <v>1158</v>
      </c>
      <c r="C364" s="3" t="s">
        <v>1157</v>
      </c>
    </row>
    <row r="365" customFormat="false" ht="30.75" hidden="false" customHeight="false" outlineLevel="0" collapsed="false">
      <c r="A365" s="2" t="n">
        <v>365</v>
      </c>
      <c r="B365" s="3" t="s">
        <v>1159</v>
      </c>
      <c r="C365" s="3" t="s">
        <v>1157</v>
      </c>
    </row>
    <row r="366" customFormat="false" ht="40.5" hidden="false" customHeight="false" outlineLevel="0" collapsed="false">
      <c r="A366" s="2" t="n">
        <v>366</v>
      </c>
      <c r="B366" s="3" t="s">
        <v>1160</v>
      </c>
      <c r="C366" s="3" t="s">
        <v>1161</v>
      </c>
    </row>
    <row r="367" customFormat="false" ht="40.5" hidden="false" customHeight="false" outlineLevel="0" collapsed="false">
      <c r="A367" s="2" t="n">
        <v>367</v>
      </c>
      <c r="B367" s="3" t="s">
        <v>1162</v>
      </c>
      <c r="C367" s="3" t="s">
        <v>1161</v>
      </c>
    </row>
    <row r="368" customFormat="false" ht="40.5" hidden="false" customHeight="false" outlineLevel="0" collapsed="false">
      <c r="A368" s="2" t="n">
        <v>368</v>
      </c>
      <c r="B368" s="3" t="s">
        <v>1163</v>
      </c>
      <c r="C368" s="3" t="s">
        <v>1161</v>
      </c>
    </row>
    <row r="369" customFormat="false" ht="21" hidden="false" customHeight="false" outlineLevel="0" collapsed="false">
      <c r="A369" s="2" t="n">
        <v>369</v>
      </c>
      <c r="B369" s="3" t="s">
        <v>1164</v>
      </c>
      <c r="C369" s="3" t="s">
        <v>1165</v>
      </c>
    </row>
    <row r="370" customFormat="false" ht="30.75" hidden="false" customHeight="false" outlineLevel="0" collapsed="false">
      <c r="A370" s="2" t="n">
        <v>370</v>
      </c>
      <c r="B370" s="3" t="s">
        <v>1166</v>
      </c>
      <c r="C370" s="3" t="s">
        <v>1167</v>
      </c>
    </row>
    <row r="371" customFormat="false" ht="30.75" hidden="false" customHeight="false" outlineLevel="0" collapsed="false">
      <c r="A371" s="2" t="n">
        <v>371</v>
      </c>
      <c r="B371" s="3" t="s">
        <v>1168</v>
      </c>
      <c r="C371" s="3" t="s">
        <v>1167</v>
      </c>
    </row>
    <row r="372" customFormat="false" ht="30.75" hidden="false" customHeight="false" outlineLevel="0" collapsed="false">
      <c r="A372" s="2" t="n">
        <v>372</v>
      </c>
      <c r="B372" s="3" t="s">
        <v>1169</v>
      </c>
      <c r="C372" s="3" t="s">
        <v>1167</v>
      </c>
    </row>
    <row r="373" customFormat="false" ht="40.5" hidden="false" customHeight="false" outlineLevel="0" collapsed="false">
      <c r="A373" s="2" t="n">
        <v>373</v>
      </c>
      <c r="B373" s="3" t="s">
        <v>1170</v>
      </c>
      <c r="C373" s="3" t="s">
        <v>1171</v>
      </c>
    </row>
    <row r="374" customFormat="false" ht="21" hidden="false" customHeight="false" outlineLevel="0" collapsed="false">
      <c r="A374" s="2" t="n">
        <v>374</v>
      </c>
      <c r="B374" s="3" t="s">
        <v>1172</v>
      </c>
      <c r="C374" s="3" t="s">
        <v>1173</v>
      </c>
    </row>
    <row r="375" customFormat="false" ht="30.75" hidden="false" customHeight="false" outlineLevel="0" collapsed="false">
      <c r="A375" s="2" t="n">
        <v>375</v>
      </c>
      <c r="B375" s="3" t="s">
        <v>1174</v>
      </c>
      <c r="C375" s="3" t="s">
        <v>1175</v>
      </c>
    </row>
    <row r="376" customFormat="false" ht="30.75" hidden="false" customHeight="false" outlineLevel="0" collapsed="false">
      <c r="A376" s="2" t="n">
        <v>376</v>
      </c>
      <c r="B376" s="3" t="s">
        <v>1176</v>
      </c>
      <c r="C376" s="3" t="s">
        <v>1175</v>
      </c>
    </row>
    <row r="377" customFormat="false" ht="30.75" hidden="false" customHeight="false" outlineLevel="0" collapsed="false">
      <c r="A377" s="2" t="n">
        <v>377</v>
      </c>
      <c r="B377" s="3" t="s">
        <v>1177</v>
      </c>
      <c r="C377" s="3" t="s">
        <v>1175</v>
      </c>
    </row>
    <row r="378" customFormat="false" ht="21" hidden="false" customHeight="false" outlineLevel="0" collapsed="false">
      <c r="A378" s="2" t="n">
        <v>378</v>
      </c>
      <c r="B378" s="3" t="s">
        <v>1178</v>
      </c>
      <c r="C378" s="3" t="s">
        <v>1179</v>
      </c>
    </row>
    <row r="379" customFormat="false" ht="21" hidden="false" customHeight="false" outlineLevel="0" collapsed="false">
      <c r="A379" s="2" t="n">
        <v>379</v>
      </c>
      <c r="B379" s="3" t="s">
        <v>1180</v>
      </c>
      <c r="C379" s="3" t="s">
        <v>1179</v>
      </c>
    </row>
    <row r="380" customFormat="false" ht="30.75" hidden="false" customHeight="false" outlineLevel="0" collapsed="false">
      <c r="A380" s="2" t="n">
        <v>380</v>
      </c>
      <c r="B380" s="3" t="s">
        <v>1181</v>
      </c>
      <c r="C380" s="3" t="s">
        <v>1182</v>
      </c>
    </row>
    <row r="381" customFormat="false" ht="30.75" hidden="false" customHeight="false" outlineLevel="0" collapsed="false">
      <c r="A381" s="2" t="n">
        <v>381</v>
      </c>
      <c r="B381" s="3" t="s">
        <v>1183</v>
      </c>
      <c r="C381" s="3" t="s">
        <v>1182</v>
      </c>
    </row>
    <row r="382" customFormat="false" ht="21" hidden="false" customHeight="false" outlineLevel="0" collapsed="false">
      <c r="A382" s="2" t="n">
        <v>382</v>
      </c>
      <c r="B382" s="3" t="s">
        <v>1184</v>
      </c>
      <c r="C382" s="3" t="s">
        <v>1185</v>
      </c>
    </row>
    <row r="383" customFormat="false" ht="21" hidden="false" customHeight="false" outlineLevel="0" collapsed="false">
      <c r="A383" s="2" t="n">
        <v>383</v>
      </c>
      <c r="B383" s="3" t="s">
        <v>1186</v>
      </c>
      <c r="C383" s="3" t="s">
        <v>1185</v>
      </c>
    </row>
    <row r="384" customFormat="false" ht="21" hidden="false" customHeight="false" outlineLevel="0" collapsed="false">
      <c r="A384" s="2" t="n">
        <v>384</v>
      </c>
      <c r="B384" s="3" t="s">
        <v>1187</v>
      </c>
      <c r="C384" s="3" t="s">
        <v>1188</v>
      </c>
    </row>
    <row r="385" customFormat="false" ht="21" hidden="false" customHeight="false" outlineLevel="0" collapsed="false">
      <c r="A385" s="2" t="n">
        <v>385</v>
      </c>
      <c r="B385" s="3" t="s">
        <v>1189</v>
      </c>
      <c r="C385" s="3" t="s">
        <v>1188</v>
      </c>
    </row>
    <row r="386" customFormat="false" ht="21" hidden="false" customHeight="false" outlineLevel="0" collapsed="false">
      <c r="A386" s="2" t="n">
        <v>386</v>
      </c>
      <c r="B386" s="3" t="s">
        <v>1190</v>
      </c>
      <c r="C386" s="3" t="s">
        <v>1191</v>
      </c>
    </row>
    <row r="387" customFormat="false" ht="21" hidden="false" customHeight="false" outlineLevel="0" collapsed="false">
      <c r="A387" s="2" t="n">
        <v>387</v>
      </c>
      <c r="B387" s="3" t="s">
        <v>1192</v>
      </c>
      <c r="C387" s="3" t="s">
        <v>1191</v>
      </c>
    </row>
    <row r="388" customFormat="false" ht="21" hidden="false" customHeight="false" outlineLevel="0" collapsed="false">
      <c r="A388" s="2" t="n">
        <v>388</v>
      </c>
      <c r="B388" s="3" t="s">
        <v>1193</v>
      </c>
      <c r="C388" s="3" t="s">
        <v>1191</v>
      </c>
    </row>
    <row r="389" customFormat="false" ht="21" hidden="false" customHeight="false" outlineLevel="0" collapsed="false">
      <c r="A389" s="2" t="n">
        <v>389</v>
      </c>
      <c r="B389" s="3" t="s">
        <v>1194</v>
      </c>
      <c r="C389" s="3" t="s">
        <v>1191</v>
      </c>
    </row>
    <row r="390" customFormat="false" ht="30.75" hidden="false" customHeight="false" outlineLevel="0" collapsed="false">
      <c r="A390" s="2" t="n">
        <v>390</v>
      </c>
      <c r="B390" s="3" t="s">
        <v>1195</v>
      </c>
      <c r="C390" s="3" t="s">
        <v>1196</v>
      </c>
    </row>
    <row r="391" customFormat="false" ht="30.75" hidden="false" customHeight="false" outlineLevel="0" collapsed="false">
      <c r="A391" s="2" t="n">
        <v>391</v>
      </c>
      <c r="B391" s="3" t="s">
        <v>1197</v>
      </c>
      <c r="C391" s="3" t="s">
        <v>1196</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A1:D39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20.85" hidden="false" customHeight="false" outlineLevel="0" collapsed="false">
      <c r="A1" s="2" t="n">
        <v>379</v>
      </c>
      <c r="B1" s="3" t="s">
        <v>1180</v>
      </c>
      <c r="C1" s="3" t="s">
        <v>1179</v>
      </c>
      <c r="D1" s="4" t="n">
        <f aca="true">RAND()</f>
        <v>0.301854381251781</v>
      </c>
    </row>
    <row r="2" customFormat="false" ht="20.85" hidden="false" customHeight="false" outlineLevel="0" collapsed="false">
      <c r="A2" s="2" t="n">
        <v>289</v>
      </c>
      <c r="B2" s="3" t="s">
        <v>1041</v>
      </c>
      <c r="C2" s="3" t="s">
        <v>1040</v>
      </c>
      <c r="D2" s="4" t="n">
        <f aca="true">RAND()</f>
        <v>0.421462733471462</v>
      </c>
    </row>
    <row r="3" customFormat="false" ht="20.85" hidden="false" customHeight="false" outlineLevel="0" collapsed="false">
      <c r="A3" s="2" t="n">
        <v>253</v>
      </c>
      <c r="B3" s="3" t="s">
        <v>990</v>
      </c>
      <c r="C3" s="3" t="s">
        <v>989</v>
      </c>
      <c r="D3" s="4" t="n">
        <f aca="true">RAND()</f>
        <v>0.462920780950774</v>
      </c>
    </row>
    <row r="4" customFormat="false" ht="20.85" hidden="false" customHeight="false" outlineLevel="0" collapsed="false">
      <c r="A4" s="2" t="n">
        <v>7</v>
      </c>
      <c r="B4" s="2" t="s">
        <v>612</v>
      </c>
      <c r="C4" s="2" t="s">
        <v>613</v>
      </c>
      <c r="D4" s="4" t="n">
        <f aca="true">RAND()</f>
        <v>0.0598323713244837</v>
      </c>
    </row>
    <row r="5" customFormat="false" ht="30.55" hidden="false" customHeight="false" outlineLevel="0" collapsed="false">
      <c r="A5" s="2" t="n">
        <v>217</v>
      </c>
      <c r="B5" s="3" t="s">
        <v>934</v>
      </c>
      <c r="C5" s="3" t="s">
        <v>935</v>
      </c>
      <c r="D5" s="4" t="n">
        <f aca="true">RAND()</f>
        <v>0.0857794082772456</v>
      </c>
    </row>
    <row r="6" customFormat="false" ht="20.85" hidden="false" customHeight="false" outlineLevel="0" collapsed="false">
      <c r="A6" s="2" t="n">
        <v>250</v>
      </c>
      <c r="B6" s="3" t="s">
        <v>985</v>
      </c>
      <c r="C6" s="3" t="s">
        <v>984</v>
      </c>
      <c r="D6" s="4" t="n">
        <f aca="true">RAND()</f>
        <v>0.0490534024576362</v>
      </c>
    </row>
    <row r="7" customFormat="false" ht="40.25" hidden="false" customHeight="false" outlineLevel="0" collapsed="false">
      <c r="A7" s="2" t="n">
        <v>160</v>
      </c>
      <c r="B7" s="3" t="s">
        <v>843</v>
      </c>
      <c r="C7" s="3" t="s">
        <v>842</v>
      </c>
      <c r="D7" s="4" t="n">
        <f aca="true">RAND()</f>
        <v>0.734136909502676</v>
      </c>
    </row>
    <row r="8" customFormat="false" ht="20.85" hidden="false" customHeight="false" outlineLevel="0" collapsed="false">
      <c r="A8" s="2" t="n">
        <v>188</v>
      </c>
      <c r="B8" s="3" t="s">
        <v>884</v>
      </c>
      <c r="C8" s="3" t="s">
        <v>885</v>
      </c>
      <c r="D8" s="4" t="n">
        <f aca="true">RAND()</f>
        <v>0.130854782955814</v>
      </c>
    </row>
    <row r="9" customFormat="false" ht="30.55" hidden="false" customHeight="false" outlineLevel="0" collapsed="false">
      <c r="A9" s="2" t="n">
        <v>170</v>
      </c>
      <c r="B9" s="3" t="s">
        <v>856</v>
      </c>
      <c r="C9" s="3" t="s">
        <v>855</v>
      </c>
      <c r="D9" s="4" t="n">
        <f aca="true">RAND()</f>
        <v>0.0574591090216268</v>
      </c>
    </row>
    <row r="10" customFormat="false" ht="20.85" hidden="false" customHeight="false" outlineLevel="0" collapsed="false">
      <c r="A10" s="2" t="n">
        <v>119</v>
      </c>
      <c r="B10" s="3" t="s">
        <v>780</v>
      </c>
      <c r="C10" s="3" t="s">
        <v>781</v>
      </c>
      <c r="D10" s="4" t="n">
        <f aca="true">RAND()</f>
        <v>0.524955294808745</v>
      </c>
    </row>
    <row r="11" customFormat="false" ht="20.85" hidden="false" customHeight="false" outlineLevel="0" collapsed="false">
      <c r="A11" s="2" t="n">
        <v>118</v>
      </c>
      <c r="B11" s="3" t="s">
        <v>779</v>
      </c>
      <c r="C11" s="3" t="s">
        <v>778</v>
      </c>
      <c r="D11" s="4" t="n">
        <f aca="true">RAND()</f>
        <v>0.0978070141791719</v>
      </c>
    </row>
    <row r="12" customFormat="false" ht="20.85" hidden="false" customHeight="false" outlineLevel="0" collapsed="false">
      <c r="A12" s="2" t="n">
        <v>124</v>
      </c>
      <c r="B12" s="3" t="s">
        <v>787</v>
      </c>
      <c r="C12" s="3" t="s">
        <v>788</v>
      </c>
      <c r="D12" s="4" t="n">
        <f aca="true">RAND()</f>
        <v>0.679531169628139</v>
      </c>
    </row>
    <row r="13" customFormat="false" ht="30.55" hidden="false" customHeight="false" outlineLevel="0" collapsed="false">
      <c r="A13" s="2" t="n">
        <v>149</v>
      </c>
      <c r="B13" s="3" t="s">
        <v>827</v>
      </c>
      <c r="C13" s="3" t="s">
        <v>828</v>
      </c>
      <c r="D13" s="4" t="n">
        <f aca="true">RAND()</f>
        <v>0.0923735476650677</v>
      </c>
    </row>
    <row r="14" customFormat="false" ht="40.25" hidden="false" customHeight="false" outlineLevel="0" collapsed="false">
      <c r="A14" s="2" t="n">
        <v>4</v>
      </c>
      <c r="B14" s="2" t="s">
        <v>608</v>
      </c>
      <c r="C14" s="2" t="s">
        <v>607</v>
      </c>
      <c r="D14" s="4" t="n">
        <f aca="true">RAND()</f>
        <v>0.732854988253934</v>
      </c>
    </row>
    <row r="15" customFormat="false" ht="20.85" hidden="false" customHeight="false" outlineLevel="0" collapsed="false">
      <c r="A15" s="2" t="n">
        <v>8</v>
      </c>
      <c r="B15" s="2" t="s">
        <v>614</v>
      </c>
      <c r="C15" s="2" t="s">
        <v>615</v>
      </c>
      <c r="D15" s="4" t="n">
        <f aca="true">RAND()</f>
        <v>0.48885487705947</v>
      </c>
    </row>
    <row r="16" customFormat="false" ht="30.55" hidden="false" customHeight="false" outlineLevel="0" collapsed="false">
      <c r="A16" s="2" t="n">
        <v>34</v>
      </c>
      <c r="B16" s="2" t="s">
        <v>652</v>
      </c>
      <c r="C16" s="2" t="s">
        <v>651</v>
      </c>
      <c r="D16" s="4" t="n">
        <f aca="true">RAND()</f>
        <v>0.34720487790307</v>
      </c>
    </row>
    <row r="17" customFormat="false" ht="30.55" hidden="false" customHeight="false" outlineLevel="0" collapsed="false">
      <c r="A17" s="2" t="n">
        <v>30</v>
      </c>
      <c r="B17" s="2" t="s">
        <v>646</v>
      </c>
      <c r="C17" s="2" t="s">
        <v>645</v>
      </c>
      <c r="D17" s="4" t="n">
        <f aca="true">RAND()</f>
        <v>0.447089359435236</v>
      </c>
    </row>
    <row r="18" customFormat="false" ht="20.85" hidden="false" customHeight="false" outlineLevel="0" collapsed="false">
      <c r="A18" s="2" t="n">
        <v>295</v>
      </c>
      <c r="B18" s="3" t="s">
        <v>1050</v>
      </c>
      <c r="C18" s="3" t="s">
        <v>1051</v>
      </c>
      <c r="D18" s="4" t="n">
        <f aca="true">RAND()</f>
        <v>0.238639970336639</v>
      </c>
    </row>
    <row r="19" customFormat="false" ht="20.85" hidden="false" customHeight="false" outlineLevel="0" collapsed="false">
      <c r="A19" s="2" t="n">
        <v>265</v>
      </c>
      <c r="B19" s="3" t="s">
        <v>1006</v>
      </c>
      <c r="C19" s="3" t="s">
        <v>1007</v>
      </c>
      <c r="D19" s="4" t="n">
        <f aca="true">RAND()</f>
        <v>0.951738960408783</v>
      </c>
    </row>
    <row r="20" customFormat="false" ht="20.85" hidden="false" customHeight="false" outlineLevel="0" collapsed="false">
      <c r="A20" s="2" t="n">
        <v>143</v>
      </c>
      <c r="B20" s="3" t="s">
        <v>816</v>
      </c>
      <c r="C20" s="3" t="s">
        <v>817</v>
      </c>
      <c r="D20" s="4" t="n">
        <f aca="true">RAND()</f>
        <v>0.606173902268361</v>
      </c>
    </row>
    <row r="21" customFormat="false" ht="30.55" hidden="false" customHeight="false" outlineLevel="0" collapsed="false">
      <c r="A21" s="2" t="n">
        <v>204</v>
      </c>
      <c r="B21" s="3" t="s">
        <v>911</v>
      </c>
      <c r="C21" s="3" t="s">
        <v>910</v>
      </c>
      <c r="D21" s="4" t="n">
        <f aca="true">RAND()</f>
        <v>0.232919916012953</v>
      </c>
    </row>
    <row r="22" customFormat="false" ht="20.85" hidden="false" customHeight="false" outlineLevel="0" collapsed="false">
      <c r="A22" s="2" t="n">
        <v>102</v>
      </c>
      <c r="B22" s="3" t="s">
        <v>755</v>
      </c>
      <c r="C22" s="3" t="s">
        <v>754</v>
      </c>
      <c r="D22" s="4" t="n">
        <f aca="true">RAND()</f>
        <v>0.717372758691855</v>
      </c>
    </row>
    <row r="23" customFormat="false" ht="30.55" hidden="false" customHeight="false" outlineLevel="0" collapsed="false">
      <c r="A23" s="2" t="n">
        <v>94</v>
      </c>
      <c r="B23" s="3" t="s">
        <v>743</v>
      </c>
      <c r="C23" s="3" t="s">
        <v>741</v>
      </c>
      <c r="D23" s="4" t="n">
        <f aca="true">RAND()</f>
        <v>0.56416421731979</v>
      </c>
    </row>
    <row r="24" customFormat="false" ht="20.85" hidden="false" customHeight="false" outlineLevel="0" collapsed="false">
      <c r="A24" s="2" t="n">
        <v>138</v>
      </c>
      <c r="B24" s="3" t="s">
        <v>808</v>
      </c>
      <c r="C24" s="3" t="s">
        <v>809</v>
      </c>
      <c r="D24" s="4" t="n">
        <f aca="true">RAND()</f>
        <v>0.598046061561534</v>
      </c>
    </row>
    <row r="25" customFormat="false" ht="30.55" hidden="false" customHeight="false" outlineLevel="0" collapsed="false">
      <c r="A25" s="2" t="n">
        <v>273</v>
      </c>
      <c r="B25" s="3" t="s">
        <v>1017</v>
      </c>
      <c r="C25" s="3" t="s">
        <v>1018</v>
      </c>
      <c r="D25" s="4" t="n">
        <f aca="true">RAND()</f>
        <v>0.478872131808601</v>
      </c>
    </row>
    <row r="26" customFormat="false" ht="30.55" hidden="false" customHeight="false" outlineLevel="0" collapsed="false">
      <c r="A26" s="2" t="n">
        <v>85</v>
      </c>
      <c r="B26" s="2" t="s">
        <v>730</v>
      </c>
      <c r="C26" s="2" t="s">
        <v>731</v>
      </c>
      <c r="D26" s="4" t="n">
        <f aca="true">RAND()</f>
        <v>0.933401483701617</v>
      </c>
    </row>
    <row r="27" customFormat="false" ht="30.55" hidden="false" customHeight="false" outlineLevel="0" collapsed="false">
      <c r="A27" s="2" t="n">
        <v>199</v>
      </c>
      <c r="B27" s="3" t="s">
        <v>902</v>
      </c>
      <c r="C27" s="3" t="s">
        <v>903</v>
      </c>
      <c r="D27" s="4" t="n">
        <f aca="true">RAND()</f>
        <v>0.845294683154304</v>
      </c>
    </row>
    <row r="28" customFormat="false" ht="30.55" hidden="false" customHeight="false" outlineLevel="0" collapsed="false">
      <c r="A28" s="2" t="n">
        <v>192</v>
      </c>
      <c r="B28" s="3" t="s">
        <v>890</v>
      </c>
      <c r="C28" s="3" t="s">
        <v>889</v>
      </c>
      <c r="D28" s="4" t="n">
        <f aca="true">RAND()</f>
        <v>0.296165313669774</v>
      </c>
    </row>
    <row r="29" customFormat="false" ht="20.85" hidden="false" customHeight="false" outlineLevel="0" collapsed="false">
      <c r="A29" s="2" t="n">
        <v>216</v>
      </c>
      <c r="B29" s="3" t="s">
        <v>932</v>
      </c>
      <c r="C29" s="3" t="s">
        <v>933</v>
      </c>
      <c r="D29" s="4" t="n">
        <f aca="true">RAND()</f>
        <v>0.151453614039442</v>
      </c>
    </row>
    <row r="30" customFormat="false" ht="20.85" hidden="false" customHeight="false" outlineLevel="0" collapsed="false">
      <c r="A30" s="2" t="n">
        <v>75</v>
      </c>
      <c r="B30" s="2" t="s">
        <v>715</v>
      </c>
      <c r="C30" s="2" t="s">
        <v>713</v>
      </c>
      <c r="D30" s="4" t="n">
        <f aca="true">RAND()</f>
        <v>0.961775643248831</v>
      </c>
    </row>
    <row r="31" customFormat="false" ht="20.85" hidden="false" customHeight="false" outlineLevel="0" collapsed="false">
      <c r="A31" s="2" t="n">
        <v>233</v>
      </c>
      <c r="B31" s="3" t="s">
        <v>958</v>
      </c>
      <c r="C31" s="3" t="s">
        <v>957</v>
      </c>
      <c r="D31" s="4" t="n">
        <f aca="true">RAND()</f>
        <v>0.509241810956489</v>
      </c>
    </row>
    <row r="32" customFormat="false" ht="30.55" hidden="false" customHeight="false" outlineLevel="0" collapsed="false">
      <c r="A32" s="2" t="n">
        <v>375</v>
      </c>
      <c r="B32" s="3" t="s">
        <v>1174</v>
      </c>
      <c r="C32" s="3" t="s">
        <v>1175</v>
      </c>
      <c r="D32" s="4" t="n">
        <f aca="true">RAND()</f>
        <v>0.61070230874459</v>
      </c>
    </row>
    <row r="33" customFormat="false" ht="20.85" hidden="false" customHeight="false" outlineLevel="0" collapsed="false">
      <c r="A33" s="2" t="n">
        <v>173</v>
      </c>
      <c r="B33" s="3" t="s">
        <v>860</v>
      </c>
      <c r="C33" s="3" t="s">
        <v>861</v>
      </c>
      <c r="D33" s="4" t="n">
        <f aca="true">RAND()</f>
        <v>0.420948530968516</v>
      </c>
    </row>
    <row r="34" customFormat="false" ht="20.85" hidden="false" customHeight="false" outlineLevel="0" collapsed="false">
      <c r="A34" s="2" t="n">
        <v>49</v>
      </c>
      <c r="B34" s="2" t="s">
        <v>675</v>
      </c>
      <c r="C34" s="2" t="s">
        <v>676</v>
      </c>
      <c r="D34" s="4" t="n">
        <f aca="true">RAND()</f>
        <v>0.753256420529268</v>
      </c>
    </row>
    <row r="35" customFormat="false" ht="20.85" hidden="false" customHeight="false" outlineLevel="0" collapsed="false">
      <c r="A35" s="2" t="n">
        <v>314</v>
      </c>
      <c r="B35" s="3" t="s">
        <v>1080</v>
      </c>
      <c r="C35" s="3" t="s">
        <v>1079</v>
      </c>
      <c r="D35" s="4" t="n">
        <f aca="true">RAND()</f>
        <v>0.446210463377272</v>
      </c>
    </row>
    <row r="36" customFormat="false" ht="20.85" hidden="false" customHeight="false" outlineLevel="0" collapsed="false">
      <c r="A36" s="2" t="n">
        <v>249</v>
      </c>
      <c r="B36" s="3" t="s">
        <v>983</v>
      </c>
      <c r="C36" s="3" t="s">
        <v>984</v>
      </c>
      <c r="D36" s="4" t="n">
        <f aca="true">RAND()</f>
        <v>0.314541477070367</v>
      </c>
    </row>
    <row r="37" customFormat="false" ht="20.85" hidden="false" customHeight="false" outlineLevel="0" collapsed="false">
      <c r="A37" s="2" t="n">
        <v>340</v>
      </c>
      <c r="B37" s="3" t="s">
        <v>1120</v>
      </c>
      <c r="C37" s="3" t="s">
        <v>1121</v>
      </c>
      <c r="D37" s="4" t="n">
        <f aca="true">RAND()</f>
        <v>0.912365613774413</v>
      </c>
    </row>
    <row r="38" customFormat="false" ht="20.85" hidden="false" customHeight="false" outlineLevel="0" collapsed="false">
      <c r="A38" s="2" t="n">
        <v>383</v>
      </c>
      <c r="B38" s="3" t="s">
        <v>1186</v>
      </c>
      <c r="C38" s="3" t="s">
        <v>1185</v>
      </c>
      <c r="D38" s="4" t="n">
        <f aca="true">RAND()</f>
        <v>0.304118704475586</v>
      </c>
    </row>
    <row r="39" customFormat="false" ht="30.55" hidden="false" customHeight="false" outlineLevel="0" collapsed="false">
      <c r="A39" s="2" t="n">
        <v>364</v>
      </c>
      <c r="B39" s="3" t="s">
        <v>1158</v>
      </c>
      <c r="C39" s="3" t="s">
        <v>1157</v>
      </c>
      <c r="D39" s="4" t="n">
        <f aca="true">RAND()</f>
        <v>0.201054034473188</v>
      </c>
    </row>
    <row r="40" customFormat="false" ht="20.85" hidden="false" customHeight="false" outlineLevel="0" collapsed="false">
      <c r="A40" s="2" t="n">
        <v>125</v>
      </c>
      <c r="B40" s="3" t="s">
        <v>789</v>
      </c>
      <c r="C40" s="3" t="s">
        <v>788</v>
      </c>
      <c r="D40" s="4" t="n">
        <f aca="true">RAND()</f>
        <v>0.384121168737801</v>
      </c>
    </row>
    <row r="41" customFormat="false" ht="30.55" hidden="false" customHeight="false" outlineLevel="0" collapsed="false">
      <c r="A41" s="2" t="n">
        <v>178</v>
      </c>
      <c r="B41" s="3" t="s">
        <v>868</v>
      </c>
      <c r="C41" s="3" t="s">
        <v>866</v>
      </c>
      <c r="D41" s="4" t="n">
        <f aca="true">RAND()</f>
        <v>0.42567532271816</v>
      </c>
    </row>
    <row r="42" customFormat="false" ht="30.55" hidden="false" customHeight="false" outlineLevel="0" collapsed="false">
      <c r="A42" s="2" t="n">
        <v>67</v>
      </c>
      <c r="B42" s="2" t="s">
        <v>704</v>
      </c>
      <c r="C42" s="2" t="s">
        <v>705</v>
      </c>
      <c r="D42" s="4" t="n">
        <f aca="true">RAND()</f>
        <v>0.914636271936923</v>
      </c>
    </row>
    <row r="43" customFormat="false" ht="20.85" hidden="false" customHeight="false" outlineLevel="0" collapsed="false">
      <c r="A43" s="2" t="n">
        <v>38</v>
      </c>
      <c r="B43" s="2" t="s">
        <v>658</v>
      </c>
      <c r="C43" s="2" t="s">
        <v>656</v>
      </c>
      <c r="D43" s="4" t="n">
        <f aca="true">RAND()</f>
        <v>0.529780622365954</v>
      </c>
    </row>
    <row r="44" customFormat="false" ht="20.85" hidden="false" customHeight="false" outlineLevel="0" collapsed="false">
      <c r="A44" s="2" t="n">
        <v>174</v>
      </c>
      <c r="B44" s="3" t="s">
        <v>862</v>
      </c>
      <c r="C44" s="3" t="s">
        <v>861</v>
      </c>
      <c r="D44" s="4" t="n">
        <f aca="true">RAND()</f>
        <v>0.714608431916617</v>
      </c>
    </row>
    <row r="45" customFormat="false" ht="20.85" hidden="false" customHeight="false" outlineLevel="0" collapsed="false">
      <c r="A45" s="2" t="n">
        <v>269</v>
      </c>
      <c r="B45" s="3" t="s">
        <v>1012</v>
      </c>
      <c r="C45" s="3" t="s">
        <v>1011</v>
      </c>
      <c r="D45" s="4" t="n">
        <f aca="true">RAND()</f>
        <v>0.360969025767522</v>
      </c>
    </row>
    <row r="46" customFormat="false" ht="20.85" hidden="false" customHeight="false" outlineLevel="0" collapsed="false">
      <c r="A46" s="2" t="n">
        <v>330</v>
      </c>
      <c r="B46" s="3" t="s">
        <v>1105</v>
      </c>
      <c r="C46" s="3" t="s">
        <v>1104</v>
      </c>
      <c r="D46" s="4" t="n">
        <f aca="true">RAND()</f>
        <v>0.0317493717897063</v>
      </c>
    </row>
    <row r="47" customFormat="false" ht="30.55" hidden="false" customHeight="false" outlineLevel="0" collapsed="false">
      <c r="A47" s="2" t="n">
        <v>202</v>
      </c>
      <c r="B47" s="3" t="s">
        <v>908</v>
      </c>
      <c r="C47" s="3" t="s">
        <v>907</v>
      </c>
      <c r="D47" s="4" t="n">
        <f aca="true">RAND()</f>
        <v>0.301223994735959</v>
      </c>
    </row>
    <row r="48" customFormat="false" ht="30.55" hidden="false" customHeight="false" outlineLevel="0" collapsed="false">
      <c r="A48" s="2" t="n">
        <v>19</v>
      </c>
      <c r="B48" s="2" t="s">
        <v>632</v>
      </c>
      <c r="C48" s="2" t="s">
        <v>631</v>
      </c>
      <c r="D48" s="4" t="n">
        <f aca="true">RAND()</f>
        <v>0.340437616266532</v>
      </c>
    </row>
    <row r="49" customFormat="false" ht="20.85" hidden="false" customHeight="false" outlineLevel="0" collapsed="false">
      <c r="A49" s="2" t="n">
        <v>91</v>
      </c>
      <c r="B49" s="3" t="s">
        <v>739</v>
      </c>
      <c r="C49" s="3" t="s">
        <v>738</v>
      </c>
      <c r="D49" s="4" t="n">
        <f aca="true">RAND()</f>
        <v>0.718472143370609</v>
      </c>
    </row>
    <row r="50" customFormat="false" ht="20.85" hidden="false" customHeight="false" outlineLevel="0" collapsed="false">
      <c r="A50" s="2" t="n">
        <v>28</v>
      </c>
      <c r="B50" s="2" t="s">
        <v>643</v>
      </c>
      <c r="C50" s="2" t="s">
        <v>641</v>
      </c>
      <c r="D50" s="4" t="n">
        <f aca="true">RAND()</f>
        <v>0.0761249793665731</v>
      </c>
    </row>
    <row r="51" customFormat="false" ht="20.85" hidden="false" customHeight="false" outlineLevel="0" collapsed="false">
      <c r="A51" s="2" t="n">
        <v>337</v>
      </c>
      <c r="B51" s="3" t="s">
        <v>1115</v>
      </c>
      <c r="C51" s="3" t="s">
        <v>1116</v>
      </c>
      <c r="D51" s="4" t="n">
        <f aca="true">RAND()</f>
        <v>0.287628796193721</v>
      </c>
    </row>
    <row r="52" customFormat="false" ht="30.55" hidden="false" customHeight="false" outlineLevel="0" collapsed="false">
      <c r="A52" s="2" t="n">
        <v>1</v>
      </c>
      <c r="B52" s="2" t="s">
        <v>603</v>
      </c>
      <c r="C52" s="2" t="s">
        <v>604</v>
      </c>
      <c r="D52" s="4" t="n">
        <f aca="true">RAND()</f>
        <v>0.381188325891204</v>
      </c>
    </row>
    <row r="53" customFormat="false" ht="30.55" hidden="false" customHeight="false" outlineLevel="0" collapsed="false">
      <c r="A53" s="2" t="n">
        <v>171</v>
      </c>
      <c r="B53" s="3" t="s">
        <v>857</v>
      </c>
      <c r="C53" s="3" t="s">
        <v>855</v>
      </c>
      <c r="D53" s="4" t="n">
        <f aca="true">RAND()</f>
        <v>0.565261647870373</v>
      </c>
    </row>
    <row r="54" customFormat="false" ht="40.25" hidden="false" customHeight="false" outlineLevel="0" collapsed="false">
      <c r="A54" s="2" t="n">
        <v>158</v>
      </c>
      <c r="B54" s="3" t="s">
        <v>840</v>
      </c>
      <c r="C54" s="3" t="s">
        <v>838</v>
      </c>
      <c r="D54" s="4" t="n">
        <f aca="true">RAND()</f>
        <v>0.432612283312924</v>
      </c>
    </row>
    <row r="55" customFormat="false" ht="30.55" hidden="false" customHeight="false" outlineLevel="0" collapsed="false">
      <c r="A55" s="2" t="n">
        <v>255</v>
      </c>
      <c r="B55" s="3" t="s">
        <v>993</v>
      </c>
      <c r="C55" s="3" t="s">
        <v>992</v>
      </c>
      <c r="D55" s="4" t="n">
        <f aca="true">RAND()</f>
        <v>0.529881002636658</v>
      </c>
    </row>
    <row r="56" customFormat="false" ht="20.85" hidden="false" customHeight="false" outlineLevel="0" collapsed="false">
      <c r="A56" s="2" t="n">
        <v>227</v>
      </c>
      <c r="B56" s="3" t="s">
        <v>948</v>
      </c>
      <c r="C56" s="3" t="s">
        <v>949</v>
      </c>
      <c r="D56" s="4" t="n">
        <f aca="true">RAND()</f>
        <v>0.26075547273816</v>
      </c>
    </row>
    <row r="57" customFormat="false" ht="20.85" hidden="false" customHeight="false" outlineLevel="0" collapsed="false">
      <c r="A57" s="2" t="n">
        <v>181</v>
      </c>
      <c r="B57" s="3" t="s">
        <v>872</v>
      </c>
      <c r="C57" s="3" t="s">
        <v>873</v>
      </c>
      <c r="D57" s="4" t="n">
        <f aca="true">RAND()</f>
        <v>0.67995341137078</v>
      </c>
    </row>
    <row r="58" customFormat="false" ht="20.85" hidden="false" customHeight="false" outlineLevel="0" collapsed="false">
      <c r="A58" s="2" t="n">
        <v>219</v>
      </c>
      <c r="B58" s="3" t="s">
        <v>937</v>
      </c>
      <c r="C58" s="3" t="s">
        <v>938</v>
      </c>
      <c r="D58" s="4" t="n">
        <f aca="true">RAND()</f>
        <v>0.737823828704741</v>
      </c>
    </row>
    <row r="59" customFormat="false" ht="30.55" hidden="false" customHeight="false" outlineLevel="0" collapsed="false">
      <c r="A59" s="2" t="n">
        <v>350</v>
      </c>
      <c r="B59" s="3" t="s">
        <v>1137</v>
      </c>
      <c r="C59" s="3" t="s">
        <v>1136</v>
      </c>
      <c r="D59" s="4" t="n">
        <f aca="true">RAND()</f>
        <v>0.0309928483751271</v>
      </c>
    </row>
    <row r="60" customFormat="false" ht="30.55" hidden="false" customHeight="false" outlineLevel="0" collapsed="false">
      <c r="A60" s="2" t="n">
        <v>131</v>
      </c>
      <c r="B60" s="3" t="s">
        <v>798</v>
      </c>
      <c r="C60" s="3" t="s">
        <v>796</v>
      </c>
      <c r="D60" s="4" t="n">
        <f aca="true">RAND()</f>
        <v>0.677463948287082</v>
      </c>
    </row>
    <row r="61" customFormat="false" ht="20.85" hidden="false" customHeight="false" outlineLevel="0" collapsed="false">
      <c r="A61" s="2" t="n">
        <v>213</v>
      </c>
      <c r="B61" s="3" t="s">
        <v>926</v>
      </c>
      <c r="C61" s="3" t="s">
        <v>927</v>
      </c>
      <c r="D61" s="4" t="n">
        <f aca="true">RAND()</f>
        <v>0.695883804259796</v>
      </c>
    </row>
    <row r="62" customFormat="false" ht="40.25" hidden="false" customHeight="false" outlineLevel="0" collapsed="false">
      <c r="A62" s="2" t="n">
        <v>373</v>
      </c>
      <c r="B62" s="3" t="s">
        <v>1170</v>
      </c>
      <c r="C62" s="3" t="s">
        <v>1171</v>
      </c>
      <c r="D62" s="4" t="n">
        <f aca="true">RAND()</f>
        <v>0.12898327573125</v>
      </c>
    </row>
    <row r="63" customFormat="false" ht="20.85" hidden="false" customHeight="false" outlineLevel="0" collapsed="false">
      <c r="A63" s="2" t="n">
        <v>300</v>
      </c>
      <c r="B63" s="3" t="s">
        <v>1058</v>
      </c>
      <c r="C63" s="3" t="s">
        <v>1057</v>
      </c>
      <c r="D63" s="4" t="n">
        <f aca="true">RAND()</f>
        <v>0.136489476249279</v>
      </c>
    </row>
    <row r="64" customFormat="false" ht="30.55" hidden="false" customHeight="false" outlineLevel="0" collapsed="false">
      <c r="A64" s="2" t="n">
        <v>372</v>
      </c>
      <c r="B64" s="3" t="s">
        <v>1169</v>
      </c>
      <c r="C64" s="3" t="s">
        <v>1167</v>
      </c>
      <c r="D64" s="4" t="n">
        <f aca="true">RAND()</f>
        <v>0.877439350888859</v>
      </c>
    </row>
    <row r="65" customFormat="false" ht="20.85" hidden="false" customHeight="false" outlineLevel="0" collapsed="false">
      <c r="A65" s="2" t="n">
        <v>100</v>
      </c>
      <c r="B65" s="3" t="s">
        <v>752</v>
      </c>
      <c r="C65" s="3" t="s">
        <v>751</v>
      </c>
      <c r="D65" s="4" t="n">
        <f aca="true">RAND()</f>
        <v>0.595299504396903</v>
      </c>
    </row>
    <row r="66" customFormat="false" ht="20.85" hidden="false" customHeight="false" outlineLevel="0" collapsed="false">
      <c r="A66" s="2" t="n">
        <v>220</v>
      </c>
      <c r="B66" s="3" t="s">
        <v>939</v>
      </c>
      <c r="C66" s="3" t="s">
        <v>938</v>
      </c>
      <c r="D66" s="4" t="n">
        <f aca="true">RAND()</f>
        <v>0.327540787156068</v>
      </c>
    </row>
    <row r="67" customFormat="false" ht="20.85" hidden="false" customHeight="false" outlineLevel="0" collapsed="false">
      <c r="A67" s="2" t="n">
        <v>53</v>
      </c>
      <c r="B67" s="2" t="s">
        <v>682</v>
      </c>
      <c r="C67" s="2" t="s">
        <v>683</v>
      </c>
      <c r="D67" s="4" t="n">
        <f aca="true">RAND()</f>
        <v>0.157098691830712</v>
      </c>
    </row>
    <row r="68" customFormat="false" ht="30.55" hidden="false" customHeight="false" outlineLevel="0" collapsed="false">
      <c r="A68" s="2" t="n">
        <v>107</v>
      </c>
      <c r="B68" s="3" t="s">
        <v>762</v>
      </c>
      <c r="C68" s="3" t="s">
        <v>763</v>
      </c>
      <c r="D68" s="4" t="n">
        <f aca="true">RAND()</f>
        <v>0.336773321099078</v>
      </c>
    </row>
    <row r="69" customFormat="false" ht="20.85" hidden="false" customHeight="false" outlineLevel="0" collapsed="false">
      <c r="A69" s="2" t="n">
        <v>248</v>
      </c>
      <c r="B69" s="3" t="s">
        <v>982</v>
      </c>
      <c r="C69" s="3" t="s">
        <v>981</v>
      </c>
      <c r="D69" s="4" t="n">
        <f aca="true">RAND()</f>
        <v>0.731355717201584</v>
      </c>
    </row>
    <row r="70" customFormat="false" ht="30.55" hidden="false" customHeight="false" outlineLevel="0" collapsed="false">
      <c r="A70" s="2" t="n">
        <v>68</v>
      </c>
      <c r="B70" s="2" t="s">
        <v>706</v>
      </c>
      <c r="C70" s="2" t="s">
        <v>705</v>
      </c>
      <c r="D70" s="4" t="n">
        <f aca="true">RAND()</f>
        <v>0.594587563314438</v>
      </c>
    </row>
    <row r="71" customFormat="false" ht="40.25" hidden="false" customHeight="false" outlineLevel="0" collapsed="false">
      <c r="A71" s="2" t="n">
        <v>223</v>
      </c>
      <c r="B71" s="3" t="s">
        <v>943</v>
      </c>
      <c r="C71" s="3" t="s">
        <v>942</v>
      </c>
      <c r="D71" s="4" t="n">
        <f aca="true">RAND()</f>
        <v>0.841645316137684</v>
      </c>
    </row>
    <row r="72" customFormat="false" ht="20.85" hidden="false" customHeight="false" outlineLevel="0" collapsed="false">
      <c r="A72" s="2" t="n">
        <v>73</v>
      </c>
      <c r="B72" s="2" t="s">
        <v>712</v>
      </c>
      <c r="C72" s="2" t="s">
        <v>713</v>
      </c>
      <c r="D72" s="4" t="n">
        <f aca="true">RAND()</f>
        <v>0.185609837586455</v>
      </c>
    </row>
    <row r="73" customFormat="false" ht="12.8" hidden="false" customHeight="false" outlineLevel="0" collapsed="false">
      <c r="A73" s="2" t="n">
        <v>212</v>
      </c>
      <c r="B73" s="3" t="s">
        <v>924</v>
      </c>
      <c r="C73" s="3" t="s">
        <v>925</v>
      </c>
      <c r="D73" s="4" t="n">
        <f aca="true">RAND()</f>
        <v>0.761768252041311</v>
      </c>
    </row>
    <row r="74" customFormat="false" ht="20.85" hidden="false" customHeight="false" outlineLevel="0" collapsed="false">
      <c r="A74" s="2" t="n">
        <v>234</v>
      </c>
      <c r="B74" s="3" t="s">
        <v>959</v>
      </c>
      <c r="C74" s="3" t="s">
        <v>960</v>
      </c>
      <c r="D74" s="4" t="n">
        <f aca="true">RAND()</f>
        <v>0.589389933053382</v>
      </c>
    </row>
    <row r="75" customFormat="false" ht="20.85" hidden="false" customHeight="false" outlineLevel="0" collapsed="false">
      <c r="A75" s="2" t="n">
        <v>112</v>
      </c>
      <c r="B75" s="3" t="s">
        <v>770</v>
      </c>
      <c r="C75" s="3" t="s">
        <v>771</v>
      </c>
      <c r="D75" s="4" t="n">
        <f aca="true">RAND()</f>
        <v>0.927466627345259</v>
      </c>
    </row>
    <row r="76" customFormat="false" ht="40.25" hidden="false" customHeight="false" outlineLevel="0" collapsed="false">
      <c r="A76" s="2" t="n">
        <v>272</v>
      </c>
      <c r="B76" s="3" t="s">
        <v>1016</v>
      </c>
      <c r="C76" s="3" t="s">
        <v>1015</v>
      </c>
      <c r="D76" s="4" t="n">
        <f aca="true">RAND()</f>
        <v>0.123567973123312</v>
      </c>
    </row>
    <row r="77" customFormat="false" ht="20.85" hidden="false" customHeight="false" outlineLevel="0" collapsed="false">
      <c r="A77" s="2" t="n">
        <v>293</v>
      </c>
      <c r="B77" s="3" t="s">
        <v>1047</v>
      </c>
      <c r="C77" s="3" t="s">
        <v>1048</v>
      </c>
      <c r="D77" s="4" t="n">
        <f aca="true">RAND()</f>
        <v>0.240551682984464</v>
      </c>
    </row>
    <row r="78" customFormat="false" ht="40.25" hidden="false" customHeight="false" outlineLevel="0" collapsed="false">
      <c r="A78" s="2" t="n">
        <v>285</v>
      </c>
      <c r="B78" s="3" t="s">
        <v>1035</v>
      </c>
      <c r="C78" s="3" t="s">
        <v>1033</v>
      </c>
      <c r="D78" s="4" t="n">
        <f aca="true">RAND()</f>
        <v>0.060171121936058</v>
      </c>
    </row>
    <row r="79" customFormat="false" ht="12.8" hidden="false" customHeight="false" outlineLevel="0" collapsed="false">
      <c r="A79" s="2" t="n">
        <v>194</v>
      </c>
      <c r="B79" s="3" t="s">
        <v>893</v>
      </c>
      <c r="C79" s="3" t="s">
        <v>894</v>
      </c>
      <c r="D79" s="4" t="n">
        <f aca="true">RAND()</f>
        <v>0.208615622687788</v>
      </c>
    </row>
    <row r="80" customFormat="false" ht="20.85" hidden="false" customHeight="false" outlineLevel="0" collapsed="false">
      <c r="A80" s="2" t="n">
        <v>76</v>
      </c>
      <c r="B80" s="2" t="s">
        <v>716</v>
      </c>
      <c r="C80" s="2" t="s">
        <v>717</v>
      </c>
      <c r="D80" s="4" t="n">
        <f aca="true">RAND()</f>
        <v>0.809282441299593</v>
      </c>
    </row>
    <row r="81" customFormat="false" ht="30.55" hidden="false" customHeight="false" outlineLevel="0" collapsed="false">
      <c r="A81" s="2" t="n">
        <v>278</v>
      </c>
      <c r="B81" s="3" t="s">
        <v>1024</v>
      </c>
      <c r="C81" s="3" t="s">
        <v>1025</v>
      </c>
      <c r="D81" s="4" t="n">
        <f aca="true">RAND()</f>
        <v>0.123510051323497</v>
      </c>
    </row>
    <row r="82" customFormat="false" ht="12.8" hidden="false" customHeight="false" outlineLevel="0" collapsed="false">
      <c r="A82" s="2" t="n">
        <v>193</v>
      </c>
      <c r="B82" s="3" t="s">
        <v>891</v>
      </c>
      <c r="C82" s="3" t="s">
        <v>892</v>
      </c>
      <c r="D82" s="4" t="n">
        <f aca="true">RAND()</f>
        <v>0.771972742237529</v>
      </c>
    </row>
    <row r="83" customFormat="false" ht="30.55" hidden="false" customHeight="false" outlineLevel="0" collapsed="false">
      <c r="A83" s="2" t="n">
        <v>363</v>
      </c>
      <c r="B83" s="3" t="s">
        <v>1156</v>
      </c>
      <c r="C83" s="3" t="s">
        <v>1157</v>
      </c>
      <c r="D83" s="4" t="n">
        <f aca="true">RAND()</f>
        <v>0.517080122628089</v>
      </c>
    </row>
    <row r="84" customFormat="false" ht="30.55" hidden="false" customHeight="false" outlineLevel="0" collapsed="false">
      <c r="A84" s="2" t="n">
        <v>304</v>
      </c>
      <c r="B84" s="3" t="s">
        <v>1064</v>
      </c>
      <c r="C84" s="3" t="s">
        <v>1065</v>
      </c>
      <c r="D84" s="4" t="n">
        <f aca="true">RAND()</f>
        <v>0.948139871491064</v>
      </c>
    </row>
    <row r="85" customFormat="false" ht="20.85" hidden="false" customHeight="false" outlineLevel="0" collapsed="false">
      <c r="A85" s="2" t="n">
        <v>6</v>
      </c>
      <c r="B85" s="2" t="s">
        <v>610</v>
      </c>
      <c r="C85" s="2" t="s">
        <v>611</v>
      </c>
      <c r="D85" s="4" t="n">
        <f aca="true">RAND()</f>
        <v>0.628719021200371</v>
      </c>
    </row>
    <row r="86" customFormat="false" ht="40.25" hidden="false" customHeight="false" outlineLevel="0" collapsed="false">
      <c r="A86" s="2" t="n">
        <v>366</v>
      </c>
      <c r="B86" s="3" t="s">
        <v>1160</v>
      </c>
      <c r="C86" s="3" t="s">
        <v>1161</v>
      </c>
      <c r="D86" s="4" t="n">
        <f aca="true">RAND()</f>
        <v>0.0725466736297897</v>
      </c>
    </row>
    <row r="87" customFormat="false" ht="20.85" hidden="false" customHeight="false" outlineLevel="0" collapsed="false">
      <c r="A87" s="2" t="n">
        <v>324</v>
      </c>
      <c r="B87" s="3" t="s">
        <v>1096</v>
      </c>
      <c r="C87" s="3" t="s">
        <v>1095</v>
      </c>
      <c r="D87" s="4" t="n">
        <f aca="true">RAND()</f>
        <v>0.613113147518346</v>
      </c>
    </row>
    <row r="88" customFormat="false" ht="40.25" hidden="false" customHeight="false" outlineLevel="0" collapsed="false">
      <c r="A88" s="2" t="n">
        <v>162</v>
      </c>
      <c r="B88" s="3" t="s">
        <v>845</v>
      </c>
      <c r="C88" s="3" t="s">
        <v>842</v>
      </c>
      <c r="D88" s="4" t="n">
        <f aca="true">RAND()</f>
        <v>0.39423133997786</v>
      </c>
    </row>
    <row r="89" customFormat="false" ht="30.55" hidden="false" customHeight="false" outlineLevel="0" collapsed="false">
      <c r="A89" s="2" t="n">
        <v>168</v>
      </c>
      <c r="B89" s="3" t="s">
        <v>853</v>
      </c>
      <c r="C89" s="3" t="s">
        <v>851</v>
      </c>
      <c r="D89" s="4" t="n">
        <f aca="true">RAND()</f>
        <v>0.765941687367025</v>
      </c>
    </row>
    <row r="90" customFormat="false" ht="30.55" hidden="false" customHeight="false" outlineLevel="0" collapsed="false">
      <c r="A90" s="2" t="n">
        <v>9</v>
      </c>
      <c r="B90" s="2" t="s">
        <v>616</v>
      </c>
      <c r="C90" s="2" t="s">
        <v>617</v>
      </c>
      <c r="D90" s="4" t="n">
        <f aca="true">RAND()</f>
        <v>0.696179853364036</v>
      </c>
    </row>
    <row r="91" customFormat="false" ht="20.85" hidden="false" customHeight="false" outlineLevel="0" collapsed="false">
      <c r="A91" s="2" t="n">
        <v>163</v>
      </c>
      <c r="B91" s="3" t="s">
        <v>846</v>
      </c>
      <c r="C91" s="3" t="s">
        <v>847</v>
      </c>
      <c r="D91" s="4" t="n">
        <f aca="true">RAND()</f>
        <v>0.511292269429785</v>
      </c>
    </row>
    <row r="92" customFormat="false" ht="30.55" hidden="false" customHeight="false" outlineLevel="0" collapsed="false">
      <c r="A92" s="2" t="n">
        <v>370</v>
      </c>
      <c r="B92" s="3" t="s">
        <v>1166</v>
      </c>
      <c r="C92" s="3" t="s">
        <v>1167</v>
      </c>
      <c r="D92" s="4" t="n">
        <f aca="true">RAND()</f>
        <v>0.35195950328824</v>
      </c>
    </row>
    <row r="93" customFormat="false" ht="30.55" hidden="false" customHeight="false" outlineLevel="0" collapsed="false">
      <c r="A93" s="2" t="n">
        <v>231</v>
      </c>
      <c r="B93" s="3" t="s">
        <v>955</v>
      </c>
      <c r="C93" s="3" t="s">
        <v>954</v>
      </c>
      <c r="D93" s="4" t="n">
        <f aca="true">RAND()</f>
        <v>0.851011332957202</v>
      </c>
    </row>
    <row r="94" customFormat="false" ht="49.95" hidden="false" customHeight="false" outlineLevel="0" collapsed="false">
      <c r="A94" s="2" t="n">
        <v>80</v>
      </c>
      <c r="B94" s="2" t="s">
        <v>722</v>
      </c>
      <c r="C94" s="2" t="s">
        <v>723</v>
      </c>
      <c r="D94" s="4" t="n">
        <f aca="true">RAND()</f>
        <v>0.951090406476405</v>
      </c>
    </row>
    <row r="95" customFormat="false" ht="30.55" hidden="false" customHeight="false" outlineLevel="0" collapsed="false">
      <c r="A95" s="2" t="n">
        <v>380</v>
      </c>
      <c r="B95" s="3" t="s">
        <v>1181</v>
      </c>
      <c r="C95" s="3" t="s">
        <v>1182</v>
      </c>
      <c r="D95" s="4" t="n">
        <f aca="true">RAND()</f>
        <v>0.748440144115009</v>
      </c>
    </row>
    <row r="96" customFormat="false" ht="20.85" hidden="false" customHeight="false" outlineLevel="0" collapsed="false">
      <c r="A96" s="2" t="n">
        <v>329</v>
      </c>
      <c r="B96" s="3" t="s">
        <v>1103</v>
      </c>
      <c r="C96" s="3" t="s">
        <v>1104</v>
      </c>
      <c r="D96" s="4" t="n">
        <f aca="true">RAND()</f>
        <v>0.580039746289151</v>
      </c>
    </row>
    <row r="97" customFormat="false" ht="20.85" hidden="false" customHeight="false" outlineLevel="0" collapsed="false">
      <c r="A97" s="2" t="n">
        <v>240</v>
      </c>
      <c r="B97" s="3" t="s">
        <v>968</v>
      </c>
      <c r="C97" s="3" t="s">
        <v>969</v>
      </c>
      <c r="D97" s="4" t="n">
        <f aca="true">RAND()</f>
        <v>0.915427795397997</v>
      </c>
    </row>
    <row r="98" customFormat="false" ht="20.85" hidden="false" customHeight="false" outlineLevel="0" collapsed="false">
      <c r="A98" s="2" t="n">
        <v>128</v>
      </c>
      <c r="B98" s="3" t="s">
        <v>793</v>
      </c>
      <c r="C98" s="3" t="s">
        <v>794</v>
      </c>
      <c r="D98" s="4" t="n">
        <f aca="true">RAND()</f>
        <v>0.693511797278572</v>
      </c>
    </row>
    <row r="99" customFormat="false" ht="30.55" hidden="false" customHeight="false" outlineLevel="0" collapsed="false">
      <c r="A99" s="2" t="n">
        <v>47</v>
      </c>
      <c r="B99" s="2" t="s">
        <v>671</v>
      </c>
      <c r="C99" s="2" t="s">
        <v>672</v>
      </c>
      <c r="D99" s="4" t="n">
        <f aca="true">RAND()</f>
        <v>0.115645955389676</v>
      </c>
    </row>
    <row r="100" customFormat="false" ht="20.85" hidden="false" customHeight="false" outlineLevel="0" collapsed="false">
      <c r="A100" s="2" t="n">
        <v>97</v>
      </c>
      <c r="B100" s="3" t="s">
        <v>747</v>
      </c>
      <c r="C100" s="3" t="s">
        <v>748</v>
      </c>
      <c r="D100" s="4" t="n">
        <f aca="true">RAND()</f>
        <v>0.545746362167491</v>
      </c>
    </row>
    <row r="101" customFormat="false" ht="20.85" hidden="false" customHeight="false" outlineLevel="0" collapsed="false">
      <c r="A101" s="2" t="n">
        <v>148</v>
      </c>
      <c r="B101" s="3" t="s">
        <v>825</v>
      </c>
      <c r="C101" s="3" t="s">
        <v>826</v>
      </c>
      <c r="D101" s="4" t="n">
        <f aca="true">RAND()</f>
        <v>0.3435032019222</v>
      </c>
    </row>
    <row r="102" customFormat="false" ht="30.55" hidden="false" customHeight="false" outlineLevel="0" collapsed="false">
      <c r="A102" s="2" t="n">
        <v>144</v>
      </c>
      <c r="B102" s="3" t="s">
        <v>818</v>
      </c>
      <c r="C102" s="3" t="s">
        <v>819</v>
      </c>
      <c r="D102" s="4" t="n">
        <f aca="true">RAND()</f>
        <v>0.523321715687519</v>
      </c>
    </row>
    <row r="103" customFormat="false" ht="30.55" hidden="false" customHeight="false" outlineLevel="0" collapsed="false">
      <c r="A103" s="2" t="n">
        <v>14</v>
      </c>
      <c r="B103" s="2" t="s">
        <v>625</v>
      </c>
      <c r="C103" s="2" t="s">
        <v>623</v>
      </c>
      <c r="D103" s="4" t="n">
        <f aca="true">RAND()</f>
        <v>0.123297681231264</v>
      </c>
    </row>
    <row r="104" customFormat="false" ht="20.85" hidden="false" customHeight="false" outlineLevel="0" collapsed="false">
      <c r="A104" s="2" t="n">
        <v>352</v>
      </c>
      <c r="B104" s="3" t="s">
        <v>1139</v>
      </c>
      <c r="C104" s="3" t="s">
        <v>1140</v>
      </c>
      <c r="D104" s="4" t="n">
        <f aca="true">RAND()</f>
        <v>0.242371945037523</v>
      </c>
    </row>
    <row r="105" customFormat="false" ht="20.85" hidden="false" customHeight="false" outlineLevel="0" collapsed="false">
      <c r="A105" s="2" t="n">
        <v>39</v>
      </c>
      <c r="B105" s="2" t="s">
        <v>659</v>
      </c>
      <c r="C105" s="2" t="s">
        <v>660</v>
      </c>
      <c r="D105" s="4" t="n">
        <f aca="true">RAND()</f>
        <v>0.321060360107113</v>
      </c>
    </row>
    <row r="106" customFormat="false" ht="20.85" hidden="false" customHeight="false" outlineLevel="0" collapsed="false">
      <c r="A106" s="2" t="n">
        <v>55</v>
      </c>
      <c r="B106" s="2" t="s">
        <v>685</v>
      </c>
      <c r="C106" s="2" t="s">
        <v>683</v>
      </c>
      <c r="D106" s="4" t="n">
        <f aca="true">RAND()</f>
        <v>0.416828225758883</v>
      </c>
    </row>
    <row r="107" customFormat="false" ht="20.85" hidden="false" customHeight="false" outlineLevel="0" collapsed="false">
      <c r="A107" s="2" t="n">
        <v>282</v>
      </c>
      <c r="B107" s="3" t="s">
        <v>1030</v>
      </c>
      <c r="C107" s="3" t="s">
        <v>1031</v>
      </c>
      <c r="D107" s="4" t="n">
        <f aca="true">RAND()</f>
        <v>0.14495493199183</v>
      </c>
    </row>
    <row r="108" customFormat="false" ht="20.85" hidden="false" customHeight="false" outlineLevel="0" collapsed="false">
      <c r="A108" s="2" t="n">
        <v>386</v>
      </c>
      <c r="B108" s="3" t="s">
        <v>1190</v>
      </c>
      <c r="C108" s="3" t="s">
        <v>1191</v>
      </c>
      <c r="D108" s="4" t="n">
        <f aca="true">RAND()</f>
        <v>0.0666923940211947</v>
      </c>
    </row>
    <row r="109" customFormat="false" ht="20.85" hidden="false" customHeight="false" outlineLevel="0" collapsed="false">
      <c r="A109" s="2" t="n">
        <v>262</v>
      </c>
      <c r="B109" s="3" t="s">
        <v>1002</v>
      </c>
      <c r="C109" s="3" t="s">
        <v>1003</v>
      </c>
      <c r="D109" s="4" t="n">
        <f aca="true">RAND()</f>
        <v>0.504482873405911</v>
      </c>
    </row>
    <row r="110" customFormat="false" ht="20.85" hidden="false" customHeight="false" outlineLevel="0" collapsed="false">
      <c r="A110" s="2" t="n">
        <v>10</v>
      </c>
      <c r="B110" s="2" t="s">
        <v>618</v>
      </c>
      <c r="C110" s="2" t="s">
        <v>619</v>
      </c>
      <c r="D110" s="4" t="n">
        <f aca="true">RAND()</f>
        <v>0.23178528289727</v>
      </c>
    </row>
    <row r="111" customFormat="false" ht="40.25" hidden="false" customHeight="false" outlineLevel="0" collapsed="false">
      <c r="A111" s="2" t="n">
        <v>286</v>
      </c>
      <c r="B111" s="3" t="s">
        <v>1036</v>
      </c>
      <c r="C111" s="3" t="s">
        <v>1033</v>
      </c>
      <c r="D111" s="4" t="n">
        <f aca="true">RAND()</f>
        <v>0.648967283957767</v>
      </c>
    </row>
    <row r="112" customFormat="false" ht="30.55" hidden="false" customHeight="false" outlineLevel="0" collapsed="false">
      <c r="A112" s="2" t="n">
        <v>167</v>
      </c>
      <c r="B112" s="3" t="s">
        <v>852</v>
      </c>
      <c r="C112" s="3" t="s">
        <v>851</v>
      </c>
      <c r="D112" s="4" t="n">
        <f aca="true">RAND()</f>
        <v>0.26985581401898</v>
      </c>
    </row>
    <row r="113" customFormat="false" ht="20.85" hidden="false" customHeight="false" outlineLevel="0" collapsed="false">
      <c r="A113" s="2" t="n">
        <v>339</v>
      </c>
      <c r="B113" s="3" t="s">
        <v>1119</v>
      </c>
      <c r="C113" s="3" t="s">
        <v>1118</v>
      </c>
      <c r="D113" s="4" t="n">
        <f aca="true">RAND()</f>
        <v>0.953340198513624</v>
      </c>
    </row>
    <row r="114" customFormat="false" ht="20.85" hidden="false" customHeight="false" outlineLevel="0" collapsed="false">
      <c r="A114" s="2" t="n">
        <v>23</v>
      </c>
      <c r="B114" s="2" t="s">
        <v>637</v>
      </c>
      <c r="C114" s="2" t="s">
        <v>638</v>
      </c>
      <c r="D114" s="4" t="n">
        <f aca="true">RAND()</f>
        <v>0.64061063394202</v>
      </c>
    </row>
    <row r="115" customFormat="false" ht="20.85" hidden="false" customHeight="false" outlineLevel="0" collapsed="false">
      <c r="A115" s="2" t="n">
        <v>98</v>
      </c>
      <c r="B115" s="3" t="s">
        <v>749</v>
      </c>
      <c r="C115" s="3" t="s">
        <v>748</v>
      </c>
      <c r="D115" s="4" t="n">
        <f aca="true">RAND()</f>
        <v>0.273321006463356</v>
      </c>
    </row>
    <row r="116" customFormat="false" ht="20.85" hidden="false" customHeight="false" outlineLevel="0" collapsed="false">
      <c r="A116" s="2" t="n">
        <v>115</v>
      </c>
      <c r="B116" s="3" t="s">
        <v>775</v>
      </c>
      <c r="C116" s="3" t="s">
        <v>774</v>
      </c>
      <c r="D116" s="4" t="n">
        <f aca="true">RAND()</f>
        <v>0.882008559153252</v>
      </c>
    </row>
    <row r="117" customFormat="false" ht="20.85" hidden="false" customHeight="false" outlineLevel="0" collapsed="false">
      <c r="A117" s="2" t="n">
        <v>180</v>
      </c>
      <c r="B117" s="3" t="s">
        <v>871</v>
      </c>
      <c r="C117" s="3" t="s">
        <v>870</v>
      </c>
      <c r="D117" s="4" t="n">
        <f aca="true">RAND()</f>
        <v>0.763844599366266</v>
      </c>
    </row>
    <row r="118" customFormat="false" ht="20.85" hidden="false" customHeight="false" outlineLevel="0" collapsed="false">
      <c r="A118" s="2" t="n">
        <v>59</v>
      </c>
      <c r="B118" s="2" t="s">
        <v>691</v>
      </c>
      <c r="C118" s="2" t="s">
        <v>692</v>
      </c>
      <c r="D118" s="4" t="n">
        <f aca="true">RAND()</f>
        <v>0.477243249293529</v>
      </c>
    </row>
    <row r="119" customFormat="false" ht="12.8" hidden="false" customHeight="false" outlineLevel="0" collapsed="false">
      <c r="A119" s="2" t="n">
        <v>63</v>
      </c>
      <c r="B119" s="2" t="s">
        <v>698</v>
      </c>
      <c r="C119" s="2" t="s">
        <v>699</v>
      </c>
      <c r="D119" s="4" t="n">
        <f aca="true">RAND()</f>
        <v>0.535398661567389</v>
      </c>
    </row>
    <row r="120" customFormat="false" ht="20.85" hidden="false" customHeight="false" outlineLevel="0" collapsed="false">
      <c r="A120" s="2" t="n">
        <v>313</v>
      </c>
      <c r="B120" s="3" t="s">
        <v>1078</v>
      </c>
      <c r="C120" s="3" t="s">
        <v>1079</v>
      </c>
      <c r="D120" s="4" t="n">
        <f aca="true">RAND()</f>
        <v>0.931589084813284</v>
      </c>
    </row>
    <row r="121" customFormat="false" ht="40.25" hidden="false" customHeight="false" outlineLevel="0" collapsed="false">
      <c r="A121" s="2" t="n">
        <v>156</v>
      </c>
      <c r="B121" s="3" t="s">
        <v>837</v>
      </c>
      <c r="C121" s="3" t="s">
        <v>838</v>
      </c>
      <c r="D121" s="4" t="n">
        <f aca="true">RAND()</f>
        <v>0.266152805906228</v>
      </c>
    </row>
    <row r="122" customFormat="false" ht="30.55" hidden="false" customHeight="false" outlineLevel="0" collapsed="false">
      <c r="A122" s="2" t="n">
        <v>147</v>
      </c>
      <c r="B122" s="3" t="s">
        <v>823</v>
      </c>
      <c r="C122" s="3" t="s">
        <v>824</v>
      </c>
      <c r="D122" s="4" t="n">
        <f aca="true">RAND()</f>
        <v>0.67720123814384</v>
      </c>
    </row>
    <row r="123" customFormat="false" ht="20.85" hidden="false" customHeight="false" outlineLevel="0" collapsed="false">
      <c r="A123" s="2" t="n">
        <v>120</v>
      </c>
      <c r="B123" s="3" t="s">
        <v>782</v>
      </c>
      <c r="C123" s="3" t="s">
        <v>781</v>
      </c>
      <c r="D123" s="4" t="n">
        <f aca="true">RAND()</f>
        <v>0.847228654425738</v>
      </c>
    </row>
    <row r="124" customFormat="false" ht="30.55" hidden="false" customHeight="false" outlineLevel="0" collapsed="false">
      <c r="A124" s="2" t="n">
        <v>230</v>
      </c>
      <c r="B124" s="3" t="s">
        <v>953</v>
      </c>
      <c r="C124" s="3" t="s">
        <v>954</v>
      </c>
      <c r="D124" s="4" t="n">
        <f aca="true">RAND()</f>
        <v>0.72979177471056</v>
      </c>
    </row>
    <row r="125" customFormat="false" ht="20.85" hidden="false" customHeight="false" outlineLevel="0" collapsed="false">
      <c r="A125" s="2" t="n">
        <v>353</v>
      </c>
      <c r="B125" s="3" t="s">
        <v>1141</v>
      </c>
      <c r="C125" s="3" t="s">
        <v>1140</v>
      </c>
      <c r="D125" s="4" t="n">
        <f aca="true">RAND()</f>
        <v>0.122934778105793</v>
      </c>
    </row>
    <row r="126" customFormat="false" ht="20.85" hidden="false" customHeight="false" outlineLevel="0" collapsed="false">
      <c r="A126" s="2" t="n">
        <v>389</v>
      </c>
      <c r="B126" s="3" t="s">
        <v>1194</v>
      </c>
      <c r="C126" s="3" t="s">
        <v>1191</v>
      </c>
      <c r="D126" s="4" t="n">
        <f aca="true">RAND()</f>
        <v>0.812554230324882</v>
      </c>
    </row>
    <row r="127" customFormat="false" ht="20.85" hidden="false" customHeight="false" outlineLevel="0" collapsed="false">
      <c r="A127" s="2" t="n">
        <v>45</v>
      </c>
      <c r="B127" s="2" t="s">
        <v>668</v>
      </c>
      <c r="C127" s="2" t="s">
        <v>669</v>
      </c>
      <c r="D127" s="4" t="n">
        <f aca="true">RAND()</f>
        <v>0.0666437973787885</v>
      </c>
    </row>
    <row r="128" customFormat="false" ht="20.85" hidden="false" customHeight="false" outlineLevel="0" collapsed="false">
      <c r="A128" s="2" t="n">
        <v>306</v>
      </c>
      <c r="B128" s="3" t="s">
        <v>1067</v>
      </c>
      <c r="C128" s="3" t="s">
        <v>1068</v>
      </c>
      <c r="D128" s="4" t="n">
        <f aca="true">RAND()</f>
        <v>0.0428633247640559</v>
      </c>
    </row>
    <row r="129" customFormat="false" ht="20.85" hidden="false" customHeight="false" outlineLevel="0" collapsed="false">
      <c r="A129" s="2" t="n">
        <v>187</v>
      </c>
      <c r="B129" s="3" t="s">
        <v>882</v>
      </c>
      <c r="C129" s="3" t="s">
        <v>883</v>
      </c>
      <c r="D129" s="4" t="n">
        <f aca="true">RAND()</f>
        <v>0.940478502336907</v>
      </c>
    </row>
    <row r="130" customFormat="false" ht="40.25" hidden="false" customHeight="false" outlineLevel="0" collapsed="false">
      <c r="A130" s="2" t="n">
        <v>319</v>
      </c>
      <c r="B130" s="3" t="s">
        <v>1087</v>
      </c>
      <c r="C130" s="3" t="s">
        <v>1088</v>
      </c>
      <c r="D130" s="4" t="n">
        <f aca="true">RAND()</f>
        <v>0.341314533032656</v>
      </c>
    </row>
    <row r="131" customFormat="false" ht="20.85" hidden="false" customHeight="false" outlineLevel="0" collapsed="false">
      <c r="A131" s="2" t="n">
        <v>104</v>
      </c>
      <c r="B131" s="3" t="s">
        <v>758</v>
      </c>
      <c r="C131" s="3" t="s">
        <v>757</v>
      </c>
      <c r="D131" s="4" t="n">
        <f aca="true">RAND()</f>
        <v>0.156252915168936</v>
      </c>
    </row>
    <row r="132" customFormat="false" ht="12.8" hidden="false" customHeight="false" outlineLevel="0" collapsed="false">
      <c r="A132" s="2" t="n">
        <v>60</v>
      </c>
      <c r="B132" s="2" t="s">
        <v>693</v>
      </c>
      <c r="C132" s="2" t="s">
        <v>694</v>
      </c>
      <c r="D132" s="4" t="n">
        <f aca="true">RAND()</f>
        <v>0.649314650666481</v>
      </c>
    </row>
    <row r="133" customFormat="false" ht="30.55" hidden="false" customHeight="false" outlineLevel="0" collapsed="false">
      <c r="A133" s="2" t="n">
        <v>141</v>
      </c>
      <c r="B133" s="3" t="s">
        <v>813</v>
      </c>
      <c r="C133" s="3" t="s">
        <v>814</v>
      </c>
      <c r="D133" s="4" t="n">
        <f aca="true">RAND()</f>
        <v>0.062281673138102</v>
      </c>
    </row>
    <row r="134" customFormat="false" ht="20.85" hidden="false" customHeight="false" outlineLevel="0" collapsed="false">
      <c r="A134" s="2" t="n">
        <v>237</v>
      </c>
      <c r="B134" s="3" t="s">
        <v>964</v>
      </c>
      <c r="C134" s="3" t="s">
        <v>963</v>
      </c>
      <c r="D134" s="4" t="n">
        <f aca="true">RAND()</f>
        <v>0.26208931491505</v>
      </c>
    </row>
    <row r="135" customFormat="false" ht="20.85" hidden="false" customHeight="false" outlineLevel="0" collapsed="false">
      <c r="A135" s="2" t="n">
        <v>369</v>
      </c>
      <c r="B135" s="3" t="s">
        <v>1164</v>
      </c>
      <c r="C135" s="3" t="s">
        <v>1165</v>
      </c>
      <c r="D135" s="4" t="n">
        <f aca="true">RAND()</f>
        <v>0.0154162122015798</v>
      </c>
    </row>
    <row r="136" customFormat="false" ht="20.85" hidden="false" customHeight="false" outlineLevel="0" collapsed="false">
      <c r="A136" s="2" t="n">
        <v>378</v>
      </c>
      <c r="B136" s="3" t="s">
        <v>1178</v>
      </c>
      <c r="C136" s="3" t="s">
        <v>1179</v>
      </c>
      <c r="D136" s="4" t="n">
        <f aca="true">RAND()</f>
        <v>0.96180516376178</v>
      </c>
    </row>
    <row r="137" customFormat="false" ht="30.55" hidden="false" customHeight="false" outlineLevel="0" collapsed="false">
      <c r="A137" s="2" t="n">
        <v>92</v>
      </c>
      <c r="B137" s="3" t="s">
        <v>740</v>
      </c>
      <c r="C137" s="3" t="s">
        <v>741</v>
      </c>
      <c r="D137" s="4" t="n">
        <f aca="true">RAND()</f>
        <v>0.733259799799717</v>
      </c>
    </row>
    <row r="138" customFormat="false" ht="20.85" hidden="false" customHeight="false" outlineLevel="0" collapsed="false">
      <c r="A138" s="2" t="n">
        <v>27</v>
      </c>
      <c r="B138" s="2" t="s">
        <v>642</v>
      </c>
      <c r="C138" s="2" t="s">
        <v>641</v>
      </c>
      <c r="D138" s="4" t="n">
        <f aca="true">RAND()</f>
        <v>0.0152623518939931</v>
      </c>
    </row>
    <row r="139" customFormat="false" ht="20.85" hidden="false" customHeight="false" outlineLevel="0" collapsed="false">
      <c r="A139" s="2" t="n">
        <v>36</v>
      </c>
      <c r="B139" s="2" t="s">
        <v>655</v>
      </c>
      <c r="C139" s="2" t="s">
        <v>656</v>
      </c>
      <c r="D139" s="4" t="n">
        <f aca="true">RAND()</f>
        <v>0.489781759314673</v>
      </c>
    </row>
    <row r="140" customFormat="false" ht="40.25" hidden="false" customHeight="false" outlineLevel="0" collapsed="false">
      <c r="A140" s="2" t="n">
        <v>123</v>
      </c>
      <c r="B140" s="3" t="s">
        <v>786</v>
      </c>
      <c r="C140" s="3" t="s">
        <v>785</v>
      </c>
      <c r="D140" s="4" t="n">
        <f aca="true">RAND()</f>
        <v>0.00911155052861391</v>
      </c>
    </row>
    <row r="141" customFormat="false" ht="20.85" hidden="false" customHeight="false" outlineLevel="0" collapsed="false">
      <c r="A141" s="2" t="n">
        <v>165</v>
      </c>
      <c r="B141" s="3" t="s">
        <v>849</v>
      </c>
      <c r="C141" s="3" t="s">
        <v>847</v>
      </c>
      <c r="D141" s="4" t="n">
        <f aca="true">RAND()</f>
        <v>0.0685059134862877</v>
      </c>
    </row>
    <row r="142" customFormat="false" ht="20.85" hidden="false" customHeight="false" outlineLevel="0" collapsed="false">
      <c r="A142" s="2" t="n">
        <v>205</v>
      </c>
      <c r="B142" s="3" t="s">
        <v>912</v>
      </c>
      <c r="C142" s="3" t="s">
        <v>913</v>
      </c>
      <c r="D142" s="4" t="n">
        <f aca="true">RAND()</f>
        <v>0.405141738348902</v>
      </c>
    </row>
    <row r="143" customFormat="false" ht="20.85" hidden="false" customHeight="false" outlineLevel="0" collapsed="false">
      <c r="A143" s="2" t="n">
        <v>57</v>
      </c>
      <c r="B143" s="2" t="s">
        <v>688</v>
      </c>
      <c r="C143" s="2" t="s">
        <v>687</v>
      </c>
      <c r="D143" s="4" t="n">
        <f aca="true">RAND()</f>
        <v>0.577130980788953</v>
      </c>
    </row>
    <row r="144" customFormat="false" ht="20.85" hidden="false" customHeight="false" outlineLevel="0" collapsed="false">
      <c r="A144" s="2" t="n">
        <v>61</v>
      </c>
      <c r="B144" s="2" t="s">
        <v>695</v>
      </c>
      <c r="C144" s="2" t="s">
        <v>696</v>
      </c>
      <c r="D144" s="4" t="n">
        <f aca="true">RAND()</f>
        <v>0.62753703176253</v>
      </c>
    </row>
    <row r="145" customFormat="false" ht="20.85" hidden="false" customHeight="false" outlineLevel="0" collapsed="false">
      <c r="A145" s="2" t="n">
        <v>221</v>
      </c>
      <c r="B145" s="3" t="s">
        <v>940</v>
      </c>
      <c r="C145" s="3" t="s">
        <v>938</v>
      </c>
      <c r="D145" s="4" t="n">
        <f aca="true">RAND()</f>
        <v>0.753134632741233</v>
      </c>
    </row>
    <row r="146" customFormat="false" ht="30.55" hidden="false" customHeight="false" outlineLevel="0" collapsed="false">
      <c r="A146" s="2" t="n">
        <v>390</v>
      </c>
      <c r="B146" s="3" t="s">
        <v>1195</v>
      </c>
      <c r="C146" s="3" t="s">
        <v>1196</v>
      </c>
      <c r="D146" s="4" t="n">
        <f aca="true">RAND()</f>
        <v>0.00522433766494693</v>
      </c>
    </row>
    <row r="147" customFormat="false" ht="30.55" hidden="false" customHeight="false" outlineLevel="0" collapsed="false">
      <c r="A147" s="2" t="n">
        <v>334</v>
      </c>
      <c r="B147" s="3" t="s">
        <v>1111</v>
      </c>
      <c r="C147" s="3" t="s">
        <v>1110</v>
      </c>
      <c r="D147" s="4" t="n">
        <f aca="true">RAND()</f>
        <v>0.494009332850042</v>
      </c>
    </row>
    <row r="148" customFormat="false" ht="20.85" hidden="false" customHeight="false" outlineLevel="0" collapsed="false">
      <c r="A148" s="2" t="n">
        <v>359</v>
      </c>
      <c r="B148" s="3" t="s">
        <v>1150</v>
      </c>
      <c r="C148" s="3" t="s">
        <v>1149</v>
      </c>
      <c r="D148" s="4" t="n">
        <f aca="true">RAND()</f>
        <v>0.997385775945814</v>
      </c>
    </row>
    <row r="149" customFormat="false" ht="20.85" hidden="false" customHeight="false" outlineLevel="0" collapsed="false">
      <c r="A149" s="2" t="n">
        <v>111</v>
      </c>
      <c r="B149" s="3" t="s">
        <v>769</v>
      </c>
      <c r="C149" s="3" t="s">
        <v>768</v>
      </c>
      <c r="D149" s="4" t="n">
        <f aca="true">RAND()</f>
        <v>0.00937726416257535</v>
      </c>
    </row>
    <row r="150" customFormat="false" ht="20.85" hidden="false" customHeight="false" outlineLevel="0" collapsed="false">
      <c r="A150" s="2" t="n">
        <v>296</v>
      </c>
      <c r="B150" s="3" t="s">
        <v>1052</v>
      </c>
      <c r="C150" s="3" t="s">
        <v>1053</v>
      </c>
      <c r="D150" s="4" t="n">
        <f aca="true">RAND()</f>
        <v>0.225131893000777</v>
      </c>
    </row>
    <row r="151" customFormat="false" ht="12.8" hidden="false" customHeight="false" outlineLevel="0" collapsed="false">
      <c r="A151" s="2" t="n">
        <v>195</v>
      </c>
      <c r="B151" s="3" t="s">
        <v>895</v>
      </c>
      <c r="C151" s="3" t="s">
        <v>896</v>
      </c>
      <c r="D151" s="4" t="n">
        <f aca="true">RAND()</f>
        <v>0.800852914554593</v>
      </c>
    </row>
    <row r="152" customFormat="false" ht="30.55" hidden="false" customHeight="false" outlineLevel="0" collapsed="false">
      <c r="A152" s="2" t="n">
        <v>377</v>
      </c>
      <c r="B152" s="3" t="s">
        <v>1177</v>
      </c>
      <c r="C152" s="3" t="s">
        <v>1175</v>
      </c>
      <c r="D152" s="4" t="n">
        <f aca="true">RAND()</f>
        <v>0.517097119097343</v>
      </c>
    </row>
    <row r="153" customFormat="false" ht="40.25" hidden="false" customHeight="false" outlineLevel="0" collapsed="false">
      <c r="A153" s="2" t="n">
        <v>317</v>
      </c>
      <c r="B153" s="3" t="s">
        <v>1084</v>
      </c>
      <c r="C153" s="3" t="s">
        <v>1085</v>
      </c>
      <c r="D153" s="4" t="n">
        <f aca="true">RAND()</f>
        <v>0.969596994392784</v>
      </c>
    </row>
    <row r="154" customFormat="false" ht="20.85" hidden="false" customHeight="false" outlineLevel="0" collapsed="false">
      <c r="A154" s="2" t="n">
        <v>83</v>
      </c>
      <c r="B154" s="2" t="s">
        <v>727</v>
      </c>
      <c r="C154" s="2" t="s">
        <v>726</v>
      </c>
      <c r="D154" s="4" t="n">
        <f aca="true">RAND()</f>
        <v>0.197966210498351</v>
      </c>
    </row>
    <row r="155" customFormat="false" ht="30.55" hidden="false" customHeight="false" outlineLevel="0" collapsed="false">
      <c r="A155" s="2" t="n">
        <v>316</v>
      </c>
      <c r="B155" s="3" t="s">
        <v>1083</v>
      </c>
      <c r="C155" s="3" t="s">
        <v>1082</v>
      </c>
      <c r="D155" s="4" t="n">
        <f aca="true">RAND()</f>
        <v>0.197562649977201</v>
      </c>
    </row>
    <row r="156" customFormat="false" ht="30.55" hidden="false" customHeight="false" outlineLevel="0" collapsed="false">
      <c r="A156" s="2" t="n">
        <v>48</v>
      </c>
      <c r="B156" s="2" t="s">
        <v>673</v>
      </c>
      <c r="C156" s="2" t="s">
        <v>674</v>
      </c>
      <c r="D156" s="4" t="n">
        <f aca="true">RAND()</f>
        <v>0.0373979910769572</v>
      </c>
    </row>
    <row r="157" customFormat="false" ht="30.55" hidden="false" customHeight="false" outlineLevel="0" collapsed="false">
      <c r="A157" s="2" t="n">
        <v>280</v>
      </c>
      <c r="B157" s="3" t="s">
        <v>1027</v>
      </c>
      <c r="C157" s="3" t="s">
        <v>1028</v>
      </c>
      <c r="D157" s="4" t="n">
        <f aca="true">RAND()</f>
        <v>0.800006250896347</v>
      </c>
    </row>
    <row r="158" customFormat="false" ht="20.85" hidden="false" customHeight="false" outlineLevel="0" collapsed="false">
      <c r="A158" s="2" t="n">
        <v>66</v>
      </c>
      <c r="B158" s="2" t="s">
        <v>703</v>
      </c>
      <c r="C158" s="2" t="s">
        <v>702</v>
      </c>
      <c r="D158" s="4" t="n">
        <f aca="true">RAND()</f>
        <v>0.0408243638641857</v>
      </c>
    </row>
    <row r="159" customFormat="false" ht="20.85" hidden="false" customHeight="false" outlineLevel="0" collapsed="false">
      <c r="A159" s="2" t="n">
        <v>35</v>
      </c>
      <c r="B159" s="2" t="s">
        <v>653</v>
      </c>
      <c r="C159" s="2" t="s">
        <v>654</v>
      </c>
      <c r="D159" s="4" t="n">
        <f aca="true">RAND()</f>
        <v>0.110382576874138</v>
      </c>
    </row>
    <row r="160" customFormat="false" ht="20.85" hidden="false" customHeight="false" outlineLevel="0" collapsed="false">
      <c r="A160" s="2" t="n">
        <v>210</v>
      </c>
      <c r="B160" s="3" t="s">
        <v>920</v>
      </c>
      <c r="C160" s="3" t="s">
        <v>921</v>
      </c>
      <c r="D160" s="4" t="n">
        <f aca="true">RAND()</f>
        <v>0.702208749348613</v>
      </c>
    </row>
    <row r="161" customFormat="false" ht="12.8" hidden="false" customHeight="false" outlineLevel="0" collapsed="false">
      <c r="A161" s="2" t="n">
        <v>109</v>
      </c>
      <c r="B161" s="3" t="s">
        <v>766</v>
      </c>
      <c r="C161" s="3" t="s">
        <v>765</v>
      </c>
      <c r="D161" s="4" t="n">
        <f aca="true">RAND()</f>
        <v>0.777123820943041</v>
      </c>
    </row>
    <row r="162" customFormat="false" ht="40.25" hidden="false" customHeight="false" outlineLevel="0" collapsed="false">
      <c r="A162" s="2" t="n">
        <v>222</v>
      </c>
      <c r="B162" s="3" t="s">
        <v>941</v>
      </c>
      <c r="C162" s="3" t="s">
        <v>942</v>
      </c>
      <c r="D162" s="4" t="n">
        <f aca="true">RAND()</f>
        <v>0.408384893144073</v>
      </c>
    </row>
    <row r="163" customFormat="false" ht="20.85" hidden="false" customHeight="false" outlineLevel="0" collapsed="false">
      <c r="A163" s="2" t="n">
        <v>11</v>
      </c>
      <c r="B163" s="2" t="s">
        <v>620</v>
      </c>
      <c r="C163" s="2" t="s">
        <v>621</v>
      </c>
      <c r="D163" s="4" t="n">
        <f aca="true">RAND()</f>
        <v>0.436744770371674</v>
      </c>
    </row>
    <row r="164" customFormat="false" ht="20.85" hidden="false" customHeight="false" outlineLevel="0" collapsed="false">
      <c r="A164" s="2" t="n">
        <v>252</v>
      </c>
      <c r="B164" s="3" t="s">
        <v>988</v>
      </c>
      <c r="C164" s="3" t="s">
        <v>989</v>
      </c>
      <c r="D164" s="4" t="n">
        <f aca="true">RAND()</f>
        <v>0.624796540879159</v>
      </c>
    </row>
    <row r="165" customFormat="false" ht="20.85" hidden="false" customHeight="false" outlineLevel="0" collapsed="false">
      <c r="A165" s="2" t="n">
        <v>126</v>
      </c>
      <c r="B165" s="3" t="s">
        <v>790</v>
      </c>
      <c r="C165" s="3" t="s">
        <v>791</v>
      </c>
      <c r="D165" s="4" t="n">
        <f aca="true">RAND()</f>
        <v>0.496554872214098</v>
      </c>
    </row>
    <row r="166" customFormat="false" ht="30.55" hidden="false" customHeight="false" outlineLevel="0" collapsed="false">
      <c r="A166" s="2" t="n">
        <v>201</v>
      </c>
      <c r="B166" s="3" t="s">
        <v>906</v>
      </c>
      <c r="C166" s="3" t="s">
        <v>907</v>
      </c>
      <c r="D166" s="4" t="n">
        <f aca="true">RAND()</f>
        <v>0.160061736024905</v>
      </c>
    </row>
    <row r="167" customFormat="false" ht="20.85" hidden="false" customHeight="false" outlineLevel="0" collapsed="false">
      <c r="A167" s="2" t="n">
        <v>185</v>
      </c>
      <c r="B167" s="3" t="s">
        <v>878</v>
      </c>
      <c r="C167" s="3" t="s">
        <v>879</v>
      </c>
      <c r="D167" s="4" t="n">
        <f aca="true">RAND()</f>
        <v>0.407287263125942</v>
      </c>
    </row>
    <row r="168" customFormat="false" ht="20.85" hidden="false" customHeight="false" outlineLevel="0" collapsed="false">
      <c r="A168" s="2" t="n">
        <v>113</v>
      </c>
      <c r="B168" s="3" t="s">
        <v>772</v>
      </c>
      <c r="C168" s="3" t="s">
        <v>771</v>
      </c>
      <c r="D168" s="4" t="n">
        <f aca="true">RAND()</f>
        <v>0.85945685882844</v>
      </c>
    </row>
    <row r="169" customFormat="false" ht="40.25" hidden="false" customHeight="false" outlineLevel="0" collapsed="false">
      <c r="A169" s="2" t="n">
        <v>291</v>
      </c>
      <c r="B169" s="3" t="s">
        <v>1044</v>
      </c>
      <c r="C169" s="3" t="s">
        <v>1043</v>
      </c>
      <c r="D169" s="4" t="n">
        <f aca="true">RAND()</f>
        <v>0.92291792091897</v>
      </c>
    </row>
    <row r="170" customFormat="false" ht="20.85" hidden="false" customHeight="false" outlineLevel="0" collapsed="false">
      <c r="A170" s="2" t="n">
        <v>294</v>
      </c>
      <c r="B170" s="3" t="s">
        <v>1049</v>
      </c>
      <c r="C170" s="3" t="s">
        <v>1048</v>
      </c>
      <c r="D170" s="4" t="n">
        <f aca="true">RAND()</f>
        <v>0.245097764813226</v>
      </c>
    </row>
    <row r="171" customFormat="false" ht="20.85" hidden="false" customHeight="false" outlineLevel="0" collapsed="false">
      <c r="A171" s="2" t="n">
        <v>26</v>
      </c>
      <c r="B171" s="2" t="s">
        <v>637</v>
      </c>
      <c r="C171" s="2" t="s">
        <v>641</v>
      </c>
      <c r="D171" s="4" t="n">
        <f aca="true">RAND()</f>
        <v>0.865821569350648</v>
      </c>
    </row>
    <row r="172" customFormat="false" ht="30.55" hidden="false" customHeight="false" outlineLevel="0" collapsed="false">
      <c r="A172" s="2" t="n">
        <v>89</v>
      </c>
      <c r="B172" s="3" t="s">
        <v>736</v>
      </c>
      <c r="C172" s="3" t="s">
        <v>734</v>
      </c>
      <c r="D172" s="4" t="n">
        <f aca="true">RAND()</f>
        <v>0.42985506584503</v>
      </c>
    </row>
    <row r="173" customFormat="false" ht="20.85" hidden="false" customHeight="false" outlineLevel="0" collapsed="false">
      <c r="A173" s="2" t="n">
        <v>24</v>
      </c>
      <c r="B173" s="2" t="s">
        <v>639</v>
      </c>
      <c r="C173" s="2" t="s">
        <v>638</v>
      </c>
      <c r="D173" s="4" t="n">
        <f aca="true">RAND()</f>
        <v>0.320013030480811</v>
      </c>
    </row>
    <row r="174" customFormat="false" ht="40.25" hidden="false" customHeight="false" outlineLevel="0" collapsed="false">
      <c r="A174" s="2" t="n">
        <v>368</v>
      </c>
      <c r="B174" s="3" t="s">
        <v>1163</v>
      </c>
      <c r="C174" s="3" t="s">
        <v>1161</v>
      </c>
      <c r="D174" s="4" t="n">
        <f aca="true">RAND()</f>
        <v>0.432700168319878</v>
      </c>
    </row>
    <row r="175" customFormat="false" ht="20.85" hidden="false" customHeight="false" outlineLevel="0" collapsed="false">
      <c r="A175" s="2" t="n">
        <v>42</v>
      </c>
      <c r="B175" s="2" t="s">
        <v>664</v>
      </c>
      <c r="C175" s="2" t="s">
        <v>663</v>
      </c>
      <c r="D175" s="4" t="n">
        <f aca="true">RAND()</f>
        <v>0.896418686046646</v>
      </c>
    </row>
    <row r="176" customFormat="false" ht="30.55" hidden="false" customHeight="false" outlineLevel="0" collapsed="false">
      <c r="A176" s="2" t="n">
        <v>276</v>
      </c>
      <c r="B176" s="3" t="s">
        <v>1022</v>
      </c>
      <c r="C176" s="3" t="s">
        <v>1021</v>
      </c>
      <c r="D176" s="4" t="n">
        <f aca="true">RAND()</f>
        <v>0.0819568995670494</v>
      </c>
    </row>
    <row r="177" customFormat="false" ht="30.55" hidden="false" customHeight="false" outlineLevel="0" collapsed="false">
      <c r="A177" s="2" t="n">
        <v>106</v>
      </c>
      <c r="B177" s="3" t="s">
        <v>761</v>
      </c>
      <c r="C177" s="3" t="s">
        <v>760</v>
      </c>
      <c r="D177" s="4" t="n">
        <f aca="true">RAND()</f>
        <v>0.357554132628576</v>
      </c>
    </row>
    <row r="178" customFormat="false" ht="30.55" hidden="false" customHeight="false" outlineLevel="0" collapsed="false">
      <c r="A178" s="2" t="n">
        <v>137</v>
      </c>
      <c r="B178" s="3" t="s">
        <v>807</v>
      </c>
      <c r="C178" s="3" t="s">
        <v>805</v>
      </c>
      <c r="D178" s="4" t="n">
        <f aca="true">RAND()</f>
        <v>0.29667472107999</v>
      </c>
    </row>
    <row r="179" customFormat="false" ht="30.55" hidden="false" customHeight="false" outlineLevel="0" collapsed="false">
      <c r="A179" s="2" t="n">
        <v>21</v>
      </c>
      <c r="B179" s="2" t="s">
        <v>634</v>
      </c>
      <c r="C179" s="2" t="s">
        <v>635</v>
      </c>
      <c r="D179" s="4" t="n">
        <f aca="true">RAND()</f>
        <v>0.515414627985015</v>
      </c>
    </row>
    <row r="180" customFormat="false" ht="20.85" hidden="false" customHeight="false" outlineLevel="0" collapsed="false">
      <c r="A180" s="2" t="n">
        <v>99</v>
      </c>
      <c r="B180" s="3" t="s">
        <v>750</v>
      </c>
      <c r="C180" s="3" t="s">
        <v>751</v>
      </c>
      <c r="D180" s="4" t="n">
        <f aca="true">RAND()</f>
        <v>0.138799535783975</v>
      </c>
    </row>
    <row r="181" customFormat="false" ht="20.85" hidden="false" customHeight="false" outlineLevel="0" collapsed="false">
      <c r="A181" s="2" t="n">
        <v>361</v>
      </c>
      <c r="B181" s="3" t="s">
        <v>1153</v>
      </c>
      <c r="C181" s="3" t="s">
        <v>1152</v>
      </c>
      <c r="D181" s="4" t="n">
        <f aca="true">RAND()</f>
        <v>0.999828704506497</v>
      </c>
    </row>
    <row r="182" customFormat="false" ht="20.85" hidden="false" customHeight="false" outlineLevel="0" collapsed="false">
      <c r="A182" s="2" t="n">
        <v>25</v>
      </c>
      <c r="B182" s="2" t="s">
        <v>640</v>
      </c>
      <c r="C182" s="2" t="s">
        <v>638</v>
      </c>
      <c r="D182" s="4" t="n">
        <f aca="true">RAND()</f>
        <v>0.330855845488236</v>
      </c>
    </row>
    <row r="183" customFormat="false" ht="20.85" hidden="false" customHeight="false" outlineLevel="0" collapsed="false">
      <c r="A183" s="2" t="n">
        <v>301</v>
      </c>
      <c r="B183" s="3" t="s">
        <v>1059</v>
      </c>
      <c r="C183" s="3" t="s">
        <v>1060</v>
      </c>
      <c r="D183" s="4" t="n">
        <f aca="true">RAND()</f>
        <v>0.645314908789984</v>
      </c>
    </row>
    <row r="184" customFormat="false" ht="40.25" hidden="false" customHeight="false" outlineLevel="0" collapsed="false">
      <c r="A184" s="2" t="n">
        <v>122</v>
      </c>
      <c r="B184" s="3" t="s">
        <v>784</v>
      </c>
      <c r="C184" s="3" t="s">
        <v>785</v>
      </c>
      <c r="D184" s="4" t="n">
        <f aca="true">RAND()</f>
        <v>0.906581300520106</v>
      </c>
    </row>
    <row r="185" customFormat="false" ht="30.55" hidden="false" customHeight="false" outlineLevel="0" collapsed="false">
      <c r="A185" s="2" t="n">
        <v>203</v>
      </c>
      <c r="B185" s="3" t="s">
        <v>909</v>
      </c>
      <c r="C185" s="3" t="s">
        <v>910</v>
      </c>
      <c r="D185" s="4" t="n">
        <f aca="true">RAND()</f>
        <v>0.783073915814243</v>
      </c>
    </row>
    <row r="186" customFormat="false" ht="40.25" hidden="false" customHeight="false" outlineLevel="0" collapsed="false">
      <c r="A186" s="2" t="n">
        <v>318</v>
      </c>
      <c r="B186" s="3" t="s">
        <v>1086</v>
      </c>
      <c r="C186" s="3" t="s">
        <v>1085</v>
      </c>
      <c r="D186" s="4" t="n">
        <f aca="true">RAND()</f>
        <v>0.556983323707442</v>
      </c>
    </row>
    <row r="187" customFormat="false" ht="20.85" hidden="false" customHeight="false" outlineLevel="0" collapsed="false">
      <c r="A187" s="2" t="n">
        <v>58</v>
      </c>
      <c r="B187" s="2" t="s">
        <v>689</v>
      </c>
      <c r="C187" s="2" t="s">
        <v>690</v>
      </c>
      <c r="D187" s="4" t="n">
        <f aca="true">RAND()</f>
        <v>0.533529410884213</v>
      </c>
    </row>
    <row r="188" customFormat="false" ht="20.85" hidden="false" customHeight="false" outlineLevel="0" collapsed="false">
      <c r="A188" s="2" t="n">
        <v>355</v>
      </c>
      <c r="B188" s="3" t="s">
        <v>1143</v>
      </c>
      <c r="C188" s="3" t="s">
        <v>1140</v>
      </c>
      <c r="D188" s="4" t="n">
        <f aca="true">RAND()</f>
        <v>0.0348064388307185</v>
      </c>
    </row>
    <row r="189" customFormat="false" ht="30.55" hidden="false" customHeight="false" outlineLevel="0" collapsed="false">
      <c r="A189" s="2" t="n">
        <v>256</v>
      </c>
      <c r="B189" s="3" t="s">
        <v>994</v>
      </c>
      <c r="C189" s="3" t="s">
        <v>992</v>
      </c>
      <c r="D189" s="4" t="n">
        <f aca="true">RAND()</f>
        <v>0.0362409713116707</v>
      </c>
    </row>
    <row r="190" customFormat="false" ht="20.85" hidden="false" customHeight="false" outlineLevel="0" collapsed="false">
      <c r="A190" s="2" t="n">
        <v>338</v>
      </c>
      <c r="B190" s="3" t="s">
        <v>1117</v>
      </c>
      <c r="C190" s="3" t="s">
        <v>1118</v>
      </c>
      <c r="D190" s="4" t="n">
        <f aca="true">RAND()</f>
        <v>0.910063203623817</v>
      </c>
    </row>
    <row r="191" customFormat="false" ht="20.85" hidden="false" customHeight="false" outlineLevel="0" collapsed="false">
      <c r="A191" s="2" t="n">
        <v>264</v>
      </c>
      <c r="B191" s="3" t="s">
        <v>1005</v>
      </c>
      <c r="C191" s="3" t="s">
        <v>1003</v>
      </c>
      <c r="D191" s="4" t="n">
        <f aca="true">RAND()</f>
        <v>0.940686501190148</v>
      </c>
    </row>
    <row r="192" customFormat="false" ht="20.85" hidden="false" customHeight="false" outlineLevel="0" collapsed="false">
      <c r="A192" s="2" t="n">
        <v>310</v>
      </c>
      <c r="B192" s="3" t="s">
        <v>1073</v>
      </c>
      <c r="C192" s="3" t="s">
        <v>1074</v>
      </c>
      <c r="D192" s="4" t="n">
        <f aca="true">RAND()</f>
        <v>0.381183920253017</v>
      </c>
    </row>
    <row r="193" customFormat="false" ht="20.85" hidden="false" customHeight="false" outlineLevel="0" collapsed="false">
      <c r="A193" s="2" t="n">
        <v>307</v>
      </c>
      <c r="B193" s="3" t="s">
        <v>1069</v>
      </c>
      <c r="C193" s="3" t="s">
        <v>1068</v>
      </c>
      <c r="D193" s="4" t="n">
        <f aca="true">RAND()</f>
        <v>0.450067960766465</v>
      </c>
    </row>
    <row r="194" customFormat="false" ht="30.55" hidden="false" customHeight="false" outlineLevel="0" collapsed="false">
      <c r="A194" s="2" t="n">
        <v>12</v>
      </c>
      <c r="B194" s="2" t="s">
        <v>622</v>
      </c>
      <c r="C194" s="2" t="s">
        <v>623</v>
      </c>
      <c r="D194" s="4" t="n">
        <f aca="true">RAND()</f>
        <v>0.221383133842121</v>
      </c>
    </row>
    <row r="195" customFormat="false" ht="20.85" hidden="false" customHeight="false" outlineLevel="0" collapsed="false">
      <c r="A195" s="2" t="n">
        <v>208</v>
      </c>
      <c r="B195" s="3" t="s">
        <v>917</v>
      </c>
      <c r="C195" s="3" t="s">
        <v>918</v>
      </c>
      <c r="D195" s="4" t="n">
        <f aca="true">RAND()</f>
        <v>0.810800387792914</v>
      </c>
    </row>
    <row r="196" customFormat="false" ht="12.8" hidden="false" customHeight="false" outlineLevel="0" collapsed="false">
      <c r="A196" s="2" t="n">
        <v>64</v>
      </c>
      <c r="B196" s="2" t="s">
        <v>700</v>
      </c>
      <c r="C196" s="2" t="s">
        <v>699</v>
      </c>
      <c r="D196" s="4" t="n">
        <f aca="true">RAND()</f>
        <v>0.621601230513283</v>
      </c>
    </row>
    <row r="197" customFormat="false" ht="40.25" hidden="false" customHeight="false" outlineLevel="0" collapsed="false">
      <c r="A197" s="2" t="n">
        <v>283</v>
      </c>
      <c r="B197" s="3" t="s">
        <v>1032</v>
      </c>
      <c r="C197" s="3" t="s">
        <v>1033</v>
      </c>
      <c r="D197" s="4" t="n">
        <f aca="true">RAND()</f>
        <v>0.64992402544234</v>
      </c>
    </row>
    <row r="198" customFormat="false" ht="20.85" hidden="false" customHeight="false" outlineLevel="0" collapsed="false">
      <c r="A198" s="2" t="n">
        <v>263</v>
      </c>
      <c r="B198" s="3" t="s">
        <v>1004</v>
      </c>
      <c r="C198" s="3" t="s">
        <v>1003</v>
      </c>
      <c r="D198" s="4" t="n">
        <f aca="true">RAND()</f>
        <v>0.588882119594049</v>
      </c>
    </row>
    <row r="199" customFormat="false" ht="20.85" hidden="false" customHeight="false" outlineLevel="0" collapsed="false">
      <c r="A199" s="2" t="n">
        <v>241</v>
      </c>
      <c r="B199" s="3" t="s">
        <v>970</v>
      </c>
      <c r="C199" s="3" t="s">
        <v>969</v>
      </c>
      <c r="D199" s="4" t="n">
        <f aca="true">RAND()</f>
        <v>0.801645416105968</v>
      </c>
    </row>
    <row r="200" customFormat="false" ht="30.55" hidden="false" customHeight="false" outlineLevel="0" collapsed="false">
      <c r="A200" s="2" t="n">
        <v>371</v>
      </c>
      <c r="B200" s="3" t="s">
        <v>1168</v>
      </c>
      <c r="C200" s="3" t="s">
        <v>1167</v>
      </c>
      <c r="D200" s="4" t="n">
        <f aca="true">RAND()</f>
        <v>0.284829084809924</v>
      </c>
    </row>
    <row r="201" customFormat="false" ht="30.55" hidden="false" customHeight="false" outlineLevel="0" collapsed="false">
      <c r="A201" s="2" t="n">
        <v>376</v>
      </c>
      <c r="B201" s="3" t="s">
        <v>1176</v>
      </c>
      <c r="C201" s="3" t="s">
        <v>1175</v>
      </c>
      <c r="D201" s="4" t="n">
        <f aca="true">RAND()</f>
        <v>0.409866336111134</v>
      </c>
    </row>
    <row r="202" customFormat="false" ht="40.25" hidden="false" customHeight="false" outlineLevel="0" collapsed="false">
      <c r="A202" s="2" t="n">
        <v>3</v>
      </c>
      <c r="B202" s="2" t="s">
        <v>606</v>
      </c>
      <c r="C202" s="2" t="s">
        <v>607</v>
      </c>
      <c r="D202" s="4" t="n">
        <f aca="true">RAND()</f>
        <v>0.640878436900607</v>
      </c>
    </row>
    <row r="203" customFormat="false" ht="30.55" hidden="false" customHeight="false" outlineLevel="0" collapsed="false">
      <c r="A203" s="2" t="n">
        <v>315</v>
      </c>
      <c r="B203" s="3" t="s">
        <v>1081</v>
      </c>
      <c r="C203" s="3" t="s">
        <v>1082</v>
      </c>
      <c r="D203" s="4" t="n">
        <f aca="true">RAND()</f>
        <v>0.378756087454053</v>
      </c>
    </row>
    <row r="204" customFormat="false" ht="20.85" hidden="false" customHeight="false" outlineLevel="0" collapsed="false">
      <c r="A204" s="2" t="n">
        <v>268</v>
      </c>
      <c r="B204" s="3" t="s">
        <v>1010</v>
      </c>
      <c r="C204" s="3" t="s">
        <v>1011</v>
      </c>
      <c r="D204" s="4" t="n">
        <f aca="true">RAND()</f>
        <v>0.846300268478667</v>
      </c>
    </row>
    <row r="205" customFormat="false" ht="20.85" hidden="false" customHeight="false" outlineLevel="0" collapsed="false">
      <c r="A205" s="2" t="n">
        <v>72</v>
      </c>
      <c r="B205" s="2" t="s">
        <v>711</v>
      </c>
      <c r="C205" s="2" t="s">
        <v>710</v>
      </c>
      <c r="D205" s="4" t="n">
        <f aca="true">RAND()</f>
        <v>0.00150218422406993</v>
      </c>
    </row>
    <row r="206" customFormat="false" ht="30.55" hidden="false" customHeight="false" outlineLevel="0" collapsed="false">
      <c r="A206" s="2" t="n">
        <v>136</v>
      </c>
      <c r="B206" s="3" t="s">
        <v>806</v>
      </c>
      <c r="C206" s="3" t="s">
        <v>805</v>
      </c>
      <c r="D206" s="4" t="n">
        <f aca="true">RAND()</f>
        <v>0.457609147915163</v>
      </c>
    </row>
    <row r="207" customFormat="false" ht="20.85" hidden="false" customHeight="false" outlineLevel="0" collapsed="false">
      <c r="A207" s="2" t="n">
        <v>354</v>
      </c>
      <c r="B207" s="3" t="s">
        <v>1142</v>
      </c>
      <c r="C207" s="3" t="s">
        <v>1140</v>
      </c>
      <c r="D207" s="4" t="n">
        <f aca="true">RAND()</f>
        <v>0.824334948236041</v>
      </c>
    </row>
    <row r="208" customFormat="false" ht="20.85" hidden="false" customHeight="false" outlineLevel="0" collapsed="false">
      <c r="A208" s="2" t="n">
        <v>360</v>
      </c>
      <c r="B208" s="3" t="s">
        <v>1151</v>
      </c>
      <c r="C208" s="3" t="s">
        <v>1152</v>
      </c>
      <c r="D208" s="4" t="n">
        <f aca="true">RAND()</f>
        <v>0.2065542657951</v>
      </c>
    </row>
    <row r="209" customFormat="false" ht="30.55" hidden="false" customHeight="false" outlineLevel="0" collapsed="false">
      <c r="A209" s="2" t="n">
        <v>218</v>
      </c>
      <c r="B209" s="3" t="s">
        <v>936</v>
      </c>
      <c r="C209" s="3" t="s">
        <v>935</v>
      </c>
      <c r="D209" s="4" t="n">
        <f aca="true">RAND()</f>
        <v>0.668976112710682</v>
      </c>
    </row>
    <row r="210" customFormat="false" ht="20.85" hidden="false" customHeight="false" outlineLevel="0" collapsed="false">
      <c r="A210" s="2" t="n">
        <v>114</v>
      </c>
      <c r="B210" s="3" t="s">
        <v>773</v>
      </c>
      <c r="C210" s="3" t="s">
        <v>774</v>
      </c>
      <c r="D210" s="4" t="n">
        <f aca="true">RAND()</f>
        <v>0.0646532768128383</v>
      </c>
    </row>
    <row r="211" customFormat="false" ht="20.85" hidden="false" customHeight="false" outlineLevel="0" collapsed="false">
      <c r="A211" s="2" t="n">
        <v>243</v>
      </c>
      <c r="B211" s="3" t="s">
        <v>973</v>
      </c>
      <c r="C211" s="3" t="s">
        <v>974</v>
      </c>
      <c r="D211" s="4" t="n">
        <f aca="true">RAND()</f>
        <v>0.23555324417694</v>
      </c>
    </row>
    <row r="212" customFormat="false" ht="30.55" hidden="false" customHeight="false" outlineLevel="0" collapsed="false">
      <c r="A212" s="2" t="n">
        <v>13</v>
      </c>
      <c r="B212" s="2" t="s">
        <v>624</v>
      </c>
      <c r="C212" s="2" t="s">
        <v>623</v>
      </c>
      <c r="D212" s="4" t="n">
        <f aca="true">RAND()</f>
        <v>0.848814010173269</v>
      </c>
    </row>
    <row r="213" customFormat="false" ht="30.55" hidden="false" customHeight="false" outlineLevel="0" collapsed="false">
      <c r="A213" s="2" t="n">
        <v>15</v>
      </c>
      <c r="B213" s="2" t="s">
        <v>626</v>
      </c>
      <c r="C213" s="2" t="s">
        <v>627</v>
      </c>
      <c r="D213" s="4" t="n">
        <f aca="true">RAND()</f>
        <v>0.4876356852854</v>
      </c>
    </row>
    <row r="214" customFormat="false" ht="20.85" hidden="false" customHeight="false" outlineLevel="0" collapsed="false">
      <c r="A214" s="2" t="n">
        <v>164</v>
      </c>
      <c r="B214" s="3" t="s">
        <v>848</v>
      </c>
      <c r="C214" s="3" t="s">
        <v>847</v>
      </c>
      <c r="D214" s="4" t="n">
        <f aca="true">RAND()</f>
        <v>0.262115676375066</v>
      </c>
    </row>
    <row r="215" customFormat="false" ht="20.85" hidden="false" customHeight="false" outlineLevel="0" collapsed="false">
      <c r="A215" s="2" t="n">
        <v>40</v>
      </c>
      <c r="B215" s="2" t="s">
        <v>661</v>
      </c>
      <c r="C215" s="2" t="s">
        <v>660</v>
      </c>
      <c r="D215" s="4" t="n">
        <f aca="true">RAND()</f>
        <v>0.301815657749596</v>
      </c>
    </row>
    <row r="216" customFormat="false" ht="20.85" hidden="false" customHeight="false" outlineLevel="0" collapsed="false">
      <c r="A216" s="2" t="n">
        <v>242</v>
      </c>
      <c r="B216" s="3" t="s">
        <v>971</v>
      </c>
      <c r="C216" s="3" t="s">
        <v>972</v>
      </c>
      <c r="D216" s="4" t="n">
        <f aca="true">RAND()</f>
        <v>0.895572060615329</v>
      </c>
    </row>
    <row r="217" customFormat="false" ht="20.85" hidden="false" customHeight="false" outlineLevel="0" collapsed="false">
      <c r="A217" s="2" t="n">
        <v>184</v>
      </c>
      <c r="B217" s="3" t="s">
        <v>877</v>
      </c>
      <c r="C217" s="3" t="s">
        <v>876</v>
      </c>
      <c r="D217" s="4" t="n">
        <f aca="true">RAND()</f>
        <v>0.73553781626633</v>
      </c>
    </row>
    <row r="218" customFormat="false" ht="30.55" hidden="false" customHeight="false" outlineLevel="0" collapsed="false">
      <c r="A218" s="2" t="n">
        <v>311</v>
      </c>
      <c r="B218" s="3" t="s">
        <v>1075</v>
      </c>
      <c r="C218" s="3" t="s">
        <v>1076</v>
      </c>
      <c r="D218" s="4" t="n">
        <f aca="true">RAND()</f>
        <v>0.739255882323476</v>
      </c>
    </row>
    <row r="219" customFormat="false" ht="20.85" hidden="false" customHeight="false" outlineLevel="0" collapsed="false">
      <c r="A219" s="2" t="n">
        <v>342</v>
      </c>
      <c r="B219" s="3" t="s">
        <v>1124</v>
      </c>
      <c r="C219" s="3" t="s">
        <v>1125</v>
      </c>
      <c r="D219" s="4" t="n">
        <f aca="true">RAND()</f>
        <v>0.425266219617543</v>
      </c>
    </row>
    <row r="220" customFormat="false" ht="30.55" hidden="false" customHeight="false" outlineLevel="0" collapsed="false">
      <c r="A220" s="2" t="n">
        <v>172</v>
      </c>
      <c r="B220" s="3" t="s">
        <v>858</v>
      </c>
      <c r="C220" s="3" t="s">
        <v>859</v>
      </c>
      <c r="D220" s="4" t="n">
        <f aca="true">RAND()</f>
        <v>0.110926613014099</v>
      </c>
    </row>
    <row r="221" customFormat="false" ht="20.85" hidden="false" customHeight="false" outlineLevel="0" collapsed="false">
      <c r="A221" s="2" t="n">
        <v>175</v>
      </c>
      <c r="B221" s="3" t="s">
        <v>863</v>
      </c>
      <c r="C221" s="3" t="s">
        <v>864</v>
      </c>
      <c r="D221" s="4" t="n">
        <f aca="true">RAND()</f>
        <v>0.206062893358117</v>
      </c>
    </row>
    <row r="222" customFormat="false" ht="12.8" hidden="false" customHeight="false" outlineLevel="0" collapsed="false">
      <c r="A222" s="2" t="n">
        <v>362</v>
      </c>
      <c r="B222" s="3" t="s">
        <v>1154</v>
      </c>
      <c r="C222" s="3" t="s">
        <v>1155</v>
      </c>
      <c r="D222" s="4" t="n">
        <f aca="true">RAND()</f>
        <v>0.166350899891717</v>
      </c>
    </row>
    <row r="223" customFormat="false" ht="30.55" hidden="false" customHeight="false" outlineLevel="0" collapsed="false">
      <c r="A223" s="2" t="n">
        <v>245</v>
      </c>
      <c r="B223" s="3" t="s">
        <v>977</v>
      </c>
      <c r="C223" s="3" t="s">
        <v>976</v>
      </c>
      <c r="D223" s="4" t="n">
        <f aca="true">RAND()</f>
        <v>0.23290465234632</v>
      </c>
    </row>
    <row r="224" customFormat="false" ht="30.55" hidden="false" customHeight="false" outlineLevel="0" collapsed="false">
      <c r="A224" s="2" t="n">
        <v>93</v>
      </c>
      <c r="B224" s="3" t="s">
        <v>742</v>
      </c>
      <c r="C224" s="3" t="s">
        <v>741</v>
      </c>
      <c r="D224" s="4" t="n">
        <f aca="true">RAND()</f>
        <v>0.450204623997619</v>
      </c>
    </row>
    <row r="225" customFormat="false" ht="49.95" hidden="false" customHeight="false" outlineLevel="0" collapsed="false">
      <c r="A225" s="2" t="n">
        <v>81</v>
      </c>
      <c r="B225" s="2" t="s">
        <v>724</v>
      </c>
      <c r="C225" s="2" t="s">
        <v>723</v>
      </c>
      <c r="D225" s="4" t="n">
        <f aca="true">RAND()</f>
        <v>0.868699422543387</v>
      </c>
    </row>
    <row r="226" customFormat="false" ht="20.85" hidden="false" customHeight="false" outlineLevel="0" collapsed="false">
      <c r="A226" s="2" t="n">
        <v>322</v>
      </c>
      <c r="B226" s="3" t="s">
        <v>1092</v>
      </c>
      <c r="C226" s="3" t="s">
        <v>1093</v>
      </c>
      <c r="D226" s="4" t="n">
        <f aca="true">RAND()</f>
        <v>0.374051939164654</v>
      </c>
    </row>
    <row r="227" customFormat="false" ht="20.85" hidden="false" customHeight="false" outlineLevel="0" collapsed="false">
      <c r="A227" s="2" t="n">
        <v>51</v>
      </c>
      <c r="B227" s="2" t="s">
        <v>679</v>
      </c>
      <c r="C227" s="2" t="s">
        <v>680</v>
      </c>
      <c r="D227" s="4" t="n">
        <f aca="true">RAND()</f>
        <v>0.0662994130456969</v>
      </c>
    </row>
    <row r="228" customFormat="false" ht="20.85" hidden="false" customHeight="false" outlineLevel="0" collapsed="false">
      <c r="A228" s="2" t="n">
        <v>101</v>
      </c>
      <c r="B228" s="3" t="s">
        <v>753</v>
      </c>
      <c r="C228" s="3" t="s">
        <v>754</v>
      </c>
      <c r="D228" s="4" t="n">
        <f aca="true">RAND()</f>
        <v>0.378286627925404</v>
      </c>
    </row>
    <row r="229" customFormat="false" ht="20.85" hidden="false" customHeight="false" outlineLevel="0" collapsed="false">
      <c r="A229" s="2" t="n">
        <v>382</v>
      </c>
      <c r="B229" s="3" t="s">
        <v>1184</v>
      </c>
      <c r="C229" s="3" t="s">
        <v>1185</v>
      </c>
      <c r="D229" s="4" t="n">
        <f aca="true">RAND()</f>
        <v>0.126300722610135</v>
      </c>
    </row>
    <row r="230" customFormat="false" ht="30.55" hidden="false" customHeight="false" outlineLevel="0" collapsed="false">
      <c r="A230" s="2" t="n">
        <v>152</v>
      </c>
      <c r="B230" s="3" t="s">
        <v>832</v>
      </c>
      <c r="C230" s="3" t="s">
        <v>833</v>
      </c>
      <c r="D230" s="4" t="n">
        <f aca="true">RAND()</f>
        <v>0.655949396975528</v>
      </c>
    </row>
    <row r="231" customFormat="false" ht="20.85" hidden="false" customHeight="false" outlineLevel="0" collapsed="false">
      <c r="A231" s="2" t="n">
        <v>374</v>
      </c>
      <c r="B231" s="3" t="s">
        <v>1172</v>
      </c>
      <c r="C231" s="3" t="s">
        <v>1173</v>
      </c>
      <c r="D231" s="4" t="n">
        <f aca="true">RAND()</f>
        <v>0.514609417798707</v>
      </c>
    </row>
    <row r="232" customFormat="false" ht="40.25" hidden="false" customHeight="false" outlineLevel="0" collapsed="false">
      <c r="A232" s="2" t="n">
        <v>161</v>
      </c>
      <c r="B232" s="3" t="s">
        <v>844</v>
      </c>
      <c r="C232" s="3" t="s">
        <v>842</v>
      </c>
      <c r="D232" s="4" t="n">
        <f aca="true">RAND()</f>
        <v>0.186495130017357</v>
      </c>
    </row>
    <row r="233" customFormat="false" ht="20.85" hidden="false" customHeight="false" outlineLevel="0" collapsed="false">
      <c r="A233" s="2" t="n">
        <v>62</v>
      </c>
      <c r="B233" s="2" t="s">
        <v>697</v>
      </c>
      <c r="C233" s="2" t="s">
        <v>696</v>
      </c>
      <c r="D233" s="4" t="n">
        <f aca="true">RAND()</f>
        <v>0.113144491675151</v>
      </c>
    </row>
    <row r="234" customFormat="false" ht="20.85" hidden="false" customHeight="false" outlineLevel="0" collapsed="false">
      <c r="A234" s="2" t="n">
        <v>46</v>
      </c>
      <c r="B234" s="2" t="s">
        <v>670</v>
      </c>
      <c r="C234" s="2" t="s">
        <v>669</v>
      </c>
      <c r="D234" s="4" t="n">
        <f aca="true">RAND()</f>
        <v>0.615279268036837</v>
      </c>
    </row>
    <row r="235" customFormat="false" ht="30.55" hidden="false" customHeight="false" outlineLevel="0" collapsed="false">
      <c r="A235" s="2" t="n">
        <v>251</v>
      </c>
      <c r="B235" s="3" t="s">
        <v>986</v>
      </c>
      <c r="C235" s="3" t="s">
        <v>987</v>
      </c>
      <c r="D235" s="4" t="n">
        <f aca="true">RAND()</f>
        <v>0.122552409037335</v>
      </c>
    </row>
    <row r="236" customFormat="false" ht="20.85" hidden="false" customHeight="false" outlineLevel="0" collapsed="false">
      <c r="A236" s="2" t="n">
        <v>41</v>
      </c>
      <c r="B236" s="2" t="s">
        <v>662</v>
      </c>
      <c r="C236" s="2" t="s">
        <v>663</v>
      </c>
      <c r="D236" s="4" t="n">
        <f aca="true">RAND()</f>
        <v>0.414005519323159</v>
      </c>
    </row>
    <row r="237" customFormat="false" ht="20.85" hidden="false" customHeight="false" outlineLevel="0" collapsed="false">
      <c r="A237" s="2" t="n">
        <v>357</v>
      </c>
      <c r="B237" s="3" t="s">
        <v>1146</v>
      </c>
      <c r="C237" s="3" t="s">
        <v>1147</v>
      </c>
      <c r="D237" s="4" t="n">
        <f aca="true">RAND()</f>
        <v>0.327673852984151</v>
      </c>
    </row>
    <row r="238" customFormat="false" ht="30.55" hidden="false" customHeight="false" outlineLevel="0" collapsed="false">
      <c r="A238" s="2" t="n">
        <v>176</v>
      </c>
      <c r="B238" s="3" t="s">
        <v>865</v>
      </c>
      <c r="C238" s="3" t="s">
        <v>866</v>
      </c>
      <c r="D238" s="4" t="n">
        <f aca="true">RAND()</f>
        <v>0.779074830726688</v>
      </c>
    </row>
    <row r="239" customFormat="false" ht="30.55" hidden="false" customHeight="false" outlineLevel="0" collapsed="false">
      <c r="A239" s="2" t="n">
        <v>43</v>
      </c>
      <c r="B239" s="2" t="s">
        <v>665</v>
      </c>
      <c r="C239" s="2" t="s">
        <v>666</v>
      </c>
      <c r="D239" s="4" t="n">
        <f aca="true">RAND()</f>
        <v>0.761496835906036</v>
      </c>
    </row>
    <row r="240" customFormat="false" ht="20.85" hidden="false" customHeight="false" outlineLevel="0" collapsed="false">
      <c r="A240" s="2" t="n">
        <v>179</v>
      </c>
      <c r="B240" s="3" t="s">
        <v>869</v>
      </c>
      <c r="C240" s="3" t="s">
        <v>870</v>
      </c>
      <c r="D240" s="4" t="n">
        <f aca="true">RAND()</f>
        <v>0.74240408044697</v>
      </c>
    </row>
    <row r="241" customFormat="false" ht="20.85" hidden="false" customHeight="false" outlineLevel="0" collapsed="false">
      <c r="A241" s="2" t="n">
        <v>82</v>
      </c>
      <c r="B241" s="2" t="s">
        <v>725</v>
      </c>
      <c r="C241" s="2" t="s">
        <v>726</v>
      </c>
      <c r="D241" s="4" t="n">
        <f aca="true">RAND()</f>
        <v>0.803457503883379</v>
      </c>
    </row>
    <row r="242" customFormat="false" ht="30.55" hidden="false" customHeight="false" outlineLevel="0" collapsed="false">
      <c r="A242" s="2" t="n">
        <v>177</v>
      </c>
      <c r="B242" s="3" t="s">
        <v>867</v>
      </c>
      <c r="C242" s="3" t="s">
        <v>866</v>
      </c>
      <c r="D242" s="4" t="n">
        <f aca="true">RAND()</f>
        <v>0.750355850596471</v>
      </c>
    </row>
    <row r="243" customFormat="false" ht="20.85" hidden="false" customHeight="false" outlineLevel="0" collapsed="false">
      <c r="A243" s="2" t="n">
        <v>134</v>
      </c>
      <c r="B243" s="3" t="s">
        <v>802</v>
      </c>
      <c r="C243" s="3" t="s">
        <v>803</v>
      </c>
      <c r="D243" s="4" t="n">
        <f aca="true">RAND()</f>
        <v>0.169189404612041</v>
      </c>
    </row>
    <row r="244" customFormat="false" ht="20.85" hidden="false" customHeight="false" outlineLevel="0" collapsed="false">
      <c r="A244" s="2" t="n">
        <v>206</v>
      </c>
      <c r="B244" s="3" t="s">
        <v>914</v>
      </c>
      <c r="C244" s="3" t="s">
        <v>913</v>
      </c>
      <c r="D244" s="4" t="n">
        <f aca="true">RAND()</f>
        <v>0.883057964603251</v>
      </c>
    </row>
    <row r="245" customFormat="false" ht="30.55" hidden="false" customHeight="false" outlineLevel="0" collapsed="false">
      <c r="A245" s="2" t="n">
        <v>254</v>
      </c>
      <c r="B245" s="3" t="s">
        <v>991</v>
      </c>
      <c r="C245" s="3" t="s">
        <v>992</v>
      </c>
      <c r="D245" s="4" t="n">
        <f aca="true">RAND()</f>
        <v>0.502366589108615</v>
      </c>
    </row>
    <row r="246" customFormat="false" ht="30.55" hidden="false" customHeight="false" outlineLevel="0" collapsed="false">
      <c r="A246" s="2" t="n">
        <v>351</v>
      </c>
      <c r="B246" s="3" t="s">
        <v>1138</v>
      </c>
      <c r="C246" s="3" t="s">
        <v>1136</v>
      </c>
      <c r="D246" s="4" t="n">
        <f aca="true">RAND()</f>
        <v>0.5463317593605</v>
      </c>
    </row>
    <row r="247" customFormat="false" ht="20.85" hidden="false" customHeight="false" outlineLevel="0" collapsed="false">
      <c r="A247" s="2" t="n">
        <v>238</v>
      </c>
      <c r="B247" s="3" t="s">
        <v>965</v>
      </c>
      <c r="C247" s="3" t="s">
        <v>966</v>
      </c>
      <c r="D247" s="4" t="n">
        <f aca="true">RAND()</f>
        <v>0.846206947036801</v>
      </c>
    </row>
    <row r="248" customFormat="false" ht="20.85" hidden="false" customHeight="false" outlineLevel="0" collapsed="false">
      <c r="A248" s="2" t="n">
        <v>140</v>
      </c>
      <c r="B248" s="3" t="s">
        <v>812</v>
      </c>
      <c r="C248" s="3" t="s">
        <v>811</v>
      </c>
      <c r="D248" s="4" t="n">
        <f aca="true">RAND()</f>
        <v>0.916908583173973</v>
      </c>
    </row>
    <row r="249" customFormat="false" ht="20.85" hidden="false" customHeight="false" outlineLevel="0" collapsed="false">
      <c r="A249" s="2" t="n">
        <v>229</v>
      </c>
      <c r="B249" s="3" t="s">
        <v>952</v>
      </c>
      <c r="C249" s="3" t="s">
        <v>951</v>
      </c>
      <c r="D249" s="4" t="n">
        <f aca="true">RAND()</f>
        <v>0.895037885567677</v>
      </c>
    </row>
    <row r="250" customFormat="false" ht="20.85" hidden="false" customHeight="false" outlineLevel="0" collapsed="false">
      <c r="A250" s="2" t="n">
        <v>183</v>
      </c>
      <c r="B250" s="3" t="s">
        <v>875</v>
      </c>
      <c r="C250" s="3" t="s">
        <v>876</v>
      </c>
      <c r="D250" s="4" t="n">
        <f aca="true">RAND()</f>
        <v>0.127559134832919</v>
      </c>
    </row>
    <row r="251" customFormat="false" ht="30.55" hidden="false" customHeight="false" outlineLevel="0" collapsed="false">
      <c r="A251" s="2" t="n">
        <v>305</v>
      </c>
      <c r="B251" s="3" t="s">
        <v>1066</v>
      </c>
      <c r="C251" s="3" t="s">
        <v>1065</v>
      </c>
      <c r="D251" s="4" t="n">
        <f aca="true">RAND()</f>
        <v>0.454669147155162</v>
      </c>
    </row>
    <row r="252" customFormat="false" ht="30.55" hidden="false" customHeight="false" outlineLevel="0" collapsed="false">
      <c r="A252" s="2" t="n">
        <v>31</v>
      </c>
      <c r="B252" s="2" t="s">
        <v>647</v>
      </c>
      <c r="C252" s="2" t="s">
        <v>648</v>
      </c>
      <c r="D252" s="4" t="n">
        <f aca="true">RAND()</f>
        <v>0.697474481972102</v>
      </c>
    </row>
    <row r="253" customFormat="false" ht="20.85" hidden="false" customHeight="false" outlineLevel="0" collapsed="false">
      <c r="A253" s="2" t="n">
        <v>74</v>
      </c>
      <c r="B253" s="2" t="s">
        <v>714</v>
      </c>
      <c r="C253" s="2" t="s">
        <v>713</v>
      </c>
      <c r="D253" s="4" t="n">
        <f aca="true">RAND()</f>
        <v>0.909701845976319</v>
      </c>
    </row>
    <row r="254" customFormat="false" ht="20.85" hidden="false" customHeight="false" outlineLevel="0" collapsed="false">
      <c r="A254" s="2" t="n">
        <v>288</v>
      </c>
      <c r="B254" s="3" t="s">
        <v>1039</v>
      </c>
      <c r="C254" s="3" t="s">
        <v>1040</v>
      </c>
      <c r="D254" s="4" t="n">
        <f aca="true">RAND()</f>
        <v>0.474041810663509</v>
      </c>
    </row>
    <row r="255" customFormat="false" ht="20.85" hidden="false" customHeight="false" outlineLevel="0" collapsed="false">
      <c r="A255" s="2" t="n">
        <v>348</v>
      </c>
      <c r="B255" s="3" t="s">
        <v>1134</v>
      </c>
      <c r="C255" s="3" t="s">
        <v>1133</v>
      </c>
      <c r="D255" s="4" t="n">
        <f aca="true">RAND()</f>
        <v>0.11029697849378</v>
      </c>
    </row>
    <row r="256" customFormat="false" ht="20.85" hidden="false" customHeight="false" outlineLevel="0" collapsed="false">
      <c r="A256" s="2" t="n">
        <v>52</v>
      </c>
      <c r="B256" s="2" t="s">
        <v>681</v>
      </c>
      <c r="C256" s="2" t="s">
        <v>680</v>
      </c>
      <c r="D256" s="4" t="n">
        <f aca="true">RAND()</f>
        <v>0.0937773866875532</v>
      </c>
    </row>
    <row r="257" customFormat="false" ht="20.85" hidden="false" customHeight="false" outlineLevel="0" collapsed="false">
      <c r="A257" s="2" t="n">
        <v>325</v>
      </c>
      <c r="B257" s="3" t="s">
        <v>1097</v>
      </c>
      <c r="C257" s="3" t="s">
        <v>1098</v>
      </c>
      <c r="D257" s="4" t="n">
        <f aca="true">RAND()</f>
        <v>0.898376742207309</v>
      </c>
    </row>
    <row r="258" customFormat="false" ht="20.85" hidden="false" customHeight="false" outlineLevel="0" collapsed="false">
      <c r="A258" s="2" t="n">
        <v>247</v>
      </c>
      <c r="B258" s="3" t="s">
        <v>980</v>
      </c>
      <c r="C258" s="3" t="s">
        <v>981</v>
      </c>
      <c r="D258" s="4" t="n">
        <f aca="true">RAND()</f>
        <v>0.670645811853712</v>
      </c>
    </row>
    <row r="259" customFormat="false" ht="20.85" hidden="false" customHeight="false" outlineLevel="0" collapsed="false">
      <c r="A259" s="2" t="n">
        <v>267</v>
      </c>
      <c r="B259" s="3" t="s">
        <v>1009</v>
      </c>
      <c r="C259" s="3" t="s">
        <v>1007</v>
      </c>
      <c r="D259" s="4" t="n">
        <f aca="true">RAND()</f>
        <v>0.736184007941137</v>
      </c>
    </row>
    <row r="260" customFormat="false" ht="20.85" hidden="false" customHeight="false" outlineLevel="0" collapsed="false">
      <c r="A260" s="2" t="n">
        <v>190</v>
      </c>
      <c r="B260" s="3" t="s">
        <v>887</v>
      </c>
      <c r="C260" s="3" t="s">
        <v>885</v>
      </c>
      <c r="D260" s="4" t="n">
        <f aca="true">RAND()</f>
        <v>0.759167925831007</v>
      </c>
    </row>
    <row r="261" customFormat="false" ht="20.85" hidden="false" customHeight="false" outlineLevel="0" collapsed="false">
      <c r="A261" s="2" t="n">
        <v>327</v>
      </c>
      <c r="B261" s="3" t="s">
        <v>1100</v>
      </c>
      <c r="C261" s="3" t="s">
        <v>1101</v>
      </c>
      <c r="D261" s="4" t="n">
        <f aca="true">RAND()</f>
        <v>0.171521293969541</v>
      </c>
    </row>
    <row r="262" customFormat="false" ht="20.85" hidden="false" customHeight="false" outlineLevel="0" collapsed="false">
      <c r="A262" s="2" t="n">
        <v>110</v>
      </c>
      <c r="B262" s="3" t="s">
        <v>767</v>
      </c>
      <c r="C262" s="3" t="s">
        <v>768</v>
      </c>
      <c r="D262" s="4" t="n">
        <f aca="true">RAND()</f>
        <v>0.898140863493101</v>
      </c>
    </row>
    <row r="263" customFormat="false" ht="30.55" hidden="false" customHeight="false" outlineLevel="0" collapsed="false">
      <c r="A263" s="2" t="n">
        <v>88</v>
      </c>
      <c r="B263" s="3" t="s">
        <v>735</v>
      </c>
      <c r="C263" s="3" t="s">
        <v>734</v>
      </c>
      <c r="D263" s="4" t="n">
        <f aca="true">RAND()</f>
        <v>0.506016666957209</v>
      </c>
    </row>
    <row r="264" customFormat="false" ht="20.85" hidden="false" customHeight="false" outlineLevel="0" collapsed="false">
      <c r="A264" s="2" t="n">
        <v>50</v>
      </c>
      <c r="B264" s="2" t="s">
        <v>677</v>
      </c>
      <c r="C264" s="2" t="s">
        <v>678</v>
      </c>
      <c r="D264" s="4" t="n">
        <f aca="true">RAND()</f>
        <v>0.182439138770755</v>
      </c>
    </row>
    <row r="265" customFormat="false" ht="30.55" hidden="false" customHeight="false" outlineLevel="0" collapsed="false">
      <c r="A265" s="2" t="n">
        <v>381</v>
      </c>
      <c r="B265" s="3" t="s">
        <v>1183</v>
      </c>
      <c r="C265" s="3" t="s">
        <v>1182</v>
      </c>
      <c r="D265" s="4" t="n">
        <f aca="true">RAND()</f>
        <v>0.654356351989285</v>
      </c>
    </row>
    <row r="266" customFormat="false" ht="20.85" hidden="false" customHeight="false" outlineLevel="0" collapsed="false">
      <c r="A266" s="2" t="n">
        <v>228</v>
      </c>
      <c r="B266" s="3" t="s">
        <v>950</v>
      </c>
      <c r="C266" s="3" t="s">
        <v>951</v>
      </c>
      <c r="D266" s="4" t="n">
        <f aca="true">RAND()</f>
        <v>0.14903322458821</v>
      </c>
    </row>
    <row r="267" customFormat="false" ht="30.55" hidden="false" customHeight="false" outlineLevel="0" collapsed="false">
      <c r="A267" s="2" t="n">
        <v>133</v>
      </c>
      <c r="B267" s="3" t="s">
        <v>801</v>
      </c>
      <c r="C267" s="3" t="s">
        <v>800</v>
      </c>
      <c r="D267" s="4" t="n">
        <f aca="true">RAND()</f>
        <v>0.932847794427183</v>
      </c>
    </row>
    <row r="268" customFormat="false" ht="30.55" hidden="false" customHeight="false" outlineLevel="0" collapsed="false">
      <c r="A268" s="2" t="n">
        <v>135</v>
      </c>
      <c r="B268" s="3" t="s">
        <v>804</v>
      </c>
      <c r="C268" s="3" t="s">
        <v>805</v>
      </c>
      <c r="D268" s="4" t="n">
        <f aca="true">RAND()</f>
        <v>0.360574719859568</v>
      </c>
    </row>
    <row r="269" customFormat="false" ht="20.85" hidden="false" customHeight="false" outlineLevel="0" collapsed="false">
      <c r="A269" s="2" t="n">
        <v>384</v>
      </c>
      <c r="B269" s="3" t="s">
        <v>1187</v>
      </c>
      <c r="C269" s="3" t="s">
        <v>1188</v>
      </c>
      <c r="D269" s="4" t="n">
        <f aca="true">RAND()</f>
        <v>0.828724333880969</v>
      </c>
    </row>
    <row r="270" customFormat="false" ht="30.55" hidden="false" customHeight="false" outlineLevel="0" collapsed="false">
      <c r="A270" s="2" t="n">
        <v>257</v>
      </c>
      <c r="B270" s="3" t="s">
        <v>995</v>
      </c>
      <c r="C270" s="3" t="s">
        <v>992</v>
      </c>
      <c r="D270" s="4" t="n">
        <f aca="true">RAND()</f>
        <v>0.659653297269994</v>
      </c>
    </row>
    <row r="271" customFormat="false" ht="20.85" hidden="false" customHeight="false" outlineLevel="0" collapsed="false">
      <c r="A271" s="2" t="n">
        <v>139</v>
      </c>
      <c r="B271" s="3" t="s">
        <v>810</v>
      </c>
      <c r="C271" s="3" t="s">
        <v>811</v>
      </c>
      <c r="D271" s="4" t="n">
        <f aca="true">RAND()</f>
        <v>0.750931013246566</v>
      </c>
    </row>
    <row r="272" customFormat="false" ht="20.85" hidden="false" customHeight="false" outlineLevel="0" collapsed="false">
      <c r="A272" s="2" t="n">
        <v>182</v>
      </c>
      <c r="B272" s="3" t="s">
        <v>874</v>
      </c>
      <c r="C272" s="3" t="s">
        <v>873</v>
      </c>
      <c r="D272" s="4" t="n">
        <f aca="true">RAND()</f>
        <v>0.313465686886732</v>
      </c>
    </row>
    <row r="273" customFormat="false" ht="20.85" hidden="false" customHeight="false" outlineLevel="0" collapsed="false">
      <c r="A273" s="2" t="n">
        <v>56</v>
      </c>
      <c r="B273" s="2" t="s">
        <v>686</v>
      </c>
      <c r="C273" s="2" t="s">
        <v>687</v>
      </c>
      <c r="D273" s="4" t="n">
        <f aca="true">RAND()</f>
        <v>0.708541218197725</v>
      </c>
    </row>
    <row r="274" customFormat="false" ht="20.85" hidden="false" customHeight="false" outlineLevel="0" collapsed="false">
      <c r="A274" s="2" t="n">
        <v>387</v>
      </c>
      <c r="B274" s="3" t="s">
        <v>1192</v>
      </c>
      <c r="C274" s="3" t="s">
        <v>1191</v>
      </c>
      <c r="D274" s="4" t="n">
        <f aca="true">RAND()</f>
        <v>0.979279252900379</v>
      </c>
    </row>
    <row r="275" customFormat="false" ht="20.85" hidden="false" customHeight="false" outlineLevel="0" collapsed="false">
      <c r="A275" s="2" t="n">
        <v>200</v>
      </c>
      <c r="B275" s="3" t="s">
        <v>904</v>
      </c>
      <c r="C275" s="3" t="s">
        <v>905</v>
      </c>
      <c r="D275" s="4" t="n">
        <f aca="true">RAND()</f>
        <v>0.145263896368572</v>
      </c>
    </row>
    <row r="276" customFormat="false" ht="20.85" hidden="false" customHeight="false" outlineLevel="0" collapsed="false">
      <c r="A276" s="2" t="n">
        <v>84</v>
      </c>
      <c r="B276" s="2" t="s">
        <v>728</v>
      </c>
      <c r="C276" s="2" t="s">
        <v>729</v>
      </c>
      <c r="D276" s="4" t="n">
        <f aca="true">RAND()</f>
        <v>0.538461344790882</v>
      </c>
    </row>
    <row r="277" customFormat="false" ht="40.25" hidden="false" customHeight="false" outlineLevel="0" collapsed="false">
      <c r="A277" s="2" t="n">
        <v>5</v>
      </c>
      <c r="B277" s="2" t="s">
        <v>609</v>
      </c>
      <c r="C277" s="2" t="s">
        <v>607</v>
      </c>
      <c r="D277" s="4" t="n">
        <f aca="true">RAND()</f>
        <v>0.584360107285704</v>
      </c>
    </row>
    <row r="278" customFormat="false" ht="20.85" hidden="false" customHeight="false" outlineLevel="0" collapsed="false">
      <c r="A278" s="2" t="n">
        <v>270</v>
      </c>
      <c r="B278" s="3" t="s">
        <v>1013</v>
      </c>
      <c r="C278" s="3" t="s">
        <v>1011</v>
      </c>
      <c r="D278" s="4" t="n">
        <f aca="true">RAND()</f>
        <v>0.233764106225025</v>
      </c>
    </row>
    <row r="279" customFormat="false" ht="20.85" hidden="false" customHeight="false" outlineLevel="0" collapsed="false">
      <c r="A279" s="2" t="n">
        <v>266</v>
      </c>
      <c r="B279" s="3" t="s">
        <v>1008</v>
      </c>
      <c r="C279" s="3" t="s">
        <v>1007</v>
      </c>
      <c r="D279" s="4" t="n">
        <f aca="true">RAND()</f>
        <v>0.556796553735236</v>
      </c>
    </row>
    <row r="280" customFormat="false" ht="20.85" hidden="false" customHeight="false" outlineLevel="0" collapsed="false">
      <c r="A280" s="2" t="n">
        <v>232</v>
      </c>
      <c r="B280" s="3" t="s">
        <v>956</v>
      </c>
      <c r="C280" s="3" t="s">
        <v>957</v>
      </c>
      <c r="D280" s="4" t="n">
        <f aca="true">RAND()</f>
        <v>0.200335358433068</v>
      </c>
    </row>
    <row r="281" customFormat="false" ht="30.55" hidden="false" customHeight="false" outlineLevel="0" collapsed="false">
      <c r="A281" s="2" t="n">
        <v>225</v>
      </c>
      <c r="B281" s="3" t="s">
        <v>946</v>
      </c>
      <c r="C281" s="3" t="s">
        <v>945</v>
      </c>
      <c r="D281" s="4" t="n">
        <f aca="true">RAND()</f>
        <v>0.151705257594286</v>
      </c>
    </row>
    <row r="282" customFormat="false" ht="30.55" hidden="false" customHeight="false" outlineLevel="0" collapsed="false">
      <c r="A282" s="2" t="n">
        <v>303</v>
      </c>
      <c r="B282" s="3" t="s">
        <v>1063</v>
      </c>
      <c r="C282" s="3" t="s">
        <v>1062</v>
      </c>
      <c r="D282" s="4" t="n">
        <f aca="true">RAND()</f>
        <v>0.271998758279788</v>
      </c>
    </row>
    <row r="283" customFormat="false" ht="40.25" hidden="false" customHeight="false" outlineLevel="0" collapsed="false">
      <c r="A283" s="2" t="n">
        <v>284</v>
      </c>
      <c r="B283" s="3" t="s">
        <v>1034</v>
      </c>
      <c r="C283" s="3" t="s">
        <v>1033</v>
      </c>
      <c r="D283" s="4" t="n">
        <f aca="true">RAND()</f>
        <v>0.803215664710187</v>
      </c>
    </row>
    <row r="284" customFormat="false" ht="30.55" hidden="false" customHeight="false" outlineLevel="0" collapsed="false">
      <c r="A284" s="2" t="n">
        <v>275</v>
      </c>
      <c r="B284" s="3" t="s">
        <v>1020</v>
      </c>
      <c r="C284" s="3" t="s">
        <v>1021</v>
      </c>
      <c r="D284" s="4" t="n">
        <f aca="true">RAND()</f>
        <v>0.921292921282055</v>
      </c>
    </row>
    <row r="285" customFormat="false" ht="20.85" hidden="false" customHeight="false" outlineLevel="0" collapsed="false">
      <c r="A285" s="2" t="n">
        <v>332</v>
      </c>
      <c r="B285" s="3" t="s">
        <v>1108</v>
      </c>
      <c r="C285" s="3" t="s">
        <v>1107</v>
      </c>
      <c r="D285" s="4" t="n">
        <f aca="true">RAND()</f>
        <v>0.56238851957988</v>
      </c>
    </row>
    <row r="286" customFormat="false" ht="30.55" hidden="false" customHeight="false" outlineLevel="0" collapsed="false">
      <c r="A286" s="2" t="n">
        <v>302</v>
      </c>
      <c r="B286" s="3" t="s">
        <v>1061</v>
      </c>
      <c r="C286" s="3" t="s">
        <v>1062</v>
      </c>
      <c r="D286" s="4" t="n">
        <f aca="true">RAND()</f>
        <v>0.374502043656892</v>
      </c>
    </row>
    <row r="287" customFormat="false" ht="20.85" hidden="false" customHeight="false" outlineLevel="0" collapsed="false">
      <c r="A287" s="2" t="n">
        <v>207</v>
      </c>
      <c r="B287" s="3" t="s">
        <v>915</v>
      </c>
      <c r="C287" s="3" t="s">
        <v>916</v>
      </c>
      <c r="D287" s="4" t="n">
        <f aca="true">RAND()</f>
        <v>0.277837875669647</v>
      </c>
    </row>
    <row r="288" customFormat="false" ht="30.55" hidden="false" customHeight="false" outlineLevel="0" collapsed="false">
      <c r="A288" s="2" t="n">
        <v>277</v>
      </c>
      <c r="B288" s="3" t="s">
        <v>1023</v>
      </c>
      <c r="C288" s="3" t="s">
        <v>1021</v>
      </c>
      <c r="D288" s="4" t="n">
        <f aca="true">RAND()</f>
        <v>0.492686449332341</v>
      </c>
    </row>
    <row r="289" customFormat="false" ht="20.85" hidden="false" customHeight="false" outlineLevel="0" collapsed="false">
      <c r="A289" s="2" t="n">
        <v>343</v>
      </c>
      <c r="B289" s="3" t="s">
        <v>1126</v>
      </c>
      <c r="C289" s="3" t="s">
        <v>1125</v>
      </c>
      <c r="D289" s="4" t="n">
        <f aca="true">RAND()</f>
        <v>0.774120865510597</v>
      </c>
    </row>
    <row r="290" customFormat="false" ht="30.55" hidden="false" customHeight="false" outlineLevel="0" collapsed="false">
      <c r="A290" s="2" t="n">
        <v>70</v>
      </c>
      <c r="B290" s="2" t="s">
        <v>708</v>
      </c>
      <c r="C290" s="2" t="s">
        <v>705</v>
      </c>
      <c r="D290" s="4" t="n">
        <f aca="true">RAND()</f>
        <v>0.254524359417732</v>
      </c>
    </row>
    <row r="291" customFormat="false" ht="20.85" hidden="false" customHeight="false" outlineLevel="0" collapsed="false">
      <c r="A291" s="2" t="n">
        <v>347</v>
      </c>
      <c r="B291" s="3" t="s">
        <v>1132</v>
      </c>
      <c r="C291" s="3" t="s">
        <v>1133</v>
      </c>
      <c r="D291" s="4" t="n">
        <f aca="true">RAND()</f>
        <v>0.277937708505591</v>
      </c>
    </row>
    <row r="292" customFormat="false" ht="20.85" hidden="false" customHeight="false" outlineLevel="0" collapsed="false">
      <c r="A292" s="2" t="n">
        <v>151</v>
      </c>
      <c r="B292" s="3" t="s">
        <v>830</v>
      </c>
      <c r="C292" s="3" t="s">
        <v>831</v>
      </c>
      <c r="D292" s="4" t="n">
        <f aca="true">RAND()</f>
        <v>0.0617808416402382</v>
      </c>
    </row>
    <row r="293" customFormat="false" ht="20.85" hidden="false" customHeight="false" outlineLevel="0" collapsed="false">
      <c r="A293" s="2" t="n">
        <v>388</v>
      </c>
      <c r="B293" s="3" t="s">
        <v>1193</v>
      </c>
      <c r="C293" s="3" t="s">
        <v>1191</v>
      </c>
      <c r="D293" s="4" t="n">
        <f aca="true">RAND()</f>
        <v>0.744095207947558</v>
      </c>
    </row>
    <row r="294" customFormat="false" ht="20.85" hidden="false" customHeight="false" outlineLevel="0" collapsed="false">
      <c r="A294" s="2" t="n">
        <v>261</v>
      </c>
      <c r="B294" s="3" t="s">
        <v>1001</v>
      </c>
      <c r="C294" s="3" t="s">
        <v>1000</v>
      </c>
      <c r="D294" s="4" t="n">
        <f aca="true">RAND()</f>
        <v>0.398556501761627</v>
      </c>
    </row>
    <row r="295" customFormat="false" ht="40.25" hidden="false" customHeight="false" outlineLevel="0" collapsed="false">
      <c r="A295" s="2" t="n">
        <v>157</v>
      </c>
      <c r="B295" s="3" t="s">
        <v>839</v>
      </c>
      <c r="C295" s="3" t="s">
        <v>838</v>
      </c>
      <c r="D295" s="4" t="n">
        <f aca="true">RAND()</f>
        <v>0.820652203368216</v>
      </c>
    </row>
    <row r="296" customFormat="false" ht="20.85" hidden="false" customHeight="false" outlineLevel="0" collapsed="false">
      <c r="A296" s="2" t="n">
        <v>326</v>
      </c>
      <c r="B296" s="3" t="s">
        <v>1099</v>
      </c>
      <c r="C296" s="3" t="s">
        <v>1098</v>
      </c>
      <c r="D296" s="4" t="n">
        <f aca="true">RAND()</f>
        <v>0.569572282149104</v>
      </c>
    </row>
    <row r="297" customFormat="false" ht="20.85" hidden="false" customHeight="false" outlineLevel="0" collapsed="false">
      <c r="A297" s="2" t="n">
        <v>189</v>
      </c>
      <c r="B297" s="3" t="s">
        <v>886</v>
      </c>
      <c r="C297" s="3" t="s">
        <v>885</v>
      </c>
      <c r="D297" s="4" t="n">
        <f aca="true">RAND()</f>
        <v>0.841792697179043</v>
      </c>
    </row>
    <row r="298" customFormat="false" ht="30.55" hidden="false" customHeight="false" outlineLevel="0" collapsed="false">
      <c r="A298" s="2" t="n">
        <v>226</v>
      </c>
      <c r="B298" s="3" t="s">
        <v>947</v>
      </c>
      <c r="C298" s="3" t="s">
        <v>945</v>
      </c>
      <c r="D298" s="4" t="n">
        <f aca="true">RAND()</f>
        <v>0.630297272726917</v>
      </c>
    </row>
    <row r="299" customFormat="false" ht="40.25" hidden="false" customHeight="false" outlineLevel="0" collapsed="false">
      <c r="A299" s="2" t="n">
        <v>320</v>
      </c>
      <c r="B299" s="3" t="s">
        <v>1089</v>
      </c>
      <c r="C299" s="3" t="s">
        <v>1088</v>
      </c>
      <c r="D299" s="4" t="n">
        <f aca="true">RAND()</f>
        <v>0.511336217140878</v>
      </c>
    </row>
    <row r="300" customFormat="false" ht="30.55" hidden="false" customHeight="false" outlineLevel="0" collapsed="false">
      <c r="A300" s="2" t="n">
        <v>150</v>
      </c>
      <c r="B300" s="3" t="s">
        <v>829</v>
      </c>
      <c r="C300" s="3" t="s">
        <v>828</v>
      </c>
      <c r="D300" s="4" t="n">
        <f aca="true">RAND()</f>
        <v>0.730860863878362</v>
      </c>
    </row>
    <row r="301" customFormat="false" ht="20.85" hidden="false" customHeight="false" outlineLevel="0" collapsed="false">
      <c r="A301" s="2" t="n">
        <v>321</v>
      </c>
      <c r="B301" s="3" t="s">
        <v>1090</v>
      </c>
      <c r="C301" s="3" t="s">
        <v>1091</v>
      </c>
      <c r="D301" s="4" t="n">
        <f aca="true">RAND()</f>
        <v>0.799524588953889</v>
      </c>
    </row>
    <row r="302" customFormat="false" ht="20.85" hidden="false" customHeight="false" outlineLevel="0" collapsed="false">
      <c r="A302" s="2" t="n">
        <v>259</v>
      </c>
      <c r="B302" s="3" t="s">
        <v>998</v>
      </c>
      <c r="C302" s="3" t="s">
        <v>997</v>
      </c>
      <c r="D302" s="4" t="n">
        <f aca="true">RAND()</f>
        <v>0.111160503969771</v>
      </c>
    </row>
    <row r="303" customFormat="false" ht="20.85" hidden="false" customHeight="false" outlineLevel="0" collapsed="false">
      <c r="A303" s="2" t="n">
        <v>196</v>
      </c>
      <c r="B303" s="3" t="s">
        <v>897</v>
      </c>
      <c r="C303" s="3" t="s">
        <v>898</v>
      </c>
      <c r="D303" s="4" t="n">
        <f aca="true">RAND()</f>
        <v>0.774755526229378</v>
      </c>
    </row>
    <row r="304" customFormat="false" ht="30.55" hidden="false" customHeight="false" outlineLevel="0" collapsed="false">
      <c r="A304" s="2" t="n">
        <v>29</v>
      </c>
      <c r="B304" s="2" t="s">
        <v>644</v>
      </c>
      <c r="C304" s="2" t="s">
        <v>645</v>
      </c>
      <c r="D304" s="4" t="n">
        <f aca="true">RAND()</f>
        <v>0.387549547478306</v>
      </c>
    </row>
    <row r="305" customFormat="false" ht="20.85" hidden="false" customHeight="false" outlineLevel="0" collapsed="false">
      <c r="A305" s="2" t="n">
        <v>345</v>
      </c>
      <c r="B305" s="3" t="s">
        <v>1129</v>
      </c>
      <c r="C305" s="3" t="s">
        <v>1130</v>
      </c>
      <c r="D305" s="4" t="n">
        <f aca="true">RAND()</f>
        <v>0.975144448078419</v>
      </c>
    </row>
    <row r="306" customFormat="false" ht="30.55" hidden="false" customHeight="false" outlineLevel="0" collapsed="false">
      <c r="A306" s="2" t="n">
        <v>154</v>
      </c>
      <c r="B306" s="3" t="s">
        <v>835</v>
      </c>
      <c r="C306" s="3" t="s">
        <v>833</v>
      </c>
      <c r="D306" s="4" t="n">
        <f aca="true">RAND()</f>
        <v>0.785118150901107</v>
      </c>
    </row>
    <row r="307" customFormat="false" ht="20.85" hidden="false" customHeight="false" outlineLevel="0" collapsed="false">
      <c r="A307" s="2" t="n">
        <v>331</v>
      </c>
      <c r="B307" s="3" t="s">
        <v>1106</v>
      </c>
      <c r="C307" s="3" t="s">
        <v>1107</v>
      </c>
      <c r="D307" s="4" t="n">
        <f aca="true">RAND()</f>
        <v>0.77926675747978</v>
      </c>
    </row>
    <row r="308" customFormat="false" ht="30.55" hidden="false" customHeight="false" outlineLevel="0" collapsed="false">
      <c r="A308" s="2" t="n">
        <v>86</v>
      </c>
      <c r="B308" s="3" t="s">
        <v>732</v>
      </c>
      <c r="C308" s="3" t="s">
        <v>731</v>
      </c>
      <c r="D308" s="4" t="n">
        <f aca="true">RAND()</f>
        <v>0.576244828802653</v>
      </c>
    </row>
    <row r="309" customFormat="false" ht="30.55" hidden="false" customHeight="false" outlineLevel="0" collapsed="false">
      <c r="A309" s="2" t="n">
        <v>17</v>
      </c>
      <c r="B309" s="2" t="s">
        <v>629</v>
      </c>
      <c r="C309" s="2" t="s">
        <v>627</v>
      </c>
      <c r="D309" s="4" t="n">
        <f aca="true">RAND()</f>
        <v>0.589681981690169</v>
      </c>
    </row>
    <row r="310" customFormat="false" ht="30.55" hidden="false" customHeight="false" outlineLevel="0" collapsed="false">
      <c r="A310" s="2" t="n">
        <v>105</v>
      </c>
      <c r="B310" s="3" t="s">
        <v>759</v>
      </c>
      <c r="C310" s="3" t="s">
        <v>760</v>
      </c>
      <c r="D310" s="4" t="n">
        <f aca="true">RAND()</f>
        <v>0.75762308752157</v>
      </c>
    </row>
    <row r="311" customFormat="false" ht="20.85" hidden="false" customHeight="false" outlineLevel="0" collapsed="false">
      <c r="A311" s="2" t="n">
        <v>186</v>
      </c>
      <c r="B311" s="3" t="s">
        <v>880</v>
      </c>
      <c r="C311" s="3" t="s">
        <v>881</v>
      </c>
      <c r="D311" s="4" t="n">
        <f aca="true">RAND()</f>
        <v>0.0629223566042542</v>
      </c>
    </row>
    <row r="312" customFormat="false" ht="20.85" hidden="false" customHeight="false" outlineLevel="0" collapsed="false">
      <c r="A312" s="2" t="n">
        <v>346</v>
      </c>
      <c r="B312" s="3" t="s">
        <v>1131</v>
      </c>
      <c r="C312" s="3" t="s">
        <v>1130</v>
      </c>
      <c r="D312" s="4" t="n">
        <f aca="true">RAND()</f>
        <v>0.247426044488072</v>
      </c>
    </row>
    <row r="313" customFormat="false" ht="20.85" hidden="false" customHeight="false" outlineLevel="0" collapsed="false">
      <c r="A313" s="2" t="n">
        <v>108</v>
      </c>
      <c r="B313" s="3" t="s">
        <v>764</v>
      </c>
      <c r="C313" s="3" t="s">
        <v>765</v>
      </c>
      <c r="D313" s="4" t="n">
        <f aca="true">RAND()</f>
        <v>0.438265995290611</v>
      </c>
    </row>
    <row r="314" customFormat="false" ht="20.85" hidden="false" customHeight="false" outlineLevel="0" collapsed="false">
      <c r="A314" s="2" t="n">
        <v>121</v>
      </c>
      <c r="B314" s="3" t="s">
        <v>780</v>
      </c>
      <c r="C314" s="3" t="s">
        <v>783</v>
      </c>
      <c r="D314" s="4" t="n">
        <f aca="true">RAND()</f>
        <v>0.86896870622658</v>
      </c>
    </row>
    <row r="315" customFormat="false" ht="20.85" hidden="false" customHeight="false" outlineLevel="0" collapsed="false">
      <c r="A315" s="2" t="n">
        <v>54</v>
      </c>
      <c r="B315" s="2" t="s">
        <v>684</v>
      </c>
      <c r="C315" s="2" t="s">
        <v>683</v>
      </c>
      <c r="D315" s="4" t="n">
        <f aca="true">RAND()</f>
        <v>0.0461378730313867</v>
      </c>
    </row>
    <row r="316" customFormat="false" ht="30.55" hidden="false" customHeight="false" outlineLevel="0" collapsed="false">
      <c r="A316" s="2" t="n">
        <v>308</v>
      </c>
      <c r="B316" s="3" t="s">
        <v>1070</v>
      </c>
      <c r="C316" s="3" t="s">
        <v>1071</v>
      </c>
      <c r="D316" s="4" t="n">
        <f aca="true">RAND()</f>
        <v>0.13606136614542</v>
      </c>
    </row>
    <row r="317" customFormat="false" ht="20.85" hidden="false" customHeight="false" outlineLevel="0" collapsed="false">
      <c r="A317" s="2" t="n">
        <v>90</v>
      </c>
      <c r="B317" s="3" t="s">
        <v>737</v>
      </c>
      <c r="C317" s="3" t="s">
        <v>738</v>
      </c>
      <c r="D317" s="4" t="n">
        <f aca="true">RAND()</f>
        <v>0.347677856782958</v>
      </c>
    </row>
    <row r="318" customFormat="false" ht="30.55" hidden="false" customHeight="false" outlineLevel="0" collapsed="false">
      <c r="A318" s="2" t="n">
        <v>16</v>
      </c>
      <c r="B318" s="2" t="s">
        <v>628</v>
      </c>
      <c r="C318" s="2" t="s">
        <v>627</v>
      </c>
      <c r="D318" s="4" t="n">
        <f aca="true">RAND()</f>
        <v>0.373549756217466</v>
      </c>
    </row>
    <row r="319" customFormat="false" ht="30.55" hidden="false" customHeight="false" outlineLevel="0" collapsed="false">
      <c r="A319" s="2" t="n">
        <v>391</v>
      </c>
      <c r="B319" s="3" t="s">
        <v>1197</v>
      </c>
      <c r="C319" s="3" t="s">
        <v>1196</v>
      </c>
      <c r="D319" s="4" t="n">
        <f aca="true">RAND()</f>
        <v>0.511166974795752</v>
      </c>
    </row>
    <row r="320" customFormat="false" ht="20.85" hidden="false" customHeight="false" outlineLevel="0" collapsed="false">
      <c r="A320" s="2" t="n">
        <v>37</v>
      </c>
      <c r="B320" s="2" t="s">
        <v>657</v>
      </c>
      <c r="C320" s="2" t="s">
        <v>656</v>
      </c>
      <c r="D320" s="4" t="n">
        <f aca="true">RAND()</f>
        <v>0.979877737366109</v>
      </c>
    </row>
    <row r="321" customFormat="false" ht="20.85" hidden="false" customHeight="false" outlineLevel="0" collapsed="false">
      <c r="A321" s="2" t="n">
        <v>336</v>
      </c>
      <c r="B321" s="3" t="s">
        <v>1113</v>
      </c>
      <c r="C321" s="3" t="s">
        <v>1114</v>
      </c>
      <c r="D321" s="4" t="n">
        <f aca="true">RAND()</f>
        <v>0.518825483838283</v>
      </c>
    </row>
    <row r="322" customFormat="false" ht="20.85" hidden="false" customHeight="false" outlineLevel="0" collapsed="false">
      <c r="A322" s="2" t="n">
        <v>209</v>
      </c>
      <c r="B322" s="3" t="s">
        <v>919</v>
      </c>
      <c r="C322" s="3" t="s">
        <v>918</v>
      </c>
      <c r="D322" s="4" t="n">
        <f aca="true">RAND()</f>
        <v>0.12049431482607</v>
      </c>
    </row>
    <row r="323" customFormat="false" ht="40.25" hidden="false" customHeight="false" outlineLevel="0" collapsed="false">
      <c r="A323" s="2" t="n">
        <v>159</v>
      </c>
      <c r="B323" s="3" t="s">
        <v>841</v>
      </c>
      <c r="C323" s="3" t="s">
        <v>842</v>
      </c>
      <c r="D323" s="4" t="n">
        <f aca="true">RAND()</f>
        <v>0.466786776292283</v>
      </c>
    </row>
    <row r="324" customFormat="false" ht="20.85" hidden="false" customHeight="false" outlineLevel="0" collapsed="false">
      <c r="A324" s="2" t="n">
        <v>197</v>
      </c>
      <c r="B324" s="3" t="s">
        <v>899</v>
      </c>
      <c r="C324" s="3" t="s">
        <v>898</v>
      </c>
      <c r="D324" s="4" t="n">
        <f aca="true">RAND()</f>
        <v>0.72689092298743</v>
      </c>
    </row>
    <row r="325" customFormat="false" ht="30.55" hidden="false" customHeight="false" outlineLevel="0" collapsed="false">
      <c r="A325" s="2" t="n">
        <v>32</v>
      </c>
      <c r="B325" s="2" t="s">
        <v>649</v>
      </c>
      <c r="C325" s="2" t="s">
        <v>648</v>
      </c>
      <c r="D325" s="4" t="n">
        <f aca="true">RAND()</f>
        <v>0.962022138007315</v>
      </c>
    </row>
    <row r="326" customFormat="false" ht="30.55" hidden="false" customHeight="false" outlineLevel="0" collapsed="false">
      <c r="A326" s="2" t="n">
        <v>145</v>
      </c>
      <c r="B326" s="3" t="s">
        <v>820</v>
      </c>
      <c r="C326" s="3" t="s">
        <v>819</v>
      </c>
      <c r="D326" s="4" t="n">
        <f aca="true">RAND()</f>
        <v>0.800217417188548</v>
      </c>
    </row>
    <row r="327" customFormat="false" ht="20.85" hidden="false" customHeight="false" outlineLevel="0" collapsed="false">
      <c r="A327" s="2" t="n">
        <v>323</v>
      </c>
      <c r="B327" s="3" t="s">
        <v>1094</v>
      </c>
      <c r="C327" s="3" t="s">
        <v>1095</v>
      </c>
      <c r="D327" s="4" t="n">
        <f aca="true">RAND()</f>
        <v>0.670813909401063</v>
      </c>
    </row>
    <row r="328" customFormat="false" ht="40.25" hidden="false" customHeight="false" outlineLevel="0" collapsed="false">
      <c r="A328" s="2" t="n">
        <v>271</v>
      </c>
      <c r="B328" s="3" t="s">
        <v>1014</v>
      </c>
      <c r="C328" s="3" t="s">
        <v>1015</v>
      </c>
      <c r="D328" s="4" t="n">
        <f aca="true">RAND()</f>
        <v>0.16494726668517</v>
      </c>
    </row>
    <row r="329" customFormat="false" ht="20.85" hidden="false" customHeight="false" outlineLevel="0" collapsed="false">
      <c r="A329" s="2" t="n">
        <v>358</v>
      </c>
      <c r="B329" s="3" t="s">
        <v>1148</v>
      </c>
      <c r="C329" s="3" t="s">
        <v>1149</v>
      </c>
      <c r="D329" s="4" t="n">
        <f aca="true">RAND()</f>
        <v>0.860965938765186</v>
      </c>
    </row>
    <row r="330" customFormat="false" ht="30.55" hidden="false" customHeight="false" outlineLevel="0" collapsed="false">
      <c r="A330" s="2" t="n">
        <v>69</v>
      </c>
      <c r="B330" s="2" t="s">
        <v>707</v>
      </c>
      <c r="C330" s="2" t="s">
        <v>705</v>
      </c>
      <c r="D330" s="4" t="n">
        <f aca="true">RAND()</f>
        <v>0.570504321627089</v>
      </c>
    </row>
    <row r="331" customFormat="false" ht="40.25" hidden="false" customHeight="false" outlineLevel="0" collapsed="false">
      <c r="A331" s="2" t="n">
        <v>95</v>
      </c>
      <c r="B331" s="3" t="s">
        <v>744</v>
      </c>
      <c r="C331" s="3" t="s">
        <v>745</v>
      </c>
      <c r="D331" s="4" t="n">
        <f aca="true">RAND()</f>
        <v>0.566251242508074</v>
      </c>
    </row>
    <row r="332" customFormat="false" ht="20.85" hidden="false" customHeight="false" outlineLevel="0" collapsed="false">
      <c r="A332" s="2" t="n">
        <v>260</v>
      </c>
      <c r="B332" s="3" t="s">
        <v>999</v>
      </c>
      <c r="C332" s="3" t="s">
        <v>1000</v>
      </c>
      <c r="D332" s="4" t="n">
        <f aca="true">RAND()</f>
        <v>0.923154870946555</v>
      </c>
    </row>
    <row r="333" customFormat="false" ht="49.95" hidden="false" customHeight="false" outlineLevel="0" collapsed="false">
      <c r="A333" s="2" t="n">
        <v>78</v>
      </c>
      <c r="B333" s="2" t="s">
        <v>719</v>
      </c>
      <c r="C333" s="2" t="s">
        <v>720</v>
      </c>
      <c r="D333" s="4" t="n">
        <f aca="true">RAND()</f>
        <v>0.598227125085206</v>
      </c>
    </row>
    <row r="334" customFormat="false" ht="20.85" hidden="false" customHeight="false" outlineLevel="0" collapsed="false">
      <c r="A334" s="2" t="n">
        <v>235</v>
      </c>
      <c r="B334" s="3" t="s">
        <v>961</v>
      </c>
      <c r="C334" s="3" t="s">
        <v>960</v>
      </c>
      <c r="D334" s="4" t="n">
        <f aca="true">RAND()</f>
        <v>0.347914939410271</v>
      </c>
    </row>
    <row r="335" customFormat="false" ht="30.55" hidden="false" customHeight="false" outlineLevel="0" collapsed="false">
      <c r="A335" s="2" t="n">
        <v>281</v>
      </c>
      <c r="B335" s="3" t="s">
        <v>1029</v>
      </c>
      <c r="C335" s="3" t="s">
        <v>1028</v>
      </c>
      <c r="D335" s="4" t="n">
        <f aca="true">RAND()</f>
        <v>0.0909633801268686</v>
      </c>
    </row>
    <row r="336" customFormat="false" ht="20.85" hidden="false" customHeight="false" outlineLevel="0" collapsed="false">
      <c r="A336" s="2" t="n">
        <v>341</v>
      </c>
      <c r="B336" s="3" t="s">
        <v>1122</v>
      </c>
      <c r="C336" s="3" t="s">
        <v>1123</v>
      </c>
      <c r="D336" s="4" t="n">
        <f aca="true">RAND()</f>
        <v>0.344994304442968</v>
      </c>
    </row>
    <row r="337" customFormat="false" ht="30.55" hidden="false" customHeight="false" outlineLevel="0" collapsed="false">
      <c r="A337" s="2" t="n">
        <v>44</v>
      </c>
      <c r="B337" s="2" t="s">
        <v>667</v>
      </c>
      <c r="C337" s="2" t="s">
        <v>666</v>
      </c>
      <c r="D337" s="4" t="n">
        <f aca="true">RAND()</f>
        <v>0.307649536549344</v>
      </c>
    </row>
    <row r="338" customFormat="false" ht="30.55" hidden="false" customHeight="false" outlineLevel="0" collapsed="false">
      <c r="A338" s="2" t="n">
        <v>312</v>
      </c>
      <c r="B338" s="3" t="s">
        <v>1077</v>
      </c>
      <c r="C338" s="3" t="s">
        <v>1076</v>
      </c>
      <c r="D338" s="4" t="n">
        <f aca="true">RAND()</f>
        <v>0.291790782766159</v>
      </c>
    </row>
    <row r="339" customFormat="false" ht="30.55" hidden="false" customHeight="false" outlineLevel="0" collapsed="false">
      <c r="A339" s="2" t="n">
        <v>2</v>
      </c>
      <c r="B339" s="2" t="s">
        <v>605</v>
      </c>
      <c r="C339" s="2" t="s">
        <v>604</v>
      </c>
      <c r="D339" s="4" t="n">
        <f aca="true">RAND()</f>
        <v>0.814489783497336</v>
      </c>
    </row>
    <row r="340" customFormat="false" ht="20.85" hidden="false" customHeight="false" outlineLevel="0" collapsed="false">
      <c r="A340" s="2" t="n">
        <v>215</v>
      </c>
      <c r="B340" s="3" t="s">
        <v>930</v>
      </c>
      <c r="C340" s="3" t="s">
        <v>931</v>
      </c>
      <c r="D340" s="4" t="n">
        <f aca="true">RAND()</f>
        <v>0.781066803608687</v>
      </c>
    </row>
    <row r="341" customFormat="false" ht="30.55" hidden="false" customHeight="false" outlineLevel="0" collapsed="false">
      <c r="A341" s="2" t="n">
        <v>335</v>
      </c>
      <c r="B341" s="3" t="s">
        <v>1112</v>
      </c>
      <c r="C341" s="3" t="s">
        <v>1110</v>
      </c>
      <c r="D341" s="4" t="n">
        <f aca="true">RAND()</f>
        <v>0.113531213877098</v>
      </c>
    </row>
    <row r="342" customFormat="false" ht="30.55" hidden="false" customHeight="false" outlineLevel="0" collapsed="false">
      <c r="A342" s="2" t="n">
        <v>279</v>
      </c>
      <c r="B342" s="3" t="s">
        <v>1026</v>
      </c>
      <c r="C342" s="3" t="s">
        <v>1025</v>
      </c>
      <c r="D342" s="4" t="n">
        <f aca="true">RAND()</f>
        <v>0.218332263183982</v>
      </c>
    </row>
    <row r="343" customFormat="false" ht="20.85" hidden="false" customHeight="false" outlineLevel="0" collapsed="false">
      <c r="A343" s="2" t="n">
        <v>65</v>
      </c>
      <c r="B343" s="2" t="s">
        <v>701</v>
      </c>
      <c r="C343" s="2" t="s">
        <v>702</v>
      </c>
      <c r="D343" s="4" t="n">
        <f aca="true">RAND()</f>
        <v>0.972704573849429</v>
      </c>
    </row>
    <row r="344" customFormat="false" ht="30.55" hidden="false" customHeight="false" outlineLevel="0" collapsed="false">
      <c r="A344" s="2" t="n">
        <v>224</v>
      </c>
      <c r="B344" s="3" t="s">
        <v>944</v>
      </c>
      <c r="C344" s="3" t="s">
        <v>945</v>
      </c>
      <c r="D344" s="4" t="n">
        <f aca="true">RAND()</f>
        <v>0.869244556905527</v>
      </c>
    </row>
    <row r="345" customFormat="false" ht="20.85" hidden="false" customHeight="false" outlineLevel="0" collapsed="false">
      <c r="A345" s="2" t="n">
        <v>292</v>
      </c>
      <c r="B345" s="3" t="s">
        <v>1045</v>
      </c>
      <c r="C345" s="3" t="s">
        <v>1046</v>
      </c>
      <c r="D345" s="4" t="n">
        <f aca="true">RAND()</f>
        <v>0.782203786683987</v>
      </c>
    </row>
    <row r="346" customFormat="false" ht="12.8" hidden="false" customHeight="false" outlineLevel="0" collapsed="false">
      <c r="A346" s="2" t="n">
        <v>328</v>
      </c>
      <c r="B346" s="3" t="s">
        <v>1102</v>
      </c>
      <c r="C346" s="3" t="s">
        <v>1101</v>
      </c>
      <c r="D346" s="4" t="n">
        <f aca="true">RAND()</f>
        <v>0.171862808292801</v>
      </c>
    </row>
    <row r="347" customFormat="false" ht="20.85" hidden="false" customHeight="false" outlineLevel="0" collapsed="false">
      <c r="A347" s="2" t="n">
        <v>356</v>
      </c>
      <c r="B347" s="3" t="s">
        <v>1144</v>
      </c>
      <c r="C347" s="3" t="s">
        <v>1145</v>
      </c>
      <c r="D347" s="4" t="n">
        <f aca="true">RAND()</f>
        <v>0.242968955554258</v>
      </c>
    </row>
    <row r="348" customFormat="false" ht="20.85" hidden="false" customHeight="false" outlineLevel="0" collapsed="false">
      <c r="A348" s="2" t="n">
        <v>211</v>
      </c>
      <c r="B348" s="3" t="s">
        <v>922</v>
      </c>
      <c r="C348" s="3" t="s">
        <v>923</v>
      </c>
      <c r="D348" s="4" t="n">
        <f aca="true">RAND()</f>
        <v>0.508219807720156</v>
      </c>
    </row>
    <row r="349" customFormat="false" ht="30.55" hidden="false" customHeight="false" outlineLevel="0" collapsed="false">
      <c r="A349" s="2" t="n">
        <v>365</v>
      </c>
      <c r="B349" s="3" t="s">
        <v>1159</v>
      </c>
      <c r="C349" s="3" t="s">
        <v>1157</v>
      </c>
      <c r="D349" s="4" t="n">
        <f aca="true">RAND()</f>
        <v>0.56164586954993</v>
      </c>
    </row>
    <row r="350" customFormat="false" ht="30.55" hidden="false" customHeight="false" outlineLevel="0" collapsed="false">
      <c r="A350" s="2" t="n">
        <v>333</v>
      </c>
      <c r="B350" s="3" t="s">
        <v>1109</v>
      </c>
      <c r="C350" s="3" t="s">
        <v>1110</v>
      </c>
      <c r="D350" s="4" t="n">
        <f aca="true">RAND()</f>
        <v>0.174565964355188</v>
      </c>
    </row>
    <row r="351" customFormat="false" ht="20.85" hidden="false" customHeight="false" outlineLevel="0" collapsed="false">
      <c r="A351" s="2" t="n">
        <v>71</v>
      </c>
      <c r="B351" s="2" t="s">
        <v>709</v>
      </c>
      <c r="C351" s="2" t="s">
        <v>710</v>
      </c>
      <c r="D351" s="4" t="n">
        <f aca="true">RAND()</f>
        <v>0.916443413311116</v>
      </c>
    </row>
    <row r="352" customFormat="false" ht="20.85" hidden="false" customHeight="false" outlineLevel="0" collapsed="false">
      <c r="A352" s="2" t="n">
        <v>287</v>
      </c>
      <c r="B352" s="3" t="s">
        <v>1037</v>
      </c>
      <c r="C352" s="3" t="s">
        <v>1038</v>
      </c>
      <c r="D352" s="4" t="n">
        <f aca="true">RAND()</f>
        <v>0.963724984987866</v>
      </c>
    </row>
    <row r="353" customFormat="false" ht="20.85" hidden="false" customHeight="false" outlineLevel="0" collapsed="false">
      <c r="A353" s="2" t="n">
        <v>214</v>
      </c>
      <c r="B353" s="3" t="s">
        <v>928</v>
      </c>
      <c r="C353" s="3" t="s">
        <v>929</v>
      </c>
      <c r="D353" s="4" t="n">
        <f aca="true">RAND()</f>
        <v>0.470876204233244</v>
      </c>
    </row>
    <row r="354" customFormat="false" ht="20.85" hidden="false" customHeight="false" outlineLevel="0" collapsed="false">
      <c r="A354" s="2" t="n">
        <v>258</v>
      </c>
      <c r="B354" s="3" t="s">
        <v>996</v>
      </c>
      <c r="C354" s="3" t="s">
        <v>997</v>
      </c>
      <c r="D354" s="4" t="n">
        <f aca="true">RAND()</f>
        <v>0.40577023514636</v>
      </c>
    </row>
    <row r="355" customFormat="false" ht="49.95" hidden="false" customHeight="false" outlineLevel="0" collapsed="false">
      <c r="A355" s="2" t="n">
        <v>79</v>
      </c>
      <c r="B355" s="2" t="s">
        <v>721</v>
      </c>
      <c r="C355" s="2" t="s">
        <v>720</v>
      </c>
      <c r="D355" s="4" t="n">
        <f aca="true">RAND()</f>
        <v>0.434587432725268</v>
      </c>
    </row>
    <row r="356" customFormat="false" ht="20.85" hidden="false" customHeight="false" outlineLevel="0" collapsed="false">
      <c r="A356" s="2" t="n">
        <v>117</v>
      </c>
      <c r="B356" s="3" t="s">
        <v>777</v>
      </c>
      <c r="C356" s="3" t="s">
        <v>778</v>
      </c>
      <c r="D356" s="4" t="n">
        <f aca="true">RAND()</f>
        <v>0.905026785749125</v>
      </c>
    </row>
    <row r="357" customFormat="false" ht="30.55" hidden="false" customHeight="false" outlineLevel="0" collapsed="false">
      <c r="A357" s="2" t="n">
        <v>142</v>
      </c>
      <c r="B357" s="3" t="s">
        <v>815</v>
      </c>
      <c r="C357" s="3" t="s">
        <v>814</v>
      </c>
      <c r="D357" s="4" t="n">
        <f aca="true">RAND()</f>
        <v>0.266910722006927</v>
      </c>
    </row>
    <row r="358" customFormat="false" ht="30.55" hidden="false" customHeight="false" outlineLevel="0" collapsed="false">
      <c r="A358" s="2" t="n">
        <v>129</v>
      </c>
      <c r="B358" s="3" t="s">
        <v>795</v>
      </c>
      <c r="C358" s="3" t="s">
        <v>796</v>
      </c>
      <c r="D358" s="4" t="n">
        <f aca="true">RAND()</f>
        <v>0.262594475798517</v>
      </c>
    </row>
    <row r="359" customFormat="false" ht="30.55" hidden="false" customHeight="false" outlineLevel="0" collapsed="false">
      <c r="A359" s="2" t="n">
        <v>244</v>
      </c>
      <c r="B359" s="3" t="s">
        <v>975</v>
      </c>
      <c r="C359" s="3" t="s">
        <v>976</v>
      </c>
      <c r="D359" s="4" t="n">
        <f aca="true">RAND()</f>
        <v>0.384239539723759</v>
      </c>
    </row>
    <row r="360" customFormat="false" ht="20.85" hidden="false" customHeight="false" outlineLevel="0" collapsed="false">
      <c r="A360" s="2" t="n">
        <v>246</v>
      </c>
      <c r="B360" s="3" t="s">
        <v>978</v>
      </c>
      <c r="C360" s="3" t="s">
        <v>979</v>
      </c>
      <c r="D360" s="4" t="n">
        <f aca="true">RAND()</f>
        <v>0.581221810562326</v>
      </c>
    </row>
    <row r="361" customFormat="false" ht="20.85" hidden="false" customHeight="false" outlineLevel="0" collapsed="false">
      <c r="A361" s="2" t="n">
        <v>299</v>
      </c>
      <c r="B361" s="3" t="s">
        <v>1056</v>
      </c>
      <c r="C361" s="3" t="s">
        <v>1057</v>
      </c>
      <c r="D361" s="4" t="n">
        <f aca="true">RAND()</f>
        <v>0.762277333944274</v>
      </c>
    </row>
    <row r="362" customFormat="false" ht="20.85" hidden="false" customHeight="false" outlineLevel="0" collapsed="false">
      <c r="A362" s="2" t="n">
        <v>344</v>
      </c>
      <c r="B362" s="3" t="s">
        <v>1127</v>
      </c>
      <c r="C362" s="3" t="s">
        <v>1128</v>
      </c>
      <c r="D362" s="4" t="n">
        <f aca="true">RAND()</f>
        <v>0.97855171138451</v>
      </c>
    </row>
    <row r="363" customFormat="false" ht="20.85" hidden="false" customHeight="false" outlineLevel="0" collapsed="false">
      <c r="A363" s="2" t="n">
        <v>103</v>
      </c>
      <c r="B363" s="3" t="s">
        <v>756</v>
      </c>
      <c r="C363" s="3" t="s">
        <v>757</v>
      </c>
      <c r="D363" s="4" t="n">
        <f aca="true">RAND()</f>
        <v>0.226555651990048</v>
      </c>
    </row>
    <row r="364" customFormat="false" ht="20.85" hidden="false" customHeight="false" outlineLevel="0" collapsed="false">
      <c r="A364" s="2" t="n">
        <v>385</v>
      </c>
      <c r="B364" s="3" t="s">
        <v>1189</v>
      </c>
      <c r="C364" s="3" t="s">
        <v>1188</v>
      </c>
      <c r="D364" s="4" t="n">
        <f aca="true">RAND()</f>
        <v>0.127733767205355</v>
      </c>
    </row>
    <row r="365" customFormat="false" ht="20.85" hidden="false" customHeight="false" outlineLevel="0" collapsed="false">
      <c r="A365" s="2" t="n">
        <v>77</v>
      </c>
      <c r="B365" s="2" t="s">
        <v>718</v>
      </c>
      <c r="C365" s="2" t="s">
        <v>717</v>
      </c>
      <c r="D365" s="4" t="n">
        <f aca="true">RAND()</f>
        <v>0.209787662306057</v>
      </c>
    </row>
    <row r="366" customFormat="false" ht="30.55" hidden="false" customHeight="false" outlineLevel="0" collapsed="false">
      <c r="A366" s="2" t="n">
        <v>20</v>
      </c>
      <c r="B366" s="2" t="s">
        <v>633</v>
      </c>
      <c r="C366" s="2" t="s">
        <v>631</v>
      </c>
      <c r="D366" s="4" t="n">
        <f aca="true">RAND()</f>
        <v>0.928496262568589</v>
      </c>
    </row>
    <row r="367" customFormat="false" ht="20.85" hidden="false" customHeight="false" outlineLevel="0" collapsed="false">
      <c r="A367" s="2" t="n">
        <v>198</v>
      </c>
      <c r="B367" s="3" t="s">
        <v>900</v>
      </c>
      <c r="C367" s="3" t="s">
        <v>901</v>
      </c>
      <c r="D367" s="4" t="n">
        <f aca="true">RAND()</f>
        <v>0.427843861177832</v>
      </c>
    </row>
    <row r="368" customFormat="false" ht="20.85" hidden="false" customHeight="false" outlineLevel="0" collapsed="false">
      <c r="A368" s="2" t="n">
        <v>297</v>
      </c>
      <c r="B368" s="3" t="s">
        <v>1054</v>
      </c>
      <c r="C368" s="3" t="s">
        <v>1053</v>
      </c>
      <c r="D368" s="4" t="n">
        <f aca="true">RAND()</f>
        <v>0.620312382854321</v>
      </c>
    </row>
    <row r="369" customFormat="false" ht="30.55" hidden="false" customHeight="false" outlineLevel="0" collapsed="false">
      <c r="A369" s="2" t="n">
        <v>33</v>
      </c>
      <c r="B369" s="2" t="s">
        <v>650</v>
      </c>
      <c r="C369" s="2" t="s">
        <v>651</v>
      </c>
      <c r="D369" s="4" t="n">
        <f aca="true">RAND()</f>
        <v>0.395911913421067</v>
      </c>
    </row>
    <row r="370" customFormat="false" ht="30.55" hidden="false" customHeight="false" outlineLevel="0" collapsed="false">
      <c r="A370" s="2" t="n">
        <v>22</v>
      </c>
      <c r="B370" s="2" t="s">
        <v>636</v>
      </c>
      <c r="C370" s="2" t="s">
        <v>635</v>
      </c>
      <c r="D370" s="4" t="n">
        <f aca="true">RAND()</f>
        <v>0.692228231278094</v>
      </c>
    </row>
    <row r="371" customFormat="false" ht="30.55" hidden="false" customHeight="false" outlineLevel="0" collapsed="false">
      <c r="A371" s="2" t="n">
        <v>169</v>
      </c>
      <c r="B371" s="3" t="s">
        <v>854</v>
      </c>
      <c r="C371" s="3" t="s">
        <v>855</v>
      </c>
      <c r="D371" s="4" t="n">
        <f aca="true">RAND()</f>
        <v>0.625319130239044</v>
      </c>
    </row>
    <row r="372" customFormat="false" ht="20.85" hidden="false" customHeight="false" outlineLevel="0" collapsed="false">
      <c r="A372" s="2" t="n">
        <v>298</v>
      </c>
      <c r="B372" s="3" t="s">
        <v>1055</v>
      </c>
      <c r="C372" s="3" t="s">
        <v>1053</v>
      </c>
      <c r="D372" s="4" t="n">
        <f aca="true">RAND()</f>
        <v>0.593103923898224</v>
      </c>
    </row>
    <row r="373" customFormat="false" ht="40.25" hidden="false" customHeight="false" outlineLevel="0" collapsed="false">
      <c r="A373" s="2" t="n">
        <v>290</v>
      </c>
      <c r="B373" s="3" t="s">
        <v>1042</v>
      </c>
      <c r="C373" s="3" t="s">
        <v>1043</v>
      </c>
      <c r="D373" s="4" t="n">
        <f aca="true">RAND()</f>
        <v>0.862681657489592</v>
      </c>
    </row>
    <row r="374" customFormat="false" ht="20.85" hidden="false" customHeight="false" outlineLevel="0" collapsed="false">
      <c r="A374" s="2" t="n">
        <v>236</v>
      </c>
      <c r="B374" s="3" t="s">
        <v>962</v>
      </c>
      <c r="C374" s="3" t="s">
        <v>963</v>
      </c>
      <c r="D374" s="4" t="n">
        <f aca="true">RAND()</f>
        <v>0.667816118378243</v>
      </c>
    </row>
    <row r="375" customFormat="false" ht="30.55" hidden="false" customHeight="false" outlineLevel="0" collapsed="false">
      <c r="A375" s="2" t="n">
        <v>153</v>
      </c>
      <c r="B375" s="3" t="s">
        <v>834</v>
      </c>
      <c r="C375" s="3" t="s">
        <v>833</v>
      </c>
      <c r="D375" s="4" t="n">
        <f aca="true">RAND()</f>
        <v>0.554883515122686</v>
      </c>
    </row>
    <row r="376" customFormat="false" ht="30.55" hidden="false" customHeight="false" outlineLevel="0" collapsed="false">
      <c r="A376" s="2" t="n">
        <v>274</v>
      </c>
      <c r="B376" s="3" t="s">
        <v>1019</v>
      </c>
      <c r="C376" s="3" t="s">
        <v>1018</v>
      </c>
      <c r="D376" s="4" t="n">
        <f aca="true">RAND()</f>
        <v>0.642001983702795</v>
      </c>
    </row>
    <row r="377" customFormat="false" ht="30.55" hidden="false" customHeight="false" outlineLevel="0" collapsed="false">
      <c r="A377" s="2" t="n">
        <v>87</v>
      </c>
      <c r="B377" s="3" t="s">
        <v>733</v>
      </c>
      <c r="C377" s="3" t="s">
        <v>734</v>
      </c>
      <c r="D377" s="4" t="n">
        <f aca="true">RAND()</f>
        <v>0.390320160574747</v>
      </c>
    </row>
    <row r="378" customFormat="false" ht="30.55" hidden="false" customHeight="false" outlineLevel="0" collapsed="false">
      <c r="A378" s="2" t="n">
        <v>130</v>
      </c>
      <c r="B378" s="3" t="s">
        <v>797</v>
      </c>
      <c r="C378" s="3" t="s">
        <v>796</v>
      </c>
      <c r="D378" s="4" t="n">
        <f aca="true">RAND()</f>
        <v>0.784134986558152</v>
      </c>
    </row>
    <row r="379" customFormat="false" ht="30.55" hidden="false" customHeight="false" outlineLevel="0" collapsed="false">
      <c r="A379" s="2" t="n">
        <v>166</v>
      </c>
      <c r="B379" s="3" t="s">
        <v>850</v>
      </c>
      <c r="C379" s="3" t="s">
        <v>851</v>
      </c>
      <c r="D379" s="4" t="n">
        <f aca="true">RAND()</f>
        <v>0.7547975688002</v>
      </c>
    </row>
    <row r="380" customFormat="false" ht="30.55" hidden="false" customHeight="false" outlineLevel="0" collapsed="false">
      <c r="A380" s="2" t="n">
        <v>349</v>
      </c>
      <c r="B380" s="3" t="s">
        <v>1135</v>
      </c>
      <c r="C380" s="3" t="s">
        <v>1136</v>
      </c>
      <c r="D380" s="4" t="n">
        <f aca="true">RAND()</f>
        <v>0.69758312830255</v>
      </c>
    </row>
    <row r="381" customFormat="false" ht="20.85" hidden="false" customHeight="false" outlineLevel="0" collapsed="false">
      <c r="A381" s="2" t="n">
        <v>127</v>
      </c>
      <c r="B381" s="3" t="s">
        <v>792</v>
      </c>
      <c r="C381" s="3" t="s">
        <v>791</v>
      </c>
      <c r="D381" s="4" t="n">
        <f aca="true">RAND()</f>
        <v>0.980497170810637</v>
      </c>
    </row>
    <row r="382" customFormat="false" ht="40.25" hidden="false" customHeight="false" outlineLevel="0" collapsed="false">
      <c r="A382" s="2" t="n">
        <v>96</v>
      </c>
      <c r="B382" s="3" t="s">
        <v>746</v>
      </c>
      <c r="C382" s="3" t="s">
        <v>745</v>
      </c>
      <c r="D382" s="4" t="n">
        <f aca="true">RAND()</f>
        <v>0.4907711716433</v>
      </c>
    </row>
    <row r="383" customFormat="false" ht="30.55" hidden="false" customHeight="false" outlineLevel="0" collapsed="false">
      <c r="A383" s="2" t="n">
        <v>191</v>
      </c>
      <c r="B383" s="3" t="s">
        <v>888</v>
      </c>
      <c r="C383" s="3" t="s">
        <v>889</v>
      </c>
      <c r="D383" s="4" t="n">
        <f aca="true">RAND()</f>
        <v>0.901916578402398</v>
      </c>
    </row>
    <row r="384" customFormat="false" ht="40.25" hidden="false" customHeight="false" outlineLevel="0" collapsed="false">
      <c r="A384" s="2" t="n">
        <v>367</v>
      </c>
      <c r="B384" s="3" t="s">
        <v>1162</v>
      </c>
      <c r="C384" s="3" t="s">
        <v>1161</v>
      </c>
      <c r="D384" s="4" t="n">
        <f aca="true">RAND()</f>
        <v>0.415463174338518</v>
      </c>
    </row>
    <row r="385" customFormat="false" ht="12.8" hidden="false" customHeight="false" outlineLevel="0" collapsed="false">
      <c r="A385" s="2" t="n">
        <v>146</v>
      </c>
      <c r="B385" s="3" t="s">
        <v>821</v>
      </c>
      <c r="C385" s="3" t="s">
        <v>822</v>
      </c>
      <c r="D385" s="4" t="n">
        <f aca="true">RAND()</f>
        <v>0.0899392607172396</v>
      </c>
    </row>
    <row r="386" customFormat="false" ht="30.55" hidden="false" customHeight="false" outlineLevel="0" collapsed="false">
      <c r="A386" s="2" t="n">
        <v>309</v>
      </c>
      <c r="B386" s="3" t="s">
        <v>1072</v>
      </c>
      <c r="C386" s="3" t="s">
        <v>1071</v>
      </c>
      <c r="D386" s="4" t="n">
        <f aca="true">RAND()</f>
        <v>0.256936556801637</v>
      </c>
    </row>
    <row r="387" customFormat="false" ht="30.55" hidden="false" customHeight="false" outlineLevel="0" collapsed="false">
      <c r="A387" s="2" t="n">
        <v>132</v>
      </c>
      <c r="B387" s="3" t="s">
        <v>799</v>
      </c>
      <c r="C387" s="3" t="s">
        <v>800</v>
      </c>
      <c r="D387" s="4" t="n">
        <f aca="true">RAND()</f>
        <v>0.816116827556641</v>
      </c>
    </row>
    <row r="388" customFormat="false" ht="30.55" hidden="false" customHeight="false" outlineLevel="0" collapsed="false">
      <c r="A388" s="2" t="n">
        <v>18</v>
      </c>
      <c r="B388" s="2" t="s">
        <v>630</v>
      </c>
      <c r="C388" s="2" t="s">
        <v>631</v>
      </c>
      <c r="D388" s="4" t="n">
        <f aca="true">RAND()</f>
        <v>0.72830327982422</v>
      </c>
    </row>
    <row r="389" customFormat="false" ht="20.85" hidden="false" customHeight="false" outlineLevel="0" collapsed="false">
      <c r="A389" s="2" t="n">
        <v>116</v>
      </c>
      <c r="B389" s="3" t="s">
        <v>776</v>
      </c>
      <c r="C389" s="3" t="s">
        <v>774</v>
      </c>
      <c r="D389" s="4" t="n">
        <f aca="true">RAND()</f>
        <v>0.544567224754405</v>
      </c>
    </row>
    <row r="390" customFormat="false" ht="20.85" hidden="false" customHeight="false" outlineLevel="0" collapsed="false">
      <c r="A390" s="2" t="n">
        <v>239</v>
      </c>
      <c r="B390" s="3" t="s">
        <v>967</v>
      </c>
      <c r="C390" s="3" t="s">
        <v>966</v>
      </c>
      <c r="D390" s="4" t="n">
        <f aca="true">RAND()</f>
        <v>0.764746777642766</v>
      </c>
    </row>
    <row r="391" customFormat="false" ht="30.55" hidden="false" customHeight="false" outlineLevel="0" collapsed="false">
      <c r="A391" s="2" t="n">
        <v>155</v>
      </c>
      <c r="B391" s="3" t="s">
        <v>836</v>
      </c>
      <c r="C391" s="3" t="s">
        <v>833</v>
      </c>
      <c r="D391" s="4" t="n">
        <f aca="true">RAND()</f>
        <v>0.377710130406824</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sheetPr filterMode="false">
    <pageSetUpPr fitToPage="false"/>
  </sheetPr>
  <dimension ref="A1:C39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89.25" hidden="false" customHeight="false" outlineLevel="0" collapsed="false">
      <c r="A1" s="2" t="n">
        <v>1</v>
      </c>
      <c r="B1" s="2" t="s">
        <v>1198</v>
      </c>
      <c r="C1" s="2" t="s">
        <v>1199</v>
      </c>
    </row>
    <row r="2" customFormat="false" ht="89.25" hidden="false" customHeight="false" outlineLevel="0" collapsed="false">
      <c r="A2" s="2" t="n">
        <v>2</v>
      </c>
      <c r="B2" s="2" t="s">
        <v>1200</v>
      </c>
      <c r="C2" s="2" t="s">
        <v>1199</v>
      </c>
    </row>
    <row r="3" customFormat="false" ht="89.25" hidden="false" customHeight="false" outlineLevel="0" collapsed="false">
      <c r="A3" s="2" t="n">
        <v>3</v>
      </c>
      <c r="B3" s="2" t="s">
        <v>1201</v>
      </c>
      <c r="C3" s="2" t="s">
        <v>1199</v>
      </c>
    </row>
    <row r="4" customFormat="false" ht="89.25" hidden="false" customHeight="false" outlineLevel="0" collapsed="false">
      <c r="A4" s="2" t="n">
        <v>4</v>
      </c>
      <c r="B4" s="2" t="s">
        <v>1202</v>
      </c>
      <c r="C4" s="2" t="s">
        <v>1199</v>
      </c>
    </row>
    <row r="5" customFormat="false" ht="89.25" hidden="false" customHeight="false" outlineLevel="0" collapsed="false">
      <c r="A5" s="2" t="n">
        <v>5</v>
      </c>
      <c r="B5" s="2" t="s">
        <v>1203</v>
      </c>
      <c r="C5" s="2" t="s">
        <v>1199</v>
      </c>
    </row>
    <row r="6" customFormat="false" ht="89.25" hidden="false" customHeight="false" outlineLevel="0" collapsed="false">
      <c r="A6" s="2" t="n">
        <v>6</v>
      </c>
      <c r="B6" s="2" t="s">
        <v>1204</v>
      </c>
      <c r="C6" s="2" t="s">
        <v>1199</v>
      </c>
    </row>
    <row r="7" customFormat="false" ht="89.25" hidden="false" customHeight="false" outlineLevel="0" collapsed="false">
      <c r="A7" s="2" t="n">
        <v>7</v>
      </c>
      <c r="B7" s="2" t="s">
        <v>1205</v>
      </c>
      <c r="C7" s="2" t="s">
        <v>1206</v>
      </c>
    </row>
    <row r="8" customFormat="false" ht="89.25" hidden="false" customHeight="false" outlineLevel="0" collapsed="false">
      <c r="A8" s="2" t="n">
        <v>8</v>
      </c>
      <c r="B8" s="2" t="s">
        <v>1207</v>
      </c>
      <c r="C8" s="2" t="s">
        <v>1206</v>
      </c>
    </row>
    <row r="9" customFormat="false" ht="89.25" hidden="false" customHeight="false" outlineLevel="0" collapsed="false">
      <c r="A9" s="2" t="n">
        <v>9</v>
      </c>
      <c r="B9" s="2" t="s">
        <v>1208</v>
      </c>
      <c r="C9" s="2" t="s">
        <v>1206</v>
      </c>
    </row>
    <row r="10" customFormat="false" ht="89.25" hidden="false" customHeight="false" outlineLevel="0" collapsed="false">
      <c r="A10" s="2" t="n">
        <v>10</v>
      </c>
      <c r="B10" s="2" t="s">
        <v>1209</v>
      </c>
      <c r="C10" s="2" t="s">
        <v>1206</v>
      </c>
    </row>
    <row r="11" customFormat="false" ht="50.25" hidden="false" customHeight="false" outlineLevel="0" collapsed="false">
      <c r="A11" s="2" t="n">
        <v>11</v>
      </c>
      <c r="B11" s="2" t="s">
        <v>1210</v>
      </c>
      <c r="C11" s="2" t="s">
        <v>1211</v>
      </c>
    </row>
    <row r="12" customFormat="false" ht="50.25" hidden="false" customHeight="false" outlineLevel="0" collapsed="false">
      <c r="A12" s="2" t="n">
        <v>12</v>
      </c>
      <c r="B12" s="2" t="s">
        <v>1212</v>
      </c>
      <c r="C12" s="2" t="s">
        <v>1211</v>
      </c>
    </row>
    <row r="13" customFormat="false" ht="50.25" hidden="false" customHeight="false" outlineLevel="0" collapsed="false">
      <c r="A13" s="2" t="n">
        <v>13</v>
      </c>
      <c r="B13" s="2" t="s">
        <v>1213</v>
      </c>
      <c r="C13" s="2" t="s">
        <v>1211</v>
      </c>
    </row>
    <row r="14" customFormat="false" ht="50.25" hidden="false" customHeight="false" outlineLevel="0" collapsed="false">
      <c r="A14" s="2" t="n">
        <v>14</v>
      </c>
      <c r="B14" s="2" t="s">
        <v>1214</v>
      </c>
      <c r="C14" s="2" t="s">
        <v>1211</v>
      </c>
    </row>
    <row r="15" customFormat="false" ht="69.75" hidden="false" customHeight="false" outlineLevel="0" collapsed="false">
      <c r="A15" s="2" t="n">
        <v>15</v>
      </c>
      <c r="B15" s="2" t="s">
        <v>1215</v>
      </c>
      <c r="C15" s="2" t="s">
        <v>1216</v>
      </c>
    </row>
    <row r="16" customFormat="false" ht="69.75" hidden="false" customHeight="false" outlineLevel="0" collapsed="false">
      <c r="A16" s="2" t="n">
        <v>16</v>
      </c>
      <c r="B16" s="2" t="s">
        <v>1217</v>
      </c>
      <c r="C16" s="2" t="s">
        <v>1216</v>
      </c>
    </row>
    <row r="17" customFormat="false" ht="69.75" hidden="false" customHeight="false" outlineLevel="0" collapsed="false">
      <c r="A17" s="2" t="n">
        <v>17</v>
      </c>
      <c r="B17" s="2" t="s">
        <v>1218</v>
      </c>
      <c r="C17" s="2" t="s">
        <v>1216</v>
      </c>
    </row>
    <row r="18" customFormat="false" ht="69.75" hidden="false" customHeight="false" outlineLevel="0" collapsed="false">
      <c r="A18" s="2" t="n">
        <v>18</v>
      </c>
      <c r="B18" s="2" t="s">
        <v>1219</v>
      </c>
      <c r="C18" s="2" t="s">
        <v>1216</v>
      </c>
    </row>
    <row r="19" customFormat="false" ht="69.75" hidden="false" customHeight="false" outlineLevel="0" collapsed="false">
      <c r="A19" s="2" t="n">
        <v>19</v>
      </c>
      <c r="B19" s="2" t="s">
        <v>1220</v>
      </c>
      <c r="C19" s="2" t="s">
        <v>1216</v>
      </c>
    </row>
    <row r="20" customFormat="false" ht="69.75" hidden="false" customHeight="false" outlineLevel="0" collapsed="false">
      <c r="A20" s="2" t="n">
        <v>20</v>
      </c>
      <c r="B20" s="2" t="s">
        <v>1221</v>
      </c>
      <c r="C20" s="2" t="s">
        <v>1216</v>
      </c>
    </row>
    <row r="21" customFormat="false" ht="69.75" hidden="false" customHeight="false" outlineLevel="0" collapsed="false">
      <c r="A21" s="2" t="n">
        <v>21</v>
      </c>
      <c r="B21" s="2" t="s">
        <v>1222</v>
      </c>
      <c r="C21" s="2" t="s">
        <v>1216</v>
      </c>
    </row>
    <row r="22" customFormat="false" ht="69.75" hidden="false" customHeight="false" outlineLevel="0" collapsed="false">
      <c r="A22" s="2" t="n">
        <v>22</v>
      </c>
      <c r="B22" s="2" t="s">
        <v>1223</v>
      </c>
      <c r="C22" s="2" t="s">
        <v>1216</v>
      </c>
    </row>
    <row r="23" customFormat="false" ht="99" hidden="false" customHeight="false" outlineLevel="0" collapsed="false">
      <c r="A23" s="2" t="n">
        <v>23</v>
      </c>
      <c r="B23" s="2" t="s">
        <v>1224</v>
      </c>
      <c r="C23" s="2" t="s">
        <v>1225</v>
      </c>
    </row>
    <row r="24" customFormat="false" ht="99" hidden="false" customHeight="false" outlineLevel="0" collapsed="false">
      <c r="A24" s="2" t="n">
        <v>24</v>
      </c>
      <c r="B24" s="2" t="s">
        <v>1226</v>
      </c>
      <c r="C24" s="2" t="s">
        <v>1225</v>
      </c>
    </row>
    <row r="25" customFormat="false" ht="99" hidden="false" customHeight="false" outlineLevel="0" collapsed="false">
      <c r="A25" s="2" t="n">
        <v>25</v>
      </c>
      <c r="B25" s="2" t="s">
        <v>1227</v>
      </c>
      <c r="C25" s="2" t="s">
        <v>1225</v>
      </c>
    </row>
    <row r="26" customFormat="false" ht="99" hidden="false" customHeight="false" outlineLevel="0" collapsed="false">
      <c r="A26" s="2" t="n">
        <v>26</v>
      </c>
      <c r="B26" s="2" t="s">
        <v>1224</v>
      </c>
      <c r="C26" s="2" t="s">
        <v>1225</v>
      </c>
    </row>
    <row r="27" customFormat="false" ht="99" hidden="false" customHeight="false" outlineLevel="0" collapsed="false">
      <c r="A27" s="2" t="n">
        <v>27</v>
      </c>
      <c r="B27" s="2" t="s">
        <v>1228</v>
      </c>
      <c r="C27" s="2" t="s">
        <v>1225</v>
      </c>
    </row>
    <row r="28" customFormat="false" ht="99" hidden="false" customHeight="false" outlineLevel="0" collapsed="false">
      <c r="A28" s="2" t="n">
        <v>28</v>
      </c>
      <c r="B28" s="2" t="s">
        <v>1229</v>
      </c>
      <c r="C28" s="2" t="s">
        <v>1225</v>
      </c>
    </row>
    <row r="29" customFormat="false" ht="99" hidden="false" customHeight="false" outlineLevel="0" collapsed="false">
      <c r="A29" s="2" t="n">
        <v>29</v>
      </c>
      <c r="B29" s="2" t="s">
        <v>1230</v>
      </c>
      <c r="C29" s="2" t="s">
        <v>1225</v>
      </c>
    </row>
    <row r="30" customFormat="false" ht="99" hidden="false" customHeight="false" outlineLevel="0" collapsed="false">
      <c r="A30" s="2" t="n">
        <v>30</v>
      </c>
      <c r="B30" s="2" t="s">
        <v>1231</v>
      </c>
      <c r="C30" s="2" t="s">
        <v>1225</v>
      </c>
    </row>
    <row r="31" customFormat="false" ht="99" hidden="false" customHeight="false" outlineLevel="0" collapsed="false">
      <c r="A31" s="2" t="n">
        <v>31</v>
      </c>
      <c r="B31" s="2" t="s">
        <v>1232</v>
      </c>
      <c r="C31" s="2" t="s">
        <v>1225</v>
      </c>
    </row>
    <row r="32" customFormat="false" ht="99" hidden="false" customHeight="false" outlineLevel="0" collapsed="false">
      <c r="A32" s="2" t="n">
        <v>32</v>
      </c>
      <c r="B32" s="2" t="s">
        <v>1233</v>
      </c>
      <c r="C32" s="2" t="s">
        <v>1225</v>
      </c>
    </row>
    <row r="33" customFormat="false" ht="89.25" hidden="false" customHeight="false" outlineLevel="0" collapsed="false">
      <c r="A33" s="2" t="n">
        <v>33</v>
      </c>
      <c r="B33" s="2" t="s">
        <v>1234</v>
      </c>
      <c r="C33" s="2" t="s">
        <v>1235</v>
      </c>
    </row>
    <row r="34" customFormat="false" ht="89.25" hidden="false" customHeight="false" outlineLevel="0" collapsed="false">
      <c r="A34" s="2" t="n">
        <v>34</v>
      </c>
      <c r="B34" s="2" t="s">
        <v>1236</v>
      </c>
      <c r="C34" s="2" t="s">
        <v>1235</v>
      </c>
    </row>
    <row r="35" customFormat="false" ht="89.25" hidden="false" customHeight="false" outlineLevel="0" collapsed="false">
      <c r="A35" s="2" t="n">
        <v>35</v>
      </c>
      <c r="B35" s="2" t="s">
        <v>1237</v>
      </c>
      <c r="C35" s="2" t="s">
        <v>1235</v>
      </c>
    </row>
    <row r="36" customFormat="false" ht="89.25" hidden="false" customHeight="false" outlineLevel="0" collapsed="false">
      <c r="A36" s="2" t="n">
        <v>36</v>
      </c>
      <c r="B36" s="2" t="s">
        <v>1238</v>
      </c>
      <c r="C36" s="2" t="s">
        <v>1235</v>
      </c>
    </row>
    <row r="37" customFormat="false" ht="89.25" hidden="false" customHeight="false" outlineLevel="0" collapsed="false">
      <c r="A37" s="2" t="n">
        <v>37</v>
      </c>
      <c r="B37" s="2" t="s">
        <v>1239</v>
      </c>
      <c r="C37" s="2" t="s">
        <v>1235</v>
      </c>
    </row>
    <row r="38" customFormat="false" ht="89.25" hidden="false" customHeight="false" outlineLevel="0" collapsed="false">
      <c r="A38" s="2" t="n">
        <v>38</v>
      </c>
      <c r="B38" s="2" t="s">
        <v>1240</v>
      </c>
      <c r="C38" s="2" t="s">
        <v>1235</v>
      </c>
    </row>
    <row r="39" customFormat="false" ht="89.25" hidden="false" customHeight="false" outlineLevel="0" collapsed="false">
      <c r="A39" s="2" t="n">
        <v>39</v>
      </c>
      <c r="B39" s="2" t="s">
        <v>1241</v>
      </c>
      <c r="C39" s="2" t="s">
        <v>1235</v>
      </c>
    </row>
    <row r="40" customFormat="false" ht="89.25" hidden="false" customHeight="false" outlineLevel="0" collapsed="false">
      <c r="A40" s="2" t="n">
        <v>40</v>
      </c>
      <c r="B40" s="2" t="s">
        <v>1242</v>
      </c>
      <c r="C40" s="2" t="s">
        <v>1235</v>
      </c>
    </row>
    <row r="41" customFormat="false" ht="108.75" hidden="false" customHeight="false" outlineLevel="0" collapsed="false">
      <c r="A41" s="2" t="n">
        <v>41</v>
      </c>
      <c r="B41" s="2" t="s">
        <v>1243</v>
      </c>
      <c r="C41" s="2" t="s">
        <v>1244</v>
      </c>
    </row>
    <row r="42" customFormat="false" ht="108.75" hidden="false" customHeight="false" outlineLevel="0" collapsed="false">
      <c r="A42" s="2" t="n">
        <v>42</v>
      </c>
      <c r="B42" s="2" t="s">
        <v>1245</v>
      </c>
      <c r="C42" s="2" t="s">
        <v>1244</v>
      </c>
    </row>
    <row r="43" customFormat="false" ht="108.75" hidden="false" customHeight="false" outlineLevel="0" collapsed="false">
      <c r="A43" s="2" t="n">
        <v>43</v>
      </c>
      <c r="B43" s="2" t="s">
        <v>1246</v>
      </c>
      <c r="C43" s="2" t="s">
        <v>1244</v>
      </c>
    </row>
    <row r="44" customFormat="false" ht="108.75" hidden="false" customHeight="false" outlineLevel="0" collapsed="false">
      <c r="A44" s="2" t="n">
        <v>44</v>
      </c>
      <c r="B44" s="2" t="s">
        <v>1247</v>
      </c>
      <c r="C44" s="2" t="s">
        <v>1244</v>
      </c>
    </row>
    <row r="45" customFormat="false" ht="108.75" hidden="false" customHeight="false" outlineLevel="0" collapsed="false">
      <c r="A45" s="2" t="n">
        <v>45</v>
      </c>
      <c r="B45" s="2" t="s">
        <v>1248</v>
      </c>
      <c r="C45" s="2" t="s">
        <v>1244</v>
      </c>
    </row>
    <row r="46" customFormat="false" ht="108.75" hidden="false" customHeight="false" outlineLevel="0" collapsed="false">
      <c r="A46" s="2" t="n">
        <v>46</v>
      </c>
      <c r="B46" s="2" t="s">
        <v>1249</v>
      </c>
      <c r="C46" s="2" t="s">
        <v>1244</v>
      </c>
    </row>
    <row r="47" customFormat="false" ht="108.75" hidden="false" customHeight="false" outlineLevel="0" collapsed="false">
      <c r="A47" s="2" t="n">
        <v>47</v>
      </c>
      <c r="B47" s="2" t="s">
        <v>1250</v>
      </c>
      <c r="C47" s="2" t="s">
        <v>1244</v>
      </c>
    </row>
    <row r="48" customFormat="false" ht="108.75" hidden="false" customHeight="false" outlineLevel="0" collapsed="false">
      <c r="A48" s="2" t="n">
        <v>48</v>
      </c>
      <c r="B48" s="2" t="s">
        <v>1251</v>
      </c>
      <c r="C48" s="2" t="s">
        <v>1244</v>
      </c>
    </row>
    <row r="49" customFormat="false" ht="89.25" hidden="false" customHeight="false" outlineLevel="0" collapsed="false">
      <c r="A49" s="2" t="n">
        <v>49</v>
      </c>
      <c r="B49" s="2" t="s">
        <v>1252</v>
      </c>
      <c r="C49" s="2" t="s">
        <v>1253</v>
      </c>
    </row>
    <row r="50" customFormat="false" ht="89.25" hidden="false" customHeight="false" outlineLevel="0" collapsed="false">
      <c r="A50" s="2" t="n">
        <v>50</v>
      </c>
      <c r="B50" s="2" t="s">
        <v>1254</v>
      </c>
      <c r="C50" s="2" t="s">
        <v>1253</v>
      </c>
    </row>
    <row r="51" customFormat="false" ht="89.25" hidden="false" customHeight="false" outlineLevel="0" collapsed="false">
      <c r="A51" s="2" t="n">
        <v>51</v>
      </c>
      <c r="B51" s="2" t="s">
        <v>1255</v>
      </c>
      <c r="C51" s="2" t="s">
        <v>1253</v>
      </c>
    </row>
    <row r="52" customFormat="false" ht="89.25" hidden="false" customHeight="false" outlineLevel="0" collapsed="false">
      <c r="A52" s="2" t="n">
        <v>52</v>
      </c>
      <c r="B52" s="2" t="s">
        <v>1256</v>
      </c>
      <c r="C52" s="2" t="s">
        <v>1253</v>
      </c>
    </row>
    <row r="53" customFormat="false" ht="89.25" hidden="false" customHeight="false" outlineLevel="0" collapsed="false">
      <c r="A53" s="2" t="n">
        <v>53</v>
      </c>
      <c r="B53" s="2" t="s">
        <v>1257</v>
      </c>
      <c r="C53" s="2" t="s">
        <v>1253</v>
      </c>
    </row>
    <row r="54" customFormat="false" ht="89.25" hidden="false" customHeight="false" outlineLevel="0" collapsed="false">
      <c r="A54" s="2" t="n">
        <v>54</v>
      </c>
      <c r="B54" s="2" t="s">
        <v>1258</v>
      </c>
      <c r="C54" s="2" t="s">
        <v>1253</v>
      </c>
    </row>
    <row r="55" customFormat="false" ht="89.25" hidden="false" customHeight="false" outlineLevel="0" collapsed="false">
      <c r="A55" s="2" t="n">
        <v>55</v>
      </c>
      <c r="B55" s="2" t="s">
        <v>1259</v>
      </c>
      <c r="C55" s="2" t="s">
        <v>1253</v>
      </c>
    </row>
    <row r="56" customFormat="false" ht="60" hidden="false" customHeight="false" outlineLevel="0" collapsed="false">
      <c r="A56" s="2" t="n">
        <v>56</v>
      </c>
      <c r="B56" s="2" t="s">
        <v>1260</v>
      </c>
      <c r="C56" s="2" t="s">
        <v>1261</v>
      </c>
    </row>
    <row r="57" customFormat="false" ht="60" hidden="false" customHeight="false" outlineLevel="0" collapsed="false">
      <c r="A57" s="2" t="n">
        <v>57</v>
      </c>
      <c r="B57" s="2" t="s">
        <v>1262</v>
      </c>
      <c r="C57" s="2" t="s">
        <v>1261</v>
      </c>
    </row>
    <row r="58" customFormat="false" ht="60" hidden="false" customHeight="false" outlineLevel="0" collapsed="false">
      <c r="A58" s="2" t="n">
        <v>58</v>
      </c>
      <c r="B58" s="2" t="s">
        <v>1263</v>
      </c>
      <c r="C58" s="2" t="s">
        <v>1261</v>
      </c>
    </row>
    <row r="59" customFormat="false" ht="60" hidden="false" customHeight="false" outlineLevel="0" collapsed="false">
      <c r="A59" s="2" t="n">
        <v>59</v>
      </c>
      <c r="B59" s="2" t="s">
        <v>1264</v>
      </c>
      <c r="C59" s="2" t="s">
        <v>1261</v>
      </c>
    </row>
    <row r="60" customFormat="false" ht="60" hidden="false" customHeight="false" outlineLevel="0" collapsed="false">
      <c r="A60" s="2" t="n">
        <v>60</v>
      </c>
      <c r="B60" s="2" t="s">
        <v>1265</v>
      </c>
      <c r="C60" s="2" t="s">
        <v>1261</v>
      </c>
    </row>
    <row r="61" customFormat="false" ht="60" hidden="false" customHeight="false" outlineLevel="0" collapsed="false">
      <c r="A61" s="2" t="n">
        <v>61</v>
      </c>
      <c r="B61" s="2" t="s">
        <v>1266</v>
      </c>
      <c r="C61" s="2" t="s">
        <v>1267</v>
      </c>
    </row>
    <row r="62" customFormat="false" ht="60" hidden="false" customHeight="false" outlineLevel="0" collapsed="false">
      <c r="A62" s="2" t="n">
        <v>62</v>
      </c>
      <c r="B62" s="2" t="s">
        <v>1268</v>
      </c>
      <c r="C62" s="2" t="s">
        <v>1267</v>
      </c>
    </row>
    <row r="63" customFormat="false" ht="60" hidden="false" customHeight="false" outlineLevel="0" collapsed="false">
      <c r="A63" s="2" t="n">
        <v>63</v>
      </c>
      <c r="B63" s="2" t="s">
        <v>1269</v>
      </c>
      <c r="C63" s="2" t="s">
        <v>1267</v>
      </c>
    </row>
    <row r="64" customFormat="false" ht="60" hidden="false" customHeight="false" outlineLevel="0" collapsed="false">
      <c r="A64" s="2" t="n">
        <v>64</v>
      </c>
      <c r="B64" s="2" t="s">
        <v>1270</v>
      </c>
      <c r="C64" s="2" t="s">
        <v>1267</v>
      </c>
    </row>
    <row r="65" customFormat="false" ht="60" hidden="false" customHeight="false" outlineLevel="0" collapsed="false">
      <c r="A65" s="2" t="n">
        <v>65</v>
      </c>
      <c r="B65" s="2" t="s">
        <v>1271</v>
      </c>
      <c r="C65" s="2" t="s">
        <v>1267</v>
      </c>
    </row>
    <row r="66" customFormat="false" ht="60" hidden="false" customHeight="false" outlineLevel="0" collapsed="false">
      <c r="A66" s="2" t="n">
        <v>66</v>
      </c>
      <c r="B66" s="2" t="s">
        <v>1272</v>
      </c>
      <c r="C66" s="2" t="s">
        <v>1267</v>
      </c>
    </row>
    <row r="67" customFormat="false" ht="79.5" hidden="false" customHeight="false" outlineLevel="0" collapsed="false">
      <c r="A67" s="2" t="n">
        <v>67</v>
      </c>
      <c r="B67" s="2" t="s">
        <v>1273</v>
      </c>
      <c r="C67" s="2" t="s">
        <v>1274</v>
      </c>
    </row>
    <row r="68" customFormat="false" ht="79.5" hidden="false" customHeight="false" outlineLevel="0" collapsed="false">
      <c r="A68" s="2" t="n">
        <v>68</v>
      </c>
      <c r="B68" s="2" t="s">
        <v>1275</v>
      </c>
      <c r="C68" s="2" t="s">
        <v>1274</v>
      </c>
    </row>
    <row r="69" customFormat="false" ht="79.5" hidden="false" customHeight="false" outlineLevel="0" collapsed="false">
      <c r="A69" s="2" t="n">
        <v>69</v>
      </c>
      <c r="B69" s="2" t="s">
        <v>1276</v>
      </c>
      <c r="C69" s="2" t="s">
        <v>1274</v>
      </c>
    </row>
    <row r="70" customFormat="false" ht="79.5" hidden="false" customHeight="false" outlineLevel="0" collapsed="false">
      <c r="A70" s="2" t="n">
        <v>70</v>
      </c>
      <c r="B70" s="2" t="s">
        <v>1277</v>
      </c>
      <c r="C70" s="2" t="s">
        <v>1274</v>
      </c>
    </row>
    <row r="71" customFormat="false" ht="79.5" hidden="false" customHeight="false" outlineLevel="0" collapsed="false">
      <c r="A71" s="2" t="n">
        <v>71</v>
      </c>
      <c r="B71" s="2" t="s">
        <v>1278</v>
      </c>
      <c r="C71" s="2" t="s">
        <v>1274</v>
      </c>
    </row>
    <row r="72" customFormat="false" ht="79.5" hidden="false" customHeight="false" outlineLevel="0" collapsed="false">
      <c r="A72" s="2" t="n">
        <v>72</v>
      </c>
      <c r="B72" s="2" t="s">
        <v>1279</v>
      </c>
      <c r="C72" s="2" t="s">
        <v>1274</v>
      </c>
    </row>
    <row r="73" customFormat="false" ht="79.5" hidden="false" customHeight="false" outlineLevel="0" collapsed="false">
      <c r="A73" s="2" t="n">
        <v>73</v>
      </c>
      <c r="B73" s="2" t="s">
        <v>1280</v>
      </c>
      <c r="C73" s="2" t="s">
        <v>1274</v>
      </c>
    </row>
    <row r="74" customFormat="false" ht="79.5" hidden="false" customHeight="false" outlineLevel="0" collapsed="false">
      <c r="A74" s="2" t="n">
        <v>74</v>
      </c>
      <c r="B74" s="2" t="s">
        <v>1281</v>
      </c>
      <c r="C74" s="2" t="s">
        <v>1274</v>
      </c>
    </row>
    <row r="75" customFormat="false" ht="79.5" hidden="false" customHeight="false" outlineLevel="0" collapsed="false">
      <c r="A75" s="2" t="n">
        <v>75</v>
      </c>
      <c r="B75" s="2" t="s">
        <v>1282</v>
      </c>
      <c r="C75" s="2" t="s">
        <v>1274</v>
      </c>
    </row>
    <row r="76" customFormat="false" ht="79.5" hidden="false" customHeight="false" outlineLevel="0" collapsed="false">
      <c r="A76" s="2" t="n">
        <v>76</v>
      </c>
      <c r="B76" s="2" t="s">
        <v>1283</v>
      </c>
      <c r="C76" s="2" t="s">
        <v>1274</v>
      </c>
    </row>
    <row r="77" customFormat="false" ht="79.5" hidden="false" customHeight="false" outlineLevel="0" collapsed="false">
      <c r="A77" s="2" t="n">
        <v>77</v>
      </c>
      <c r="B77" s="2" t="s">
        <v>1284</v>
      </c>
      <c r="C77" s="2" t="s">
        <v>1274</v>
      </c>
    </row>
    <row r="78" customFormat="false" ht="69.75" hidden="false" customHeight="false" outlineLevel="0" collapsed="false">
      <c r="A78" s="2" t="n">
        <v>78</v>
      </c>
      <c r="B78" s="2" t="s">
        <v>1285</v>
      </c>
      <c r="C78" s="2" t="s">
        <v>1286</v>
      </c>
    </row>
    <row r="79" customFormat="false" ht="69.75" hidden="false" customHeight="false" outlineLevel="0" collapsed="false">
      <c r="A79" s="2" t="n">
        <v>79</v>
      </c>
      <c r="B79" s="2" t="s">
        <v>1287</v>
      </c>
      <c r="C79" s="2" t="s">
        <v>1286</v>
      </c>
    </row>
    <row r="80" customFormat="false" ht="69.75" hidden="false" customHeight="false" outlineLevel="0" collapsed="false">
      <c r="A80" s="2" t="n">
        <v>80</v>
      </c>
      <c r="B80" s="2" t="s">
        <v>1288</v>
      </c>
      <c r="C80" s="2" t="s">
        <v>1286</v>
      </c>
    </row>
    <row r="81" customFormat="false" ht="69.75" hidden="false" customHeight="false" outlineLevel="0" collapsed="false">
      <c r="A81" s="2" t="n">
        <v>81</v>
      </c>
      <c r="B81" s="2" t="s">
        <v>1289</v>
      </c>
      <c r="C81" s="2" t="s">
        <v>1286</v>
      </c>
    </row>
    <row r="82" customFormat="false" ht="79.5" hidden="false" customHeight="false" outlineLevel="0" collapsed="false">
      <c r="A82" s="2" t="n">
        <v>82</v>
      </c>
      <c r="B82" s="2" t="s">
        <v>1290</v>
      </c>
      <c r="C82" s="2" t="s">
        <v>1291</v>
      </c>
    </row>
    <row r="83" customFormat="false" ht="79.5" hidden="false" customHeight="false" outlineLevel="0" collapsed="false">
      <c r="A83" s="2" t="n">
        <v>83</v>
      </c>
      <c r="B83" s="2" t="s">
        <v>1292</v>
      </c>
      <c r="C83" s="2" t="s">
        <v>1291</v>
      </c>
    </row>
    <row r="84" customFormat="false" ht="79.5" hidden="false" customHeight="false" outlineLevel="0" collapsed="false">
      <c r="A84" s="2" t="n">
        <v>84</v>
      </c>
      <c r="B84" s="2" t="s">
        <v>1293</v>
      </c>
      <c r="C84" s="2" t="s">
        <v>1291</v>
      </c>
    </row>
    <row r="85" customFormat="false" ht="79.5" hidden="false" customHeight="false" outlineLevel="0" collapsed="false">
      <c r="A85" s="2" t="n">
        <v>85</v>
      </c>
      <c r="B85" s="2" t="s">
        <v>1294</v>
      </c>
      <c r="C85" s="2" t="s">
        <v>1291</v>
      </c>
    </row>
    <row r="86" customFormat="false" ht="79.5" hidden="false" customHeight="false" outlineLevel="0" collapsed="false">
      <c r="A86" s="2" t="n">
        <v>86</v>
      </c>
      <c r="B86" s="3" t="s">
        <v>1295</v>
      </c>
      <c r="C86" s="3" t="s">
        <v>1291</v>
      </c>
    </row>
    <row r="87" customFormat="false" ht="79.5" hidden="false" customHeight="false" outlineLevel="0" collapsed="false">
      <c r="A87" s="2" t="n">
        <v>87</v>
      </c>
      <c r="B87" s="3" t="s">
        <v>1296</v>
      </c>
      <c r="C87" s="3" t="s">
        <v>1291</v>
      </c>
    </row>
    <row r="88" customFormat="false" ht="79.5" hidden="false" customHeight="false" outlineLevel="0" collapsed="false">
      <c r="A88" s="2" t="n">
        <v>88</v>
      </c>
      <c r="B88" s="3" t="s">
        <v>1297</v>
      </c>
      <c r="C88" s="3" t="s">
        <v>1291</v>
      </c>
    </row>
    <row r="89" customFormat="false" ht="79.5" hidden="false" customHeight="false" outlineLevel="0" collapsed="false">
      <c r="A89" s="2" t="n">
        <v>89</v>
      </c>
      <c r="B89" s="3" t="s">
        <v>1298</v>
      </c>
      <c r="C89" s="3" t="s">
        <v>1291</v>
      </c>
    </row>
    <row r="90" customFormat="false" ht="60" hidden="false" customHeight="false" outlineLevel="0" collapsed="false">
      <c r="A90" s="2" t="n">
        <v>90</v>
      </c>
      <c r="B90" s="3" t="s">
        <v>1299</v>
      </c>
      <c r="C90" s="3" t="s">
        <v>1300</v>
      </c>
    </row>
    <row r="91" customFormat="false" ht="60" hidden="false" customHeight="false" outlineLevel="0" collapsed="false">
      <c r="A91" s="2" t="n">
        <v>91</v>
      </c>
      <c r="B91" s="3" t="s">
        <v>1301</v>
      </c>
      <c r="C91" s="3" t="s">
        <v>1300</v>
      </c>
    </row>
    <row r="92" customFormat="false" ht="60" hidden="false" customHeight="false" outlineLevel="0" collapsed="false">
      <c r="A92" s="2" t="n">
        <v>92</v>
      </c>
      <c r="B92" s="3" t="s">
        <v>1302</v>
      </c>
      <c r="C92" s="3" t="s">
        <v>1300</v>
      </c>
    </row>
    <row r="93" customFormat="false" ht="60" hidden="false" customHeight="false" outlineLevel="0" collapsed="false">
      <c r="A93" s="2" t="n">
        <v>93</v>
      </c>
      <c r="B93" s="3" t="s">
        <v>1303</v>
      </c>
      <c r="C93" s="3" t="s">
        <v>1300</v>
      </c>
    </row>
    <row r="94" customFormat="false" ht="60" hidden="false" customHeight="false" outlineLevel="0" collapsed="false">
      <c r="A94" s="2" t="n">
        <v>94</v>
      </c>
      <c r="B94" s="3" t="s">
        <v>1304</v>
      </c>
      <c r="C94" s="3" t="s">
        <v>1300</v>
      </c>
    </row>
    <row r="95" customFormat="false" ht="60" hidden="false" customHeight="false" outlineLevel="0" collapsed="false">
      <c r="A95" s="2" t="n">
        <v>95</v>
      </c>
      <c r="B95" s="3" t="s">
        <v>1305</v>
      </c>
      <c r="C95" s="3" t="s">
        <v>1306</v>
      </c>
    </row>
    <row r="96" customFormat="false" ht="60" hidden="false" customHeight="false" outlineLevel="0" collapsed="false">
      <c r="A96" s="2" t="n">
        <v>96</v>
      </c>
      <c r="B96" s="3" t="s">
        <v>1307</v>
      </c>
      <c r="C96" s="3" t="s">
        <v>1306</v>
      </c>
    </row>
    <row r="97" customFormat="false" ht="60" hidden="false" customHeight="false" outlineLevel="0" collapsed="false">
      <c r="A97" s="2" t="n">
        <v>97</v>
      </c>
      <c r="B97" s="3" t="s">
        <v>1308</v>
      </c>
      <c r="C97" s="3" t="s">
        <v>1306</v>
      </c>
    </row>
    <row r="98" customFormat="false" ht="60" hidden="false" customHeight="false" outlineLevel="0" collapsed="false">
      <c r="A98" s="2" t="n">
        <v>98</v>
      </c>
      <c r="B98" s="3" t="s">
        <v>1309</v>
      </c>
      <c r="C98" s="3" t="s">
        <v>1306</v>
      </c>
    </row>
    <row r="99" customFormat="false" ht="69.75" hidden="false" customHeight="false" outlineLevel="0" collapsed="false">
      <c r="A99" s="2" t="n">
        <v>99</v>
      </c>
      <c r="B99" s="3" t="s">
        <v>1310</v>
      </c>
      <c r="C99" s="3" t="s">
        <v>1311</v>
      </c>
    </row>
    <row r="100" customFormat="false" ht="69.75" hidden="false" customHeight="false" outlineLevel="0" collapsed="false">
      <c r="A100" s="2" t="n">
        <v>100</v>
      </c>
      <c r="B100" s="3" t="s">
        <v>1312</v>
      </c>
      <c r="C100" s="3" t="s">
        <v>1311</v>
      </c>
    </row>
    <row r="101" customFormat="false" ht="69.75" hidden="false" customHeight="false" outlineLevel="0" collapsed="false">
      <c r="A101" s="2" t="n">
        <v>101</v>
      </c>
      <c r="B101" s="3" t="s">
        <v>1313</v>
      </c>
      <c r="C101" s="3" t="s">
        <v>1311</v>
      </c>
    </row>
    <row r="102" customFormat="false" ht="69.75" hidden="false" customHeight="false" outlineLevel="0" collapsed="false">
      <c r="A102" s="2" t="n">
        <v>102</v>
      </c>
      <c r="B102" s="3" t="s">
        <v>1314</v>
      </c>
      <c r="C102" s="3" t="s">
        <v>1311</v>
      </c>
    </row>
    <row r="103" customFormat="false" ht="69.75" hidden="false" customHeight="false" outlineLevel="0" collapsed="false">
      <c r="A103" s="2" t="n">
        <v>103</v>
      </c>
      <c r="B103" s="3" t="s">
        <v>1315</v>
      </c>
      <c r="C103" s="3" t="s">
        <v>1311</v>
      </c>
    </row>
    <row r="104" customFormat="false" ht="69.75" hidden="false" customHeight="false" outlineLevel="0" collapsed="false">
      <c r="A104" s="2" t="n">
        <v>104</v>
      </c>
      <c r="B104" s="3" t="s">
        <v>1316</v>
      </c>
      <c r="C104" s="3" t="s">
        <v>1311</v>
      </c>
    </row>
    <row r="105" customFormat="false" ht="69.75" hidden="false" customHeight="false" outlineLevel="0" collapsed="false">
      <c r="A105" s="2" t="n">
        <v>105</v>
      </c>
      <c r="B105" s="3" t="s">
        <v>1317</v>
      </c>
      <c r="C105" s="3" t="s">
        <v>1311</v>
      </c>
    </row>
    <row r="106" customFormat="false" ht="69.75" hidden="false" customHeight="false" outlineLevel="0" collapsed="false">
      <c r="A106" s="2" t="n">
        <v>106</v>
      </c>
      <c r="B106" s="3" t="s">
        <v>1318</v>
      </c>
      <c r="C106" s="3" t="s">
        <v>1311</v>
      </c>
    </row>
    <row r="107" customFormat="false" ht="79.5" hidden="false" customHeight="false" outlineLevel="0" collapsed="false">
      <c r="A107" s="2" t="n">
        <v>107</v>
      </c>
      <c r="B107" s="3" t="s">
        <v>1319</v>
      </c>
      <c r="C107" s="3" t="s">
        <v>1320</v>
      </c>
    </row>
    <row r="108" customFormat="false" ht="79.5" hidden="false" customHeight="false" outlineLevel="0" collapsed="false">
      <c r="A108" s="2" t="n">
        <v>108</v>
      </c>
      <c r="B108" s="3" t="s">
        <v>1321</v>
      </c>
      <c r="C108" s="3" t="s">
        <v>1320</v>
      </c>
    </row>
    <row r="109" customFormat="false" ht="79.5" hidden="false" customHeight="false" outlineLevel="0" collapsed="false">
      <c r="A109" s="2" t="n">
        <v>109</v>
      </c>
      <c r="B109" s="3" t="s">
        <v>1322</v>
      </c>
      <c r="C109" s="3" t="s">
        <v>1320</v>
      </c>
    </row>
    <row r="110" customFormat="false" ht="79.5" hidden="false" customHeight="false" outlineLevel="0" collapsed="false">
      <c r="A110" s="2" t="n">
        <v>110</v>
      </c>
      <c r="B110" s="3" t="s">
        <v>1323</v>
      </c>
      <c r="C110" s="3" t="s">
        <v>1320</v>
      </c>
    </row>
    <row r="111" customFormat="false" ht="79.5" hidden="false" customHeight="false" outlineLevel="0" collapsed="false">
      <c r="A111" s="2" t="n">
        <v>111</v>
      </c>
      <c r="B111" s="3" t="s">
        <v>1324</v>
      </c>
      <c r="C111" s="3" t="s">
        <v>1320</v>
      </c>
    </row>
    <row r="112" customFormat="false" ht="79.5" hidden="false" customHeight="false" outlineLevel="0" collapsed="false">
      <c r="A112" s="2" t="n">
        <v>112</v>
      </c>
      <c r="B112" s="3" t="s">
        <v>1325</v>
      </c>
      <c r="C112" s="3" t="s">
        <v>1320</v>
      </c>
    </row>
    <row r="113" customFormat="false" ht="79.5" hidden="false" customHeight="false" outlineLevel="0" collapsed="false">
      <c r="A113" s="2" t="n">
        <v>113</v>
      </c>
      <c r="B113" s="3" t="s">
        <v>1326</v>
      </c>
      <c r="C113" s="3" t="s">
        <v>1320</v>
      </c>
    </row>
    <row r="114" customFormat="false" ht="99" hidden="false" customHeight="false" outlineLevel="0" collapsed="false">
      <c r="A114" s="2" t="n">
        <v>114</v>
      </c>
      <c r="B114" s="3" t="s">
        <v>1327</v>
      </c>
      <c r="C114" s="3" t="s">
        <v>1328</v>
      </c>
    </row>
    <row r="115" customFormat="false" ht="99" hidden="false" customHeight="false" outlineLevel="0" collapsed="false">
      <c r="A115" s="2" t="n">
        <v>115</v>
      </c>
      <c r="B115" s="3" t="s">
        <v>1329</v>
      </c>
      <c r="C115" s="3" t="s">
        <v>1328</v>
      </c>
    </row>
    <row r="116" customFormat="false" ht="99" hidden="false" customHeight="false" outlineLevel="0" collapsed="false">
      <c r="A116" s="2" t="n">
        <v>116</v>
      </c>
      <c r="B116" s="3" t="s">
        <v>1330</v>
      </c>
      <c r="C116" s="3" t="s">
        <v>1328</v>
      </c>
    </row>
    <row r="117" customFormat="false" ht="99" hidden="false" customHeight="false" outlineLevel="0" collapsed="false">
      <c r="A117" s="2" t="n">
        <v>117</v>
      </c>
      <c r="B117" s="3" t="s">
        <v>1331</v>
      </c>
      <c r="C117" s="3" t="s">
        <v>1328</v>
      </c>
    </row>
    <row r="118" customFormat="false" ht="99" hidden="false" customHeight="false" outlineLevel="0" collapsed="false">
      <c r="A118" s="2" t="n">
        <v>118</v>
      </c>
      <c r="B118" s="3" t="s">
        <v>1332</v>
      </c>
      <c r="C118" s="3" t="s">
        <v>1328</v>
      </c>
    </row>
    <row r="119" customFormat="false" ht="99" hidden="false" customHeight="false" outlineLevel="0" collapsed="false">
      <c r="A119" s="2" t="n">
        <v>119</v>
      </c>
      <c r="B119" s="3" t="s">
        <v>1333</v>
      </c>
      <c r="C119" s="3" t="s">
        <v>1328</v>
      </c>
    </row>
    <row r="120" customFormat="false" ht="99" hidden="false" customHeight="false" outlineLevel="0" collapsed="false">
      <c r="A120" s="2" t="n">
        <v>120</v>
      </c>
      <c r="B120" s="3" t="s">
        <v>1334</v>
      </c>
      <c r="C120" s="3" t="s">
        <v>1328</v>
      </c>
    </row>
    <row r="121" customFormat="false" ht="99" hidden="false" customHeight="false" outlineLevel="0" collapsed="false">
      <c r="A121" s="2" t="n">
        <v>121</v>
      </c>
      <c r="B121" s="3" t="s">
        <v>1333</v>
      </c>
      <c r="C121" s="3" t="s">
        <v>1328</v>
      </c>
    </row>
    <row r="122" customFormat="false" ht="99" hidden="false" customHeight="false" outlineLevel="0" collapsed="false">
      <c r="A122" s="2" t="n">
        <v>122</v>
      </c>
      <c r="B122" s="3" t="s">
        <v>1335</v>
      </c>
      <c r="C122" s="3" t="s">
        <v>1336</v>
      </c>
    </row>
    <row r="123" customFormat="false" ht="99" hidden="false" customHeight="false" outlineLevel="0" collapsed="false">
      <c r="A123" s="2" t="n">
        <v>123</v>
      </c>
      <c r="B123" s="3" t="s">
        <v>1337</v>
      </c>
      <c r="C123" s="3" t="s">
        <v>1336</v>
      </c>
    </row>
    <row r="124" customFormat="false" ht="99" hidden="false" customHeight="false" outlineLevel="0" collapsed="false">
      <c r="A124" s="2" t="n">
        <v>124</v>
      </c>
      <c r="B124" s="3" t="s">
        <v>1338</v>
      </c>
      <c r="C124" s="3" t="s">
        <v>1336</v>
      </c>
    </row>
    <row r="125" customFormat="false" ht="99" hidden="false" customHeight="false" outlineLevel="0" collapsed="false">
      <c r="A125" s="2" t="n">
        <v>125</v>
      </c>
      <c r="B125" s="3" t="s">
        <v>1339</v>
      </c>
      <c r="C125" s="3" t="s">
        <v>1336</v>
      </c>
    </row>
    <row r="126" customFormat="false" ht="99" hidden="false" customHeight="false" outlineLevel="0" collapsed="false">
      <c r="A126" s="2" t="n">
        <v>126</v>
      </c>
      <c r="B126" s="3" t="s">
        <v>1340</v>
      </c>
      <c r="C126" s="3" t="s">
        <v>1336</v>
      </c>
    </row>
    <row r="127" customFormat="false" ht="99" hidden="false" customHeight="false" outlineLevel="0" collapsed="false">
      <c r="A127" s="2" t="n">
        <v>127</v>
      </c>
      <c r="B127" s="3" t="s">
        <v>1341</v>
      </c>
      <c r="C127" s="3" t="s">
        <v>1336</v>
      </c>
    </row>
    <row r="128" customFormat="false" ht="99" hidden="false" customHeight="false" outlineLevel="0" collapsed="false">
      <c r="A128" s="2" t="n">
        <v>128</v>
      </c>
      <c r="B128" s="3" t="s">
        <v>1342</v>
      </c>
      <c r="C128" s="3" t="s">
        <v>1336</v>
      </c>
    </row>
    <row r="129" customFormat="false" ht="118.5" hidden="false" customHeight="false" outlineLevel="0" collapsed="false">
      <c r="A129" s="2" t="n">
        <v>129</v>
      </c>
      <c r="B129" s="3" t="s">
        <v>1343</v>
      </c>
      <c r="C129" s="3" t="s">
        <v>1344</v>
      </c>
    </row>
    <row r="130" customFormat="false" ht="118.5" hidden="false" customHeight="false" outlineLevel="0" collapsed="false">
      <c r="A130" s="2" t="n">
        <v>130</v>
      </c>
      <c r="B130" s="3" t="s">
        <v>1345</v>
      </c>
      <c r="C130" s="3" t="s">
        <v>1344</v>
      </c>
    </row>
    <row r="131" customFormat="false" ht="118.5" hidden="false" customHeight="false" outlineLevel="0" collapsed="false">
      <c r="A131" s="2" t="n">
        <v>131</v>
      </c>
      <c r="B131" s="3" t="s">
        <v>1346</v>
      </c>
      <c r="C131" s="3" t="s">
        <v>1344</v>
      </c>
    </row>
    <row r="132" customFormat="false" ht="118.5" hidden="false" customHeight="false" outlineLevel="0" collapsed="false">
      <c r="A132" s="2" t="n">
        <v>132</v>
      </c>
      <c r="B132" s="3" t="s">
        <v>1347</v>
      </c>
      <c r="C132" s="3" t="s">
        <v>1344</v>
      </c>
    </row>
    <row r="133" customFormat="false" ht="118.5" hidden="false" customHeight="false" outlineLevel="0" collapsed="false">
      <c r="A133" s="2" t="n">
        <v>133</v>
      </c>
      <c r="B133" s="3" t="s">
        <v>1348</v>
      </c>
      <c r="C133" s="3" t="s">
        <v>1344</v>
      </c>
    </row>
    <row r="134" customFormat="false" ht="118.5" hidden="false" customHeight="false" outlineLevel="0" collapsed="false">
      <c r="A134" s="2" t="n">
        <v>134</v>
      </c>
      <c r="B134" s="3" t="s">
        <v>1349</v>
      </c>
      <c r="C134" s="3" t="s">
        <v>1344</v>
      </c>
    </row>
    <row r="135" customFormat="false" ht="118.5" hidden="false" customHeight="false" outlineLevel="0" collapsed="false">
      <c r="A135" s="2" t="n">
        <v>135</v>
      </c>
      <c r="B135" s="3" t="s">
        <v>1350</v>
      </c>
      <c r="C135" s="3" t="s">
        <v>1344</v>
      </c>
    </row>
    <row r="136" customFormat="false" ht="118.5" hidden="false" customHeight="false" outlineLevel="0" collapsed="false">
      <c r="A136" s="2" t="n">
        <v>136</v>
      </c>
      <c r="B136" s="3" t="s">
        <v>1351</v>
      </c>
      <c r="C136" s="3" t="s">
        <v>1344</v>
      </c>
    </row>
    <row r="137" customFormat="false" ht="118.5" hidden="false" customHeight="false" outlineLevel="0" collapsed="false">
      <c r="A137" s="2" t="n">
        <v>137</v>
      </c>
      <c r="B137" s="3" t="s">
        <v>1352</v>
      </c>
      <c r="C137" s="3" t="s">
        <v>1344</v>
      </c>
    </row>
    <row r="138" customFormat="false" ht="118.5" hidden="false" customHeight="false" outlineLevel="0" collapsed="false">
      <c r="A138" s="2" t="n">
        <v>138</v>
      </c>
      <c r="B138" s="3" t="s">
        <v>1353</v>
      </c>
      <c r="C138" s="3" t="s">
        <v>1344</v>
      </c>
    </row>
    <row r="139" customFormat="false" ht="118.5" hidden="false" customHeight="false" outlineLevel="0" collapsed="false">
      <c r="A139" s="2" t="n">
        <v>139</v>
      </c>
      <c r="B139" s="3" t="s">
        <v>1354</v>
      </c>
      <c r="C139" s="3" t="s">
        <v>1344</v>
      </c>
    </row>
    <row r="140" customFormat="false" ht="118.5" hidden="false" customHeight="false" outlineLevel="0" collapsed="false">
      <c r="A140" s="2" t="n">
        <v>140</v>
      </c>
      <c r="B140" s="3" t="s">
        <v>1355</v>
      </c>
      <c r="C140" s="3" t="s">
        <v>1344</v>
      </c>
    </row>
    <row r="141" customFormat="false" ht="60" hidden="false" customHeight="false" outlineLevel="0" collapsed="false">
      <c r="A141" s="2" t="n">
        <v>141</v>
      </c>
      <c r="B141" s="3" t="s">
        <v>1356</v>
      </c>
      <c r="C141" s="3" t="s">
        <v>1357</v>
      </c>
    </row>
    <row r="142" customFormat="false" ht="60" hidden="false" customHeight="false" outlineLevel="0" collapsed="false">
      <c r="A142" s="2" t="n">
        <v>142</v>
      </c>
      <c r="B142" s="3" t="s">
        <v>1358</v>
      </c>
      <c r="C142" s="3" t="s">
        <v>1357</v>
      </c>
    </row>
    <row r="143" customFormat="false" ht="60" hidden="false" customHeight="false" outlineLevel="0" collapsed="false">
      <c r="A143" s="2" t="n">
        <v>143</v>
      </c>
      <c r="B143" s="3" t="s">
        <v>1359</v>
      </c>
      <c r="C143" s="3" t="s">
        <v>1357</v>
      </c>
    </row>
    <row r="144" customFormat="false" ht="69.75" hidden="false" customHeight="false" outlineLevel="0" collapsed="false">
      <c r="A144" s="2" t="n">
        <v>144</v>
      </c>
      <c r="B144" s="3" t="s">
        <v>1360</v>
      </c>
      <c r="C144" s="3" t="s">
        <v>1361</v>
      </c>
    </row>
    <row r="145" customFormat="false" ht="69.75" hidden="false" customHeight="false" outlineLevel="0" collapsed="false">
      <c r="A145" s="2" t="n">
        <v>145</v>
      </c>
      <c r="B145" s="3" t="s">
        <v>1362</v>
      </c>
      <c r="C145" s="3" t="s">
        <v>1361</v>
      </c>
    </row>
    <row r="146" customFormat="false" ht="69.75" hidden="false" customHeight="false" outlineLevel="0" collapsed="false">
      <c r="A146" s="2" t="n">
        <v>146</v>
      </c>
      <c r="B146" s="3" t="s">
        <v>1363</v>
      </c>
      <c r="C146" s="3" t="s">
        <v>1361</v>
      </c>
    </row>
    <row r="147" customFormat="false" ht="69.75" hidden="false" customHeight="false" outlineLevel="0" collapsed="false">
      <c r="A147" s="2" t="n">
        <v>147</v>
      </c>
      <c r="B147" s="3" t="s">
        <v>1364</v>
      </c>
      <c r="C147" s="3" t="s">
        <v>1361</v>
      </c>
    </row>
    <row r="148" customFormat="false" ht="89.25" hidden="false" customHeight="false" outlineLevel="0" collapsed="false">
      <c r="A148" s="2" t="n">
        <v>148</v>
      </c>
      <c r="B148" s="3" t="s">
        <v>1365</v>
      </c>
      <c r="C148" s="3" t="s">
        <v>1366</v>
      </c>
    </row>
    <row r="149" customFormat="false" ht="89.25" hidden="false" customHeight="false" outlineLevel="0" collapsed="false">
      <c r="A149" s="2" t="n">
        <v>149</v>
      </c>
      <c r="B149" s="3" t="s">
        <v>1367</v>
      </c>
      <c r="C149" s="3" t="s">
        <v>1366</v>
      </c>
    </row>
    <row r="150" customFormat="false" ht="89.25" hidden="false" customHeight="false" outlineLevel="0" collapsed="false">
      <c r="A150" s="2" t="n">
        <v>150</v>
      </c>
      <c r="B150" s="3" t="s">
        <v>1368</v>
      </c>
      <c r="C150" s="3" t="s">
        <v>1366</v>
      </c>
    </row>
    <row r="151" customFormat="false" ht="89.25" hidden="false" customHeight="false" outlineLevel="0" collapsed="false">
      <c r="A151" s="2" t="n">
        <v>151</v>
      </c>
      <c r="B151" s="3" t="s">
        <v>1369</v>
      </c>
      <c r="C151" s="3" t="s">
        <v>1366</v>
      </c>
    </row>
    <row r="152" customFormat="false" ht="89.25" hidden="false" customHeight="false" outlineLevel="0" collapsed="false">
      <c r="A152" s="2" t="n">
        <v>152</v>
      </c>
      <c r="B152" s="3" t="s">
        <v>1370</v>
      </c>
      <c r="C152" s="3" t="s">
        <v>1366</v>
      </c>
    </row>
    <row r="153" customFormat="false" ht="89.25" hidden="false" customHeight="false" outlineLevel="0" collapsed="false">
      <c r="A153" s="2" t="n">
        <v>153</v>
      </c>
      <c r="B153" s="3" t="s">
        <v>1371</v>
      </c>
      <c r="C153" s="3" t="s">
        <v>1366</v>
      </c>
    </row>
    <row r="154" customFormat="false" ht="89.25" hidden="false" customHeight="false" outlineLevel="0" collapsed="false">
      <c r="A154" s="2" t="n">
        <v>154</v>
      </c>
      <c r="B154" s="3" t="s">
        <v>1372</v>
      </c>
      <c r="C154" s="3" t="s">
        <v>1366</v>
      </c>
    </row>
    <row r="155" customFormat="false" ht="89.25" hidden="false" customHeight="false" outlineLevel="0" collapsed="false">
      <c r="A155" s="2" t="n">
        <v>155</v>
      </c>
      <c r="B155" s="3" t="s">
        <v>1373</v>
      </c>
      <c r="C155" s="3" t="s">
        <v>1366</v>
      </c>
    </row>
    <row r="156" customFormat="false" ht="89.25" hidden="false" customHeight="false" outlineLevel="0" collapsed="false">
      <c r="A156" s="2" t="n">
        <v>156</v>
      </c>
      <c r="B156" s="3" t="s">
        <v>1374</v>
      </c>
      <c r="C156" s="3" t="s">
        <v>1375</v>
      </c>
    </row>
    <row r="157" customFormat="false" ht="89.25" hidden="false" customHeight="false" outlineLevel="0" collapsed="false">
      <c r="A157" s="2" t="n">
        <v>157</v>
      </c>
      <c r="B157" s="3" t="s">
        <v>1376</v>
      </c>
      <c r="C157" s="3" t="s">
        <v>1375</v>
      </c>
    </row>
    <row r="158" customFormat="false" ht="89.25" hidden="false" customHeight="false" outlineLevel="0" collapsed="false">
      <c r="A158" s="2" t="n">
        <v>158</v>
      </c>
      <c r="B158" s="3" t="s">
        <v>1377</v>
      </c>
      <c r="C158" s="3" t="s">
        <v>1375</v>
      </c>
    </row>
    <row r="159" customFormat="false" ht="89.25" hidden="false" customHeight="false" outlineLevel="0" collapsed="false">
      <c r="A159" s="2" t="n">
        <v>159</v>
      </c>
      <c r="B159" s="3" t="s">
        <v>1378</v>
      </c>
      <c r="C159" s="3" t="s">
        <v>1375</v>
      </c>
    </row>
    <row r="160" customFormat="false" ht="89.25" hidden="false" customHeight="false" outlineLevel="0" collapsed="false">
      <c r="A160" s="2" t="n">
        <v>160</v>
      </c>
      <c r="B160" s="3" t="s">
        <v>1379</v>
      </c>
      <c r="C160" s="3" t="s">
        <v>1375</v>
      </c>
    </row>
    <row r="161" customFormat="false" ht="89.25" hidden="false" customHeight="false" outlineLevel="0" collapsed="false">
      <c r="A161" s="2" t="n">
        <v>161</v>
      </c>
      <c r="B161" s="3" t="s">
        <v>1380</v>
      </c>
      <c r="C161" s="3" t="s">
        <v>1375</v>
      </c>
    </row>
    <row r="162" customFormat="false" ht="89.25" hidden="false" customHeight="false" outlineLevel="0" collapsed="false">
      <c r="A162" s="2" t="n">
        <v>162</v>
      </c>
      <c r="B162" s="3" t="s">
        <v>1381</v>
      </c>
      <c r="C162" s="3" t="s">
        <v>1375</v>
      </c>
    </row>
    <row r="163" customFormat="false" ht="89.25" hidden="false" customHeight="false" outlineLevel="0" collapsed="false">
      <c r="A163" s="2" t="n">
        <v>163</v>
      </c>
      <c r="B163" s="3" t="s">
        <v>1382</v>
      </c>
      <c r="C163" s="3" t="s">
        <v>1375</v>
      </c>
    </row>
    <row r="164" customFormat="false" ht="89.25" hidden="false" customHeight="false" outlineLevel="0" collapsed="false">
      <c r="A164" s="2" t="n">
        <v>164</v>
      </c>
      <c r="B164" s="3" t="s">
        <v>1383</v>
      </c>
      <c r="C164" s="3" t="s">
        <v>1375</v>
      </c>
    </row>
    <row r="165" customFormat="false" ht="89.25" hidden="false" customHeight="false" outlineLevel="0" collapsed="false">
      <c r="A165" s="2" t="n">
        <v>165</v>
      </c>
      <c r="B165" s="3" t="s">
        <v>1384</v>
      </c>
      <c r="C165" s="3" t="s">
        <v>1375</v>
      </c>
    </row>
    <row r="166" customFormat="false" ht="69.75" hidden="false" customHeight="false" outlineLevel="0" collapsed="false">
      <c r="A166" s="2" t="n">
        <v>166</v>
      </c>
      <c r="B166" s="3" t="s">
        <v>1385</v>
      </c>
      <c r="C166" s="3" t="s">
        <v>1386</v>
      </c>
    </row>
    <row r="167" customFormat="false" ht="69.75" hidden="false" customHeight="false" outlineLevel="0" collapsed="false">
      <c r="A167" s="2" t="n">
        <v>167</v>
      </c>
      <c r="B167" s="3" t="s">
        <v>1387</v>
      </c>
      <c r="C167" s="3" t="s">
        <v>1386</v>
      </c>
    </row>
    <row r="168" customFormat="false" ht="69.75" hidden="false" customHeight="false" outlineLevel="0" collapsed="false">
      <c r="A168" s="2" t="n">
        <v>168</v>
      </c>
      <c r="B168" s="3" t="s">
        <v>1388</v>
      </c>
      <c r="C168" s="3" t="s">
        <v>1386</v>
      </c>
    </row>
    <row r="169" customFormat="false" ht="69.75" hidden="false" customHeight="false" outlineLevel="0" collapsed="false">
      <c r="A169" s="2" t="n">
        <v>169</v>
      </c>
      <c r="B169" s="3" t="s">
        <v>1389</v>
      </c>
      <c r="C169" s="3" t="s">
        <v>1386</v>
      </c>
    </row>
    <row r="170" customFormat="false" ht="69.75" hidden="false" customHeight="false" outlineLevel="0" collapsed="false">
      <c r="A170" s="2" t="n">
        <v>170</v>
      </c>
      <c r="B170" s="3" t="s">
        <v>1390</v>
      </c>
      <c r="C170" s="3" t="s">
        <v>1386</v>
      </c>
    </row>
    <row r="171" customFormat="false" ht="69.75" hidden="false" customHeight="false" outlineLevel="0" collapsed="false">
      <c r="A171" s="2" t="n">
        <v>171</v>
      </c>
      <c r="B171" s="3" t="s">
        <v>1391</v>
      </c>
      <c r="C171" s="3" t="s">
        <v>1386</v>
      </c>
    </row>
    <row r="172" customFormat="false" ht="69.75" hidden="false" customHeight="false" outlineLevel="0" collapsed="false">
      <c r="A172" s="2" t="n">
        <v>172</v>
      </c>
      <c r="B172" s="3" t="s">
        <v>1392</v>
      </c>
      <c r="C172" s="3" t="s">
        <v>1393</v>
      </c>
    </row>
    <row r="173" customFormat="false" ht="69.75" hidden="false" customHeight="false" outlineLevel="0" collapsed="false">
      <c r="A173" s="2" t="n">
        <v>173</v>
      </c>
      <c r="B173" s="3" t="s">
        <v>1394</v>
      </c>
      <c r="C173" s="3" t="s">
        <v>1393</v>
      </c>
    </row>
    <row r="174" customFormat="false" ht="69.75" hidden="false" customHeight="false" outlineLevel="0" collapsed="false">
      <c r="A174" s="2" t="n">
        <v>174</v>
      </c>
      <c r="B174" s="3" t="s">
        <v>1395</v>
      </c>
      <c r="C174" s="3" t="s">
        <v>1393</v>
      </c>
    </row>
    <row r="175" customFormat="false" ht="69.75" hidden="false" customHeight="false" outlineLevel="0" collapsed="false">
      <c r="A175" s="2" t="n">
        <v>175</v>
      </c>
      <c r="B175" s="3" t="s">
        <v>1396</v>
      </c>
      <c r="C175" s="3" t="s">
        <v>1393</v>
      </c>
    </row>
    <row r="176" customFormat="false" ht="79.5" hidden="false" customHeight="false" outlineLevel="0" collapsed="false">
      <c r="A176" s="2" t="n">
        <v>176</v>
      </c>
      <c r="B176" s="3" t="s">
        <v>1397</v>
      </c>
      <c r="C176" s="3" t="s">
        <v>1398</v>
      </c>
    </row>
    <row r="177" customFormat="false" ht="79.5" hidden="false" customHeight="false" outlineLevel="0" collapsed="false">
      <c r="A177" s="2" t="n">
        <v>177</v>
      </c>
      <c r="B177" s="3" t="s">
        <v>1399</v>
      </c>
      <c r="C177" s="3" t="s">
        <v>1398</v>
      </c>
    </row>
    <row r="178" customFormat="false" ht="79.5" hidden="false" customHeight="false" outlineLevel="0" collapsed="false">
      <c r="A178" s="2" t="n">
        <v>178</v>
      </c>
      <c r="B178" s="3" t="s">
        <v>1400</v>
      </c>
      <c r="C178" s="3" t="s">
        <v>1398</v>
      </c>
    </row>
    <row r="179" customFormat="false" ht="79.5" hidden="false" customHeight="false" outlineLevel="0" collapsed="false">
      <c r="A179" s="2" t="n">
        <v>179</v>
      </c>
      <c r="B179" s="3" t="s">
        <v>1401</v>
      </c>
      <c r="C179" s="3" t="s">
        <v>1398</v>
      </c>
    </row>
    <row r="180" customFormat="false" ht="79.5" hidden="false" customHeight="false" outlineLevel="0" collapsed="false">
      <c r="A180" s="2" t="n">
        <v>180</v>
      </c>
      <c r="B180" s="3" t="s">
        <v>1402</v>
      </c>
      <c r="C180" s="3" t="s">
        <v>1398</v>
      </c>
    </row>
    <row r="181" customFormat="false" ht="79.5" hidden="false" customHeight="false" outlineLevel="0" collapsed="false">
      <c r="A181" s="2" t="n">
        <v>181</v>
      </c>
      <c r="B181" s="3" t="s">
        <v>1403</v>
      </c>
      <c r="C181" s="3" t="s">
        <v>1398</v>
      </c>
    </row>
    <row r="182" customFormat="false" ht="79.5" hidden="false" customHeight="false" outlineLevel="0" collapsed="false">
      <c r="A182" s="2" t="n">
        <v>182</v>
      </c>
      <c r="B182" s="3" t="s">
        <v>1404</v>
      </c>
      <c r="C182" s="3" t="s">
        <v>1398</v>
      </c>
    </row>
    <row r="183" customFormat="false" ht="99" hidden="false" customHeight="false" outlineLevel="0" collapsed="false">
      <c r="A183" s="2" t="n">
        <v>183</v>
      </c>
      <c r="B183" s="3" t="s">
        <v>1405</v>
      </c>
      <c r="C183" s="3" t="s">
        <v>1406</v>
      </c>
    </row>
    <row r="184" customFormat="false" ht="99" hidden="false" customHeight="false" outlineLevel="0" collapsed="false">
      <c r="A184" s="2" t="n">
        <v>184</v>
      </c>
      <c r="B184" s="3" t="s">
        <v>1407</v>
      </c>
      <c r="C184" s="3" t="s">
        <v>1406</v>
      </c>
    </row>
    <row r="185" customFormat="false" ht="99" hidden="false" customHeight="false" outlineLevel="0" collapsed="false">
      <c r="A185" s="2" t="n">
        <v>185</v>
      </c>
      <c r="B185" s="3" t="s">
        <v>1408</v>
      </c>
      <c r="C185" s="3" t="s">
        <v>1406</v>
      </c>
    </row>
    <row r="186" customFormat="false" ht="99" hidden="false" customHeight="false" outlineLevel="0" collapsed="false">
      <c r="A186" s="2" t="n">
        <v>186</v>
      </c>
      <c r="B186" s="3" t="s">
        <v>1409</v>
      </c>
      <c r="C186" s="3" t="s">
        <v>1406</v>
      </c>
    </row>
    <row r="187" customFormat="false" ht="99" hidden="false" customHeight="false" outlineLevel="0" collapsed="false">
      <c r="A187" s="2" t="n">
        <v>187</v>
      </c>
      <c r="B187" s="3" t="s">
        <v>1410</v>
      </c>
      <c r="C187" s="3" t="s">
        <v>1406</v>
      </c>
    </row>
    <row r="188" customFormat="false" ht="99" hidden="false" customHeight="false" outlineLevel="0" collapsed="false">
      <c r="A188" s="2" t="n">
        <v>188</v>
      </c>
      <c r="B188" s="3" t="s">
        <v>1411</v>
      </c>
      <c r="C188" s="3" t="s">
        <v>1406</v>
      </c>
    </row>
    <row r="189" customFormat="false" ht="99" hidden="false" customHeight="false" outlineLevel="0" collapsed="false">
      <c r="A189" s="2" t="n">
        <v>189</v>
      </c>
      <c r="B189" s="3" t="s">
        <v>1412</v>
      </c>
      <c r="C189" s="3" t="s">
        <v>1406</v>
      </c>
    </row>
    <row r="190" customFormat="false" ht="99" hidden="false" customHeight="false" outlineLevel="0" collapsed="false">
      <c r="A190" s="2" t="n">
        <v>190</v>
      </c>
      <c r="B190" s="3" t="s">
        <v>1413</v>
      </c>
      <c r="C190" s="3" t="s">
        <v>1406</v>
      </c>
    </row>
    <row r="191" customFormat="false" ht="79.5" hidden="false" customHeight="false" outlineLevel="0" collapsed="false">
      <c r="A191" s="2" t="n">
        <v>191</v>
      </c>
      <c r="B191" s="3" t="s">
        <v>1414</v>
      </c>
      <c r="C191" s="3" t="s">
        <v>1415</v>
      </c>
    </row>
    <row r="192" customFormat="false" ht="79.5" hidden="false" customHeight="false" outlineLevel="0" collapsed="false">
      <c r="A192" s="2" t="n">
        <v>192</v>
      </c>
      <c r="B192" s="3" t="s">
        <v>1416</v>
      </c>
      <c r="C192" s="3" t="s">
        <v>1415</v>
      </c>
    </row>
    <row r="193" customFormat="false" ht="79.5" hidden="false" customHeight="false" outlineLevel="0" collapsed="false">
      <c r="A193" s="2" t="n">
        <v>193</v>
      </c>
      <c r="B193" s="3" t="s">
        <v>1417</v>
      </c>
      <c r="C193" s="3" t="s">
        <v>1415</v>
      </c>
    </row>
    <row r="194" customFormat="false" ht="79.5" hidden="false" customHeight="false" outlineLevel="0" collapsed="false">
      <c r="A194" s="2" t="n">
        <v>194</v>
      </c>
      <c r="B194" s="3" t="s">
        <v>1418</v>
      </c>
      <c r="C194" s="3" t="s">
        <v>1415</v>
      </c>
    </row>
    <row r="195" customFormat="false" ht="79.5" hidden="false" customHeight="false" outlineLevel="0" collapsed="false">
      <c r="A195" s="2" t="n">
        <v>195</v>
      </c>
      <c r="B195" s="3" t="s">
        <v>1419</v>
      </c>
      <c r="C195" s="3" t="s">
        <v>1415</v>
      </c>
    </row>
    <row r="196" customFormat="false" ht="79.5" hidden="false" customHeight="false" outlineLevel="0" collapsed="false">
      <c r="A196" s="2" t="n">
        <v>196</v>
      </c>
      <c r="B196" s="3" t="s">
        <v>1420</v>
      </c>
      <c r="C196" s="3" t="s">
        <v>1415</v>
      </c>
    </row>
    <row r="197" customFormat="false" ht="79.5" hidden="false" customHeight="false" outlineLevel="0" collapsed="false">
      <c r="A197" s="2" t="n">
        <v>197</v>
      </c>
      <c r="B197" s="3" t="s">
        <v>1421</v>
      </c>
      <c r="C197" s="3" t="s">
        <v>1415</v>
      </c>
    </row>
    <row r="198" customFormat="false" ht="79.5" hidden="false" customHeight="false" outlineLevel="0" collapsed="false">
      <c r="A198" s="2" t="n">
        <v>198</v>
      </c>
      <c r="B198" s="3" t="s">
        <v>1422</v>
      </c>
      <c r="C198" s="3" t="s">
        <v>1415</v>
      </c>
    </row>
    <row r="199" customFormat="false" ht="60" hidden="false" customHeight="false" outlineLevel="0" collapsed="false">
      <c r="A199" s="2" t="n">
        <v>199</v>
      </c>
      <c r="B199" s="3" t="s">
        <v>1423</v>
      </c>
      <c r="C199" s="3" t="s">
        <v>1424</v>
      </c>
    </row>
    <row r="200" customFormat="false" ht="60" hidden="false" customHeight="false" outlineLevel="0" collapsed="false">
      <c r="A200" s="2" t="n">
        <v>200</v>
      </c>
      <c r="B200" s="3" t="s">
        <v>1425</v>
      </c>
      <c r="C200" s="3" t="s">
        <v>1424</v>
      </c>
    </row>
    <row r="201" customFormat="false" ht="60" hidden="false" customHeight="false" outlineLevel="0" collapsed="false">
      <c r="A201" s="2" t="n">
        <v>201</v>
      </c>
      <c r="B201" s="3" t="s">
        <v>1426</v>
      </c>
      <c r="C201" s="3" t="s">
        <v>1424</v>
      </c>
    </row>
    <row r="202" customFormat="false" ht="60" hidden="false" customHeight="false" outlineLevel="0" collapsed="false">
      <c r="A202" s="2" t="n">
        <v>202</v>
      </c>
      <c r="B202" s="3" t="s">
        <v>1427</v>
      </c>
      <c r="C202" s="3" t="s">
        <v>1424</v>
      </c>
    </row>
    <row r="203" customFormat="false" ht="60" hidden="false" customHeight="false" outlineLevel="0" collapsed="false">
      <c r="A203" s="2" t="n">
        <v>203</v>
      </c>
      <c r="B203" s="3" t="s">
        <v>1428</v>
      </c>
      <c r="C203" s="3" t="s">
        <v>1429</v>
      </c>
    </row>
    <row r="204" customFormat="false" ht="60" hidden="false" customHeight="false" outlineLevel="0" collapsed="false">
      <c r="A204" s="2" t="n">
        <v>204</v>
      </c>
      <c r="B204" s="3" t="s">
        <v>1430</v>
      </c>
      <c r="C204" s="3" t="s">
        <v>1429</v>
      </c>
    </row>
    <row r="205" customFormat="false" ht="60" hidden="false" customHeight="false" outlineLevel="0" collapsed="false">
      <c r="A205" s="2" t="n">
        <v>205</v>
      </c>
      <c r="B205" s="3" t="s">
        <v>1431</v>
      </c>
      <c r="C205" s="3" t="s">
        <v>1429</v>
      </c>
    </row>
    <row r="206" customFormat="false" ht="60" hidden="false" customHeight="false" outlineLevel="0" collapsed="false">
      <c r="A206" s="2" t="n">
        <v>206</v>
      </c>
      <c r="B206" s="3" t="s">
        <v>1432</v>
      </c>
      <c r="C206" s="3" t="s">
        <v>1429</v>
      </c>
    </row>
    <row r="207" customFormat="false" ht="60" hidden="false" customHeight="false" outlineLevel="0" collapsed="false">
      <c r="A207" s="2" t="n">
        <v>207</v>
      </c>
      <c r="B207" s="3" t="s">
        <v>1433</v>
      </c>
      <c r="C207" s="3" t="s">
        <v>1429</v>
      </c>
    </row>
    <row r="208" customFormat="false" ht="89.25" hidden="false" customHeight="false" outlineLevel="0" collapsed="false">
      <c r="A208" s="2" t="n">
        <v>208</v>
      </c>
      <c r="B208" s="3" t="s">
        <v>1434</v>
      </c>
      <c r="C208" s="3" t="s">
        <v>1435</v>
      </c>
    </row>
    <row r="209" customFormat="false" ht="89.25" hidden="false" customHeight="false" outlineLevel="0" collapsed="false">
      <c r="A209" s="2" t="n">
        <v>209</v>
      </c>
      <c r="B209" s="3" t="s">
        <v>1436</v>
      </c>
      <c r="C209" s="3" t="s">
        <v>1435</v>
      </c>
    </row>
    <row r="210" customFormat="false" ht="89.25" hidden="false" customHeight="false" outlineLevel="0" collapsed="false">
      <c r="A210" s="2" t="n">
        <v>210</v>
      </c>
      <c r="B210" s="3" t="s">
        <v>1437</v>
      </c>
      <c r="C210" s="3" t="s">
        <v>1435</v>
      </c>
    </row>
    <row r="211" customFormat="false" ht="89.25" hidden="false" customHeight="false" outlineLevel="0" collapsed="false">
      <c r="A211" s="2" t="n">
        <v>211</v>
      </c>
      <c r="B211" s="3" t="s">
        <v>1438</v>
      </c>
      <c r="C211" s="3" t="s">
        <v>1435</v>
      </c>
    </row>
    <row r="212" customFormat="false" ht="89.25" hidden="false" customHeight="false" outlineLevel="0" collapsed="false">
      <c r="A212" s="2" t="n">
        <v>212</v>
      </c>
      <c r="B212" s="3" t="s">
        <v>1439</v>
      </c>
      <c r="C212" s="3" t="s">
        <v>1435</v>
      </c>
    </row>
    <row r="213" customFormat="false" ht="89.25" hidden="false" customHeight="false" outlineLevel="0" collapsed="false">
      <c r="A213" s="2" t="n">
        <v>213</v>
      </c>
      <c r="B213" s="3" t="s">
        <v>1440</v>
      </c>
      <c r="C213" s="3" t="s">
        <v>1435</v>
      </c>
    </row>
    <row r="214" customFormat="false" ht="89.25" hidden="false" customHeight="false" outlineLevel="0" collapsed="false">
      <c r="A214" s="2" t="n">
        <v>214</v>
      </c>
      <c r="B214" s="3" t="s">
        <v>1441</v>
      </c>
      <c r="C214" s="3" t="s">
        <v>1435</v>
      </c>
    </row>
    <row r="215" customFormat="false" ht="69.75" hidden="false" customHeight="false" outlineLevel="0" collapsed="false">
      <c r="A215" s="2" t="n">
        <v>215</v>
      </c>
      <c r="B215" s="3" t="s">
        <v>1442</v>
      </c>
      <c r="C215" s="3" t="s">
        <v>1443</v>
      </c>
    </row>
    <row r="216" customFormat="false" ht="69.75" hidden="false" customHeight="false" outlineLevel="0" collapsed="false">
      <c r="A216" s="2" t="n">
        <v>216</v>
      </c>
      <c r="B216" s="3" t="s">
        <v>1444</v>
      </c>
      <c r="C216" s="3" t="s">
        <v>1443</v>
      </c>
    </row>
    <row r="217" customFormat="false" ht="69.75" hidden="false" customHeight="false" outlineLevel="0" collapsed="false">
      <c r="A217" s="2" t="n">
        <v>217</v>
      </c>
      <c r="B217" s="3" t="s">
        <v>1445</v>
      </c>
      <c r="C217" s="3" t="s">
        <v>1443</v>
      </c>
    </row>
    <row r="218" customFormat="false" ht="69.75" hidden="false" customHeight="false" outlineLevel="0" collapsed="false">
      <c r="A218" s="2" t="n">
        <v>218</v>
      </c>
      <c r="B218" s="3" t="s">
        <v>1446</v>
      </c>
      <c r="C218" s="3" t="s">
        <v>1443</v>
      </c>
    </row>
    <row r="219" customFormat="false" ht="69.75" hidden="false" customHeight="false" outlineLevel="0" collapsed="false">
      <c r="A219" s="2" t="n">
        <v>219</v>
      </c>
      <c r="B219" s="3" t="s">
        <v>1447</v>
      </c>
      <c r="C219" s="3" t="s">
        <v>1443</v>
      </c>
    </row>
    <row r="220" customFormat="false" ht="69.75" hidden="false" customHeight="false" outlineLevel="0" collapsed="false">
      <c r="A220" s="2" t="n">
        <v>220</v>
      </c>
      <c r="B220" s="3" t="s">
        <v>1448</v>
      </c>
      <c r="C220" s="3" t="s">
        <v>1443</v>
      </c>
    </row>
    <row r="221" customFormat="false" ht="69.75" hidden="false" customHeight="false" outlineLevel="0" collapsed="false">
      <c r="A221" s="2" t="n">
        <v>221</v>
      </c>
      <c r="B221" s="3" t="s">
        <v>1449</v>
      </c>
      <c r="C221" s="3" t="s">
        <v>1443</v>
      </c>
    </row>
    <row r="222" customFormat="false" ht="99" hidden="false" customHeight="false" outlineLevel="0" collapsed="false">
      <c r="A222" s="2" t="n">
        <v>222</v>
      </c>
      <c r="B222" s="3" t="s">
        <v>1450</v>
      </c>
      <c r="C222" s="3" t="s">
        <v>1451</v>
      </c>
    </row>
    <row r="223" customFormat="false" ht="99" hidden="false" customHeight="false" outlineLevel="0" collapsed="false">
      <c r="A223" s="2" t="n">
        <v>223</v>
      </c>
      <c r="B223" s="3" t="s">
        <v>1452</v>
      </c>
      <c r="C223" s="3" t="s">
        <v>1451</v>
      </c>
    </row>
    <row r="224" customFormat="false" ht="99" hidden="false" customHeight="false" outlineLevel="0" collapsed="false">
      <c r="A224" s="2" t="n">
        <v>224</v>
      </c>
      <c r="B224" s="3" t="s">
        <v>1453</v>
      </c>
      <c r="C224" s="3" t="s">
        <v>1451</v>
      </c>
    </row>
    <row r="225" customFormat="false" ht="99" hidden="false" customHeight="false" outlineLevel="0" collapsed="false">
      <c r="A225" s="2" t="n">
        <v>225</v>
      </c>
      <c r="B225" s="3" t="s">
        <v>1454</v>
      </c>
      <c r="C225" s="3" t="s">
        <v>1451</v>
      </c>
    </row>
    <row r="226" customFormat="false" ht="99" hidden="false" customHeight="false" outlineLevel="0" collapsed="false">
      <c r="A226" s="2" t="n">
        <v>226</v>
      </c>
      <c r="B226" s="3" t="s">
        <v>1455</v>
      </c>
      <c r="C226" s="3" t="s">
        <v>1451</v>
      </c>
    </row>
    <row r="227" customFormat="false" ht="99" hidden="false" customHeight="false" outlineLevel="0" collapsed="false">
      <c r="A227" s="2" t="n">
        <v>227</v>
      </c>
      <c r="B227" s="3" t="s">
        <v>1456</v>
      </c>
      <c r="C227" s="3" t="s">
        <v>1451</v>
      </c>
    </row>
    <row r="228" customFormat="false" ht="99" hidden="false" customHeight="false" outlineLevel="0" collapsed="false">
      <c r="A228" s="2" t="n">
        <v>228</v>
      </c>
      <c r="B228" s="3" t="s">
        <v>1457</v>
      </c>
      <c r="C228" s="3" t="s">
        <v>1451</v>
      </c>
    </row>
    <row r="229" customFormat="false" ht="99" hidden="false" customHeight="false" outlineLevel="0" collapsed="false">
      <c r="A229" s="2" t="n">
        <v>229</v>
      </c>
      <c r="B229" s="3" t="s">
        <v>1458</v>
      </c>
      <c r="C229" s="3" t="s">
        <v>1451</v>
      </c>
    </row>
    <row r="230" customFormat="false" ht="89.25" hidden="false" customHeight="false" outlineLevel="0" collapsed="false">
      <c r="A230" s="2" t="n">
        <v>230</v>
      </c>
      <c r="B230" s="3" t="s">
        <v>1459</v>
      </c>
      <c r="C230" s="3" t="s">
        <v>1460</v>
      </c>
    </row>
    <row r="231" customFormat="false" ht="89.25" hidden="false" customHeight="false" outlineLevel="0" collapsed="false">
      <c r="A231" s="2" t="n">
        <v>231</v>
      </c>
      <c r="B231" s="3" t="s">
        <v>1461</v>
      </c>
      <c r="C231" s="3" t="s">
        <v>1460</v>
      </c>
    </row>
    <row r="232" customFormat="false" ht="89.25" hidden="false" customHeight="false" outlineLevel="0" collapsed="false">
      <c r="A232" s="2" t="n">
        <v>232</v>
      </c>
      <c r="B232" s="3" t="s">
        <v>1462</v>
      </c>
      <c r="C232" s="3" t="s">
        <v>1460</v>
      </c>
    </row>
    <row r="233" customFormat="false" ht="89.25" hidden="false" customHeight="false" outlineLevel="0" collapsed="false">
      <c r="A233" s="2" t="n">
        <v>233</v>
      </c>
      <c r="B233" s="3" t="s">
        <v>1463</v>
      </c>
      <c r="C233" s="3" t="s">
        <v>1460</v>
      </c>
    </row>
    <row r="234" customFormat="false" ht="89.25" hidden="false" customHeight="false" outlineLevel="0" collapsed="false">
      <c r="A234" s="2" t="n">
        <v>234</v>
      </c>
      <c r="B234" s="3" t="s">
        <v>1464</v>
      </c>
      <c r="C234" s="3" t="s">
        <v>1460</v>
      </c>
    </row>
    <row r="235" customFormat="false" ht="89.25" hidden="false" customHeight="false" outlineLevel="0" collapsed="false">
      <c r="A235" s="2" t="n">
        <v>235</v>
      </c>
      <c r="B235" s="3" t="s">
        <v>1465</v>
      </c>
      <c r="C235" s="3" t="s">
        <v>1460</v>
      </c>
    </row>
    <row r="236" customFormat="false" ht="89.25" hidden="false" customHeight="false" outlineLevel="0" collapsed="false">
      <c r="A236" s="2" t="n">
        <v>236</v>
      </c>
      <c r="B236" s="3" t="s">
        <v>1466</v>
      </c>
      <c r="C236" s="3" t="s">
        <v>1460</v>
      </c>
    </row>
    <row r="237" customFormat="false" ht="89.25" hidden="false" customHeight="false" outlineLevel="0" collapsed="false">
      <c r="A237" s="2" t="n">
        <v>237</v>
      </c>
      <c r="B237" s="3" t="s">
        <v>1467</v>
      </c>
      <c r="C237" s="3" t="s">
        <v>1460</v>
      </c>
    </row>
    <row r="238" customFormat="false" ht="60" hidden="false" customHeight="false" outlineLevel="0" collapsed="false">
      <c r="A238" s="2" t="n">
        <v>238</v>
      </c>
      <c r="B238" s="3" t="s">
        <v>1468</v>
      </c>
      <c r="C238" s="3" t="s">
        <v>1469</v>
      </c>
    </row>
    <row r="239" customFormat="false" ht="60" hidden="false" customHeight="false" outlineLevel="0" collapsed="false">
      <c r="A239" s="2" t="n">
        <v>239</v>
      </c>
      <c r="B239" s="3" t="s">
        <v>1470</v>
      </c>
      <c r="C239" s="3" t="s">
        <v>1469</v>
      </c>
    </row>
    <row r="240" customFormat="false" ht="60" hidden="false" customHeight="false" outlineLevel="0" collapsed="false">
      <c r="A240" s="2" t="n">
        <v>240</v>
      </c>
      <c r="B240" s="3" t="s">
        <v>1471</v>
      </c>
      <c r="C240" s="3" t="s">
        <v>1469</v>
      </c>
    </row>
    <row r="241" customFormat="false" ht="60" hidden="false" customHeight="false" outlineLevel="0" collapsed="false">
      <c r="A241" s="2" t="n">
        <v>241</v>
      </c>
      <c r="B241" s="3" t="s">
        <v>1472</v>
      </c>
      <c r="C241" s="3" t="s">
        <v>1469</v>
      </c>
    </row>
    <row r="242" customFormat="false" ht="60" hidden="false" customHeight="false" outlineLevel="0" collapsed="false">
      <c r="A242" s="2" t="n">
        <v>242</v>
      </c>
      <c r="B242" s="3" t="s">
        <v>1473</v>
      </c>
      <c r="C242" s="3" t="s">
        <v>1469</v>
      </c>
    </row>
    <row r="243" customFormat="false" ht="60" hidden="false" customHeight="false" outlineLevel="0" collapsed="false">
      <c r="A243" s="2" t="n">
        <v>243</v>
      </c>
      <c r="B243" s="3" t="s">
        <v>1474</v>
      </c>
      <c r="C243" s="3" t="s">
        <v>1469</v>
      </c>
    </row>
    <row r="244" customFormat="false" ht="79.5" hidden="false" customHeight="false" outlineLevel="0" collapsed="false">
      <c r="A244" s="2" t="n">
        <v>244</v>
      </c>
      <c r="B244" s="3" t="s">
        <v>1475</v>
      </c>
      <c r="C244" s="3" t="s">
        <v>1476</v>
      </c>
    </row>
    <row r="245" customFormat="false" ht="79.5" hidden="false" customHeight="false" outlineLevel="0" collapsed="false">
      <c r="A245" s="2" t="n">
        <v>245</v>
      </c>
      <c r="B245" s="3" t="s">
        <v>1477</v>
      </c>
      <c r="C245" s="3" t="s">
        <v>1476</v>
      </c>
    </row>
    <row r="246" customFormat="false" ht="79.5" hidden="false" customHeight="false" outlineLevel="0" collapsed="false">
      <c r="A246" s="2" t="n">
        <v>246</v>
      </c>
      <c r="B246" s="3" t="s">
        <v>1478</v>
      </c>
      <c r="C246" s="3" t="s">
        <v>1476</v>
      </c>
    </row>
    <row r="247" customFormat="false" ht="79.5" hidden="false" customHeight="false" outlineLevel="0" collapsed="false">
      <c r="A247" s="2" t="n">
        <v>247</v>
      </c>
      <c r="B247" s="3" t="s">
        <v>1479</v>
      </c>
      <c r="C247" s="3" t="s">
        <v>1476</v>
      </c>
    </row>
    <row r="248" customFormat="false" ht="79.5" hidden="false" customHeight="false" outlineLevel="0" collapsed="false">
      <c r="A248" s="2" t="n">
        <v>248</v>
      </c>
      <c r="B248" s="3" t="s">
        <v>1480</v>
      </c>
      <c r="C248" s="3" t="s">
        <v>1476</v>
      </c>
    </row>
    <row r="249" customFormat="false" ht="79.5" hidden="false" customHeight="false" outlineLevel="0" collapsed="false">
      <c r="A249" s="2" t="n">
        <v>249</v>
      </c>
      <c r="B249" s="3" t="s">
        <v>1481</v>
      </c>
      <c r="C249" s="3" t="s">
        <v>1476</v>
      </c>
    </row>
    <row r="250" customFormat="false" ht="79.5" hidden="false" customHeight="false" outlineLevel="0" collapsed="false">
      <c r="A250" s="2" t="n">
        <v>250</v>
      </c>
      <c r="B250" s="3" t="s">
        <v>1482</v>
      </c>
      <c r="C250" s="3" t="s">
        <v>1476</v>
      </c>
    </row>
    <row r="251" customFormat="false" ht="79.5" hidden="false" customHeight="false" outlineLevel="0" collapsed="false">
      <c r="A251" s="2" t="n">
        <v>251</v>
      </c>
      <c r="B251" s="3" t="s">
        <v>1483</v>
      </c>
      <c r="C251" s="3" t="s">
        <v>1484</v>
      </c>
    </row>
    <row r="252" customFormat="false" ht="79.5" hidden="false" customHeight="false" outlineLevel="0" collapsed="false">
      <c r="A252" s="2" t="n">
        <v>252</v>
      </c>
      <c r="B252" s="3" t="s">
        <v>1485</v>
      </c>
      <c r="C252" s="3" t="s">
        <v>1484</v>
      </c>
    </row>
    <row r="253" customFormat="false" ht="79.5" hidden="false" customHeight="false" outlineLevel="0" collapsed="false">
      <c r="A253" s="2" t="n">
        <v>253</v>
      </c>
      <c r="B253" s="3" t="s">
        <v>1486</v>
      </c>
      <c r="C253" s="3" t="s">
        <v>1484</v>
      </c>
    </row>
    <row r="254" customFormat="false" ht="79.5" hidden="false" customHeight="false" outlineLevel="0" collapsed="false">
      <c r="A254" s="2" t="n">
        <v>254</v>
      </c>
      <c r="B254" s="3" t="s">
        <v>1487</v>
      </c>
      <c r="C254" s="3" t="s">
        <v>1484</v>
      </c>
    </row>
    <row r="255" customFormat="false" ht="79.5" hidden="false" customHeight="false" outlineLevel="0" collapsed="false">
      <c r="A255" s="2" t="n">
        <v>255</v>
      </c>
      <c r="B255" s="3" t="s">
        <v>1488</v>
      </c>
      <c r="C255" s="3" t="s">
        <v>1484</v>
      </c>
    </row>
    <row r="256" customFormat="false" ht="79.5" hidden="false" customHeight="false" outlineLevel="0" collapsed="false">
      <c r="A256" s="2" t="n">
        <v>256</v>
      </c>
      <c r="B256" s="3" t="s">
        <v>1489</v>
      </c>
      <c r="C256" s="3" t="s">
        <v>1484</v>
      </c>
    </row>
    <row r="257" customFormat="false" ht="79.5" hidden="false" customHeight="false" outlineLevel="0" collapsed="false">
      <c r="A257" s="2" t="n">
        <v>257</v>
      </c>
      <c r="B257" s="3" t="s">
        <v>1490</v>
      </c>
      <c r="C257" s="3" t="s">
        <v>1484</v>
      </c>
    </row>
    <row r="258" customFormat="false" ht="40.5" hidden="false" customHeight="false" outlineLevel="0" collapsed="false">
      <c r="A258" s="2" t="n">
        <v>258</v>
      </c>
      <c r="B258" s="3" t="s">
        <v>1491</v>
      </c>
      <c r="C258" s="3" t="s">
        <v>1492</v>
      </c>
    </row>
    <row r="259" customFormat="false" ht="40.5" hidden="false" customHeight="false" outlineLevel="0" collapsed="false">
      <c r="A259" s="2" t="n">
        <v>259</v>
      </c>
      <c r="B259" s="3" t="s">
        <v>1493</v>
      </c>
      <c r="C259" s="3" t="s">
        <v>1492</v>
      </c>
    </row>
    <row r="260" customFormat="false" ht="40.5" hidden="false" customHeight="false" outlineLevel="0" collapsed="false">
      <c r="A260" s="2" t="n">
        <v>260</v>
      </c>
      <c r="B260" s="3" t="s">
        <v>1494</v>
      </c>
      <c r="C260" s="3" t="s">
        <v>1492</v>
      </c>
    </row>
    <row r="261" customFormat="false" ht="40.5" hidden="false" customHeight="false" outlineLevel="0" collapsed="false">
      <c r="A261" s="2" t="n">
        <v>261</v>
      </c>
      <c r="B261" s="3" t="s">
        <v>1495</v>
      </c>
      <c r="C261" s="3" t="s">
        <v>1492</v>
      </c>
    </row>
    <row r="262" customFormat="false" ht="138" hidden="false" customHeight="false" outlineLevel="0" collapsed="false">
      <c r="A262" s="2" t="n">
        <v>262</v>
      </c>
      <c r="B262" s="3" t="s">
        <v>1496</v>
      </c>
      <c r="C262" s="3" t="s">
        <v>1497</v>
      </c>
    </row>
    <row r="263" customFormat="false" ht="138" hidden="false" customHeight="false" outlineLevel="0" collapsed="false">
      <c r="A263" s="2" t="n">
        <v>263</v>
      </c>
      <c r="B263" s="3" t="s">
        <v>1498</v>
      </c>
      <c r="C263" s="3" t="s">
        <v>1497</v>
      </c>
    </row>
    <row r="264" customFormat="false" ht="138" hidden="false" customHeight="false" outlineLevel="0" collapsed="false">
      <c r="A264" s="2" t="n">
        <v>264</v>
      </c>
      <c r="B264" s="3" t="s">
        <v>1499</v>
      </c>
      <c r="C264" s="3" t="s">
        <v>1497</v>
      </c>
    </row>
    <row r="265" customFormat="false" ht="138" hidden="false" customHeight="false" outlineLevel="0" collapsed="false">
      <c r="A265" s="2" t="n">
        <v>265</v>
      </c>
      <c r="B265" s="3" t="s">
        <v>1500</v>
      </c>
      <c r="C265" s="3" t="s">
        <v>1497</v>
      </c>
    </row>
    <row r="266" customFormat="false" ht="138" hidden="false" customHeight="false" outlineLevel="0" collapsed="false">
      <c r="A266" s="2" t="n">
        <v>266</v>
      </c>
      <c r="B266" s="3" t="s">
        <v>1501</v>
      </c>
      <c r="C266" s="3" t="s">
        <v>1497</v>
      </c>
    </row>
    <row r="267" customFormat="false" ht="138" hidden="false" customHeight="false" outlineLevel="0" collapsed="false">
      <c r="A267" s="2" t="n">
        <v>267</v>
      </c>
      <c r="B267" s="3" t="s">
        <v>1502</v>
      </c>
      <c r="C267" s="3" t="s">
        <v>1497</v>
      </c>
    </row>
    <row r="268" customFormat="false" ht="138" hidden="false" customHeight="false" outlineLevel="0" collapsed="false">
      <c r="A268" s="2" t="n">
        <v>268</v>
      </c>
      <c r="B268" s="3" t="s">
        <v>1503</v>
      </c>
      <c r="C268" s="3" t="s">
        <v>1497</v>
      </c>
    </row>
    <row r="269" customFormat="false" ht="138" hidden="false" customHeight="false" outlineLevel="0" collapsed="false">
      <c r="A269" s="2" t="n">
        <v>269</v>
      </c>
      <c r="B269" s="3" t="s">
        <v>1504</v>
      </c>
      <c r="C269" s="3" t="s">
        <v>1497</v>
      </c>
    </row>
    <row r="270" customFormat="false" ht="138" hidden="false" customHeight="false" outlineLevel="0" collapsed="false">
      <c r="A270" s="2" t="n">
        <v>270</v>
      </c>
      <c r="B270" s="3" t="s">
        <v>1505</v>
      </c>
      <c r="C270" s="3" t="s">
        <v>1497</v>
      </c>
    </row>
    <row r="271" customFormat="false" ht="138" hidden="false" customHeight="false" outlineLevel="0" collapsed="false">
      <c r="A271" s="2" t="n">
        <v>271</v>
      </c>
      <c r="B271" s="3" t="s">
        <v>1506</v>
      </c>
      <c r="C271" s="3" t="s">
        <v>1497</v>
      </c>
    </row>
    <row r="272" customFormat="false" ht="138" hidden="false" customHeight="false" outlineLevel="0" collapsed="false">
      <c r="A272" s="2" t="n">
        <v>272</v>
      </c>
      <c r="B272" s="3" t="s">
        <v>1507</v>
      </c>
      <c r="C272" s="3" t="s">
        <v>1497</v>
      </c>
    </row>
    <row r="273" customFormat="false" ht="138" hidden="false" customHeight="false" outlineLevel="0" collapsed="false">
      <c r="A273" s="2" t="n">
        <v>273</v>
      </c>
      <c r="B273" s="3" t="s">
        <v>1508</v>
      </c>
      <c r="C273" s="3" t="s">
        <v>1497</v>
      </c>
    </row>
    <row r="274" customFormat="false" ht="138" hidden="false" customHeight="false" outlineLevel="0" collapsed="false">
      <c r="A274" s="2" t="n">
        <v>274</v>
      </c>
      <c r="B274" s="3" t="s">
        <v>1509</v>
      </c>
      <c r="C274" s="3" t="s">
        <v>1497</v>
      </c>
    </row>
    <row r="275" customFormat="false" ht="99" hidden="false" customHeight="false" outlineLevel="0" collapsed="false">
      <c r="A275" s="2" t="n">
        <v>275</v>
      </c>
      <c r="B275" s="3" t="s">
        <v>1510</v>
      </c>
      <c r="C275" s="3" t="s">
        <v>1511</v>
      </c>
    </row>
    <row r="276" customFormat="false" ht="99" hidden="false" customHeight="false" outlineLevel="0" collapsed="false">
      <c r="A276" s="2" t="n">
        <v>276</v>
      </c>
      <c r="B276" s="3" t="s">
        <v>1512</v>
      </c>
      <c r="C276" s="3" t="s">
        <v>1511</v>
      </c>
    </row>
    <row r="277" customFormat="false" ht="99" hidden="false" customHeight="false" outlineLevel="0" collapsed="false">
      <c r="A277" s="2" t="n">
        <v>277</v>
      </c>
      <c r="B277" s="3" t="s">
        <v>1513</v>
      </c>
      <c r="C277" s="3" t="s">
        <v>1511</v>
      </c>
    </row>
    <row r="278" customFormat="false" ht="99" hidden="false" customHeight="false" outlineLevel="0" collapsed="false">
      <c r="A278" s="2" t="n">
        <v>278</v>
      </c>
      <c r="B278" s="3" t="s">
        <v>1514</v>
      </c>
      <c r="C278" s="3" t="s">
        <v>1511</v>
      </c>
    </row>
    <row r="279" customFormat="false" ht="99" hidden="false" customHeight="false" outlineLevel="0" collapsed="false">
      <c r="A279" s="2" t="n">
        <v>279</v>
      </c>
      <c r="B279" s="3" t="s">
        <v>1515</v>
      </c>
      <c r="C279" s="3" t="s">
        <v>1511</v>
      </c>
    </row>
    <row r="280" customFormat="false" ht="99" hidden="false" customHeight="false" outlineLevel="0" collapsed="false">
      <c r="A280" s="2" t="n">
        <v>280</v>
      </c>
      <c r="B280" s="3" t="s">
        <v>1516</v>
      </c>
      <c r="C280" s="3" t="s">
        <v>1511</v>
      </c>
    </row>
    <row r="281" customFormat="false" ht="99" hidden="false" customHeight="false" outlineLevel="0" collapsed="false">
      <c r="A281" s="2" t="n">
        <v>281</v>
      </c>
      <c r="B281" s="3" t="s">
        <v>1517</v>
      </c>
      <c r="C281" s="3" t="s">
        <v>1511</v>
      </c>
    </row>
    <row r="282" customFormat="false" ht="108.75" hidden="false" customHeight="false" outlineLevel="0" collapsed="false">
      <c r="A282" s="2" t="n">
        <v>282</v>
      </c>
      <c r="B282" s="3" t="s">
        <v>1518</v>
      </c>
      <c r="C282" s="3" t="s">
        <v>1519</v>
      </c>
    </row>
    <row r="283" customFormat="false" ht="108.75" hidden="false" customHeight="false" outlineLevel="0" collapsed="false">
      <c r="A283" s="2" t="n">
        <v>283</v>
      </c>
      <c r="B283" s="3" t="s">
        <v>1520</v>
      </c>
      <c r="C283" s="3" t="s">
        <v>1519</v>
      </c>
    </row>
    <row r="284" customFormat="false" ht="108.75" hidden="false" customHeight="false" outlineLevel="0" collapsed="false">
      <c r="A284" s="2" t="n">
        <v>284</v>
      </c>
      <c r="B284" s="3" t="s">
        <v>1521</v>
      </c>
      <c r="C284" s="3" t="s">
        <v>1519</v>
      </c>
    </row>
    <row r="285" customFormat="false" ht="108.75" hidden="false" customHeight="false" outlineLevel="0" collapsed="false">
      <c r="A285" s="2" t="n">
        <v>285</v>
      </c>
      <c r="B285" s="3" t="s">
        <v>1522</v>
      </c>
      <c r="C285" s="3" t="s">
        <v>1519</v>
      </c>
    </row>
    <row r="286" customFormat="false" ht="108.75" hidden="false" customHeight="false" outlineLevel="0" collapsed="false">
      <c r="A286" s="2" t="n">
        <v>286</v>
      </c>
      <c r="B286" s="3" t="s">
        <v>1523</v>
      </c>
      <c r="C286" s="3" t="s">
        <v>1519</v>
      </c>
    </row>
    <row r="287" customFormat="false" ht="108.75" hidden="false" customHeight="false" outlineLevel="0" collapsed="false">
      <c r="A287" s="2" t="n">
        <v>287</v>
      </c>
      <c r="B287" s="3" t="s">
        <v>1524</v>
      </c>
      <c r="C287" s="3" t="s">
        <v>1519</v>
      </c>
    </row>
    <row r="288" customFormat="false" ht="108.75" hidden="false" customHeight="false" outlineLevel="0" collapsed="false">
      <c r="A288" s="2" t="n">
        <v>288</v>
      </c>
      <c r="B288" s="3" t="s">
        <v>1525</v>
      </c>
      <c r="C288" s="3" t="s">
        <v>1519</v>
      </c>
    </row>
    <row r="289" customFormat="false" ht="108.75" hidden="false" customHeight="false" outlineLevel="0" collapsed="false">
      <c r="A289" s="2" t="n">
        <v>289</v>
      </c>
      <c r="B289" s="3" t="s">
        <v>1526</v>
      </c>
      <c r="C289" s="3" t="s">
        <v>1519</v>
      </c>
    </row>
    <row r="290" customFormat="false" ht="128.25" hidden="false" customHeight="false" outlineLevel="0" collapsed="false">
      <c r="A290" s="2" t="n">
        <v>290</v>
      </c>
      <c r="B290" s="3" t="s">
        <v>1527</v>
      </c>
      <c r="C290" s="3" t="s">
        <v>1528</v>
      </c>
    </row>
    <row r="291" customFormat="false" ht="128.25" hidden="false" customHeight="false" outlineLevel="0" collapsed="false">
      <c r="A291" s="2" t="n">
        <v>291</v>
      </c>
      <c r="B291" s="3" t="s">
        <v>1529</v>
      </c>
      <c r="C291" s="3" t="s">
        <v>1528</v>
      </c>
    </row>
    <row r="292" customFormat="false" ht="128.25" hidden="false" customHeight="false" outlineLevel="0" collapsed="false">
      <c r="A292" s="2" t="n">
        <v>292</v>
      </c>
      <c r="B292" s="3" t="s">
        <v>1530</v>
      </c>
      <c r="C292" s="3" t="s">
        <v>1528</v>
      </c>
    </row>
    <row r="293" customFormat="false" ht="128.25" hidden="false" customHeight="false" outlineLevel="0" collapsed="false">
      <c r="A293" s="2" t="n">
        <v>293</v>
      </c>
      <c r="B293" s="3" t="s">
        <v>1531</v>
      </c>
      <c r="C293" s="3" t="s">
        <v>1528</v>
      </c>
    </row>
    <row r="294" customFormat="false" ht="128.25" hidden="false" customHeight="false" outlineLevel="0" collapsed="false">
      <c r="A294" s="2" t="n">
        <v>294</v>
      </c>
      <c r="B294" s="3" t="s">
        <v>1532</v>
      </c>
      <c r="C294" s="3" t="s">
        <v>1528</v>
      </c>
    </row>
    <row r="295" customFormat="false" ht="128.25" hidden="false" customHeight="false" outlineLevel="0" collapsed="false">
      <c r="A295" s="2" t="n">
        <v>295</v>
      </c>
      <c r="B295" s="3" t="s">
        <v>1533</v>
      </c>
      <c r="C295" s="3" t="s">
        <v>1528</v>
      </c>
    </row>
    <row r="296" customFormat="false" ht="128.25" hidden="false" customHeight="false" outlineLevel="0" collapsed="false">
      <c r="A296" s="2" t="n">
        <v>296</v>
      </c>
      <c r="B296" s="3" t="s">
        <v>1534</v>
      </c>
      <c r="C296" s="3" t="s">
        <v>1528</v>
      </c>
    </row>
    <row r="297" customFormat="false" ht="128.25" hidden="false" customHeight="false" outlineLevel="0" collapsed="false">
      <c r="A297" s="2" t="n">
        <v>297</v>
      </c>
      <c r="B297" s="3" t="s">
        <v>1535</v>
      </c>
      <c r="C297" s="3" t="s">
        <v>1528</v>
      </c>
    </row>
    <row r="298" customFormat="false" ht="128.25" hidden="false" customHeight="false" outlineLevel="0" collapsed="false">
      <c r="A298" s="2" t="n">
        <v>298</v>
      </c>
      <c r="B298" s="3" t="s">
        <v>1536</v>
      </c>
      <c r="C298" s="3" t="s">
        <v>1528</v>
      </c>
    </row>
    <row r="299" customFormat="false" ht="128.25" hidden="false" customHeight="false" outlineLevel="0" collapsed="false">
      <c r="A299" s="2" t="n">
        <v>299</v>
      </c>
      <c r="B299" s="3" t="s">
        <v>1537</v>
      </c>
      <c r="C299" s="3" t="s">
        <v>1528</v>
      </c>
    </row>
    <row r="300" customFormat="false" ht="128.25" hidden="false" customHeight="false" outlineLevel="0" collapsed="false">
      <c r="A300" s="2" t="n">
        <v>300</v>
      </c>
      <c r="B300" s="3" t="s">
        <v>1538</v>
      </c>
      <c r="C300" s="3" t="s">
        <v>1528</v>
      </c>
    </row>
    <row r="301" customFormat="false" ht="128.25" hidden="false" customHeight="false" outlineLevel="0" collapsed="false">
      <c r="A301" s="2" t="n">
        <v>301</v>
      </c>
      <c r="B301" s="3" t="s">
        <v>1539</v>
      </c>
      <c r="C301" s="3" t="s">
        <v>1540</v>
      </c>
    </row>
    <row r="302" customFormat="false" ht="128.25" hidden="false" customHeight="false" outlineLevel="0" collapsed="false">
      <c r="A302" s="2" t="n">
        <v>302</v>
      </c>
      <c r="B302" s="3" t="s">
        <v>1541</v>
      </c>
      <c r="C302" s="3" t="s">
        <v>1540</v>
      </c>
    </row>
    <row r="303" customFormat="false" ht="128.25" hidden="false" customHeight="false" outlineLevel="0" collapsed="false">
      <c r="A303" s="2" t="n">
        <v>303</v>
      </c>
      <c r="B303" s="3" t="s">
        <v>1542</v>
      </c>
      <c r="C303" s="3" t="s">
        <v>1540</v>
      </c>
    </row>
    <row r="304" customFormat="false" ht="128.25" hidden="false" customHeight="false" outlineLevel="0" collapsed="false">
      <c r="A304" s="2" t="n">
        <v>304</v>
      </c>
      <c r="B304" s="3" t="s">
        <v>1543</v>
      </c>
      <c r="C304" s="3" t="s">
        <v>1540</v>
      </c>
    </row>
    <row r="305" customFormat="false" ht="128.25" hidden="false" customHeight="false" outlineLevel="0" collapsed="false">
      <c r="A305" s="2" t="n">
        <v>305</v>
      </c>
      <c r="B305" s="3" t="s">
        <v>1544</v>
      </c>
      <c r="C305" s="3" t="s">
        <v>1540</v>
      </c>
    </row>
    <row r="306" customFormat="false" ht="128.25" hidden="false" customHeight="false" outlineLevel="0" collapsed="false">
      <c r="A306" s="2" t="n">
        <v>306</v>
      </c>
      <c r="B306" s="3" t="s">
        <v>1545</v>
      </c>
      <c r="C306" s="3" t="s">
        <v>1540</v>
      </c>
    </row>
    <row r="307" customFormat="false" ht="128.25" hidden="false" customHeight="false" outlineLevel="0" collapsed="false">
      <c r="A307" s="2" t="n">
        <v>307</v>
      </c>
      <c r="B307" s="3" t="s">
        <v>1546</v>
      </c>
      <c r="C307" s="3" t="s">
        <v>1540</v>
      </c>
    </row>
    <row r="308" customFormat="false" ht="128.25" hidden="false" customHeight="false" outlineLevel="0" collapsed="false">
      <c r="A308" s="2" t="n">
        <v>308</v>
      </c>
      <c r="B308" s="3" t="s">
        <v>1547</v>
      </c>
      <c r="C308" s="3" t="s">
        <v>1540</v>
      </c>
    </row>
    <row r="309" customFormat="false" ht="128.25" hidden="false" customHeight="false" outlineLevel="0" collapsed="false">
      <c r="A309" s="2" t="n">
        <v>309</v>
      </c>
      <c r="B309" s="3" t="s">
        <v>1548</v>
      </c>
      <c r="C309" s="3" t="s">
        <v>1540</v>
      </c>
    </row>
    <row r="310" customFormat="false" ht="128.25" hidden="false" customHeight="false" outlineLevel="0" collapsed="false">
      <c r="A310" s="2" t="n">
        <v>310</v>
      </c>
      <c r="B310" s="3" t="s">
        <v>1549</v>
      </c>
      <c r="C310" s="3" t="s">
        <v>1540</v>
      </c>
    </row>
    <row r="311" customFormat="false" ht="79.5" hidden="false" customHeight="false" outlineLevel="0" collapsed="false">
      <c r="A311" s="2" t="n">
        <v>311</v>
      </c>
      <c r="B311" s="3" t="s">
        <v>1550</v>
      </c>
      <c r="C311" s="3" t="s">
        <v>1551</v>
      </c>
    </row>
    <row r="312" customFormat="false" ht="79.5" hidden="false" customHeight="false" outlineLevel="0" collapsed="false">
      <c r="A312" s="2" t="n">
        <v>312</v>
      </c>
      <c r="B312" s="3" t="s">
        <v>1552</v>
      </c>
      <c r="C312" s="3" t="s">
        <v>1551</v>
      </c>
    </row>
    <row r="313" customFormat="false" ht="79.5" hidden="false" customHeight="false" outlineLevel="0" collapsed="false">
      <c r="A313" s="2" t="n">
        <v>313</v>
      </c>
      <c r="B313" s="3" t="s">
        <v>1553</v>
      </c>
      <c r="C313" s="3" t="s">
        <v>1551</v>
      </c>
    </row>
    <row r="314" customFormat="false" ht="79.5" hidden="false" customHeight="false" outlineLevel="0" collapsed="false">
      <c r="A314" s="2" t="n">
        <v>314</v>
      </c>
      <c r="B314" s="3" t="s">
        <v>1554</v>
      </c>
      <c r="C314" s="3" t="s">
        <v>1551</v>
      </c>
    </row>
    <row r="315" customFormat="false" ht="79.5" hidden="false" customHeight="false" outlineLevel="0" collapsed="false">
      <c r="A315" s="2" t="n">
        <v>315</v>
      </c>
      <c r="B315" s="3" t="s">
        <v>1555</v>
      </c>
      <c r="C315" s="3" t="s">
        <v>1551</v>
      </c>
    </row>
    <row r="316" customFormat="false" ht="79.5" hidden="false" customHeight="false" outlineLevel="0" collapsed="false">
      <c r="A316" s="2" t="n">
        <v>316</v>
      </c>
      <c r="B316" s="3" t="s">
        <v>1556</v>
      </c>
      <c r="C316" s="3" t="s">
        <v>1551</v>
      </c>
    </row>
    <row r="317" customFormat="false" ht="79.5" hidden="false" customHeight="false" outlineLevel="0" collapsed="false">
      <c r="A317" s="2" t="n">
        <v>317</v>
      </c>
      <c r="B317" s="3" t="s">
        <v>1557</v>
      </c>
      <c r="C317" s="3" t="s">
        <v>1558</v>
      </c>
    </row>
    <row r="318" customFormat="false" ht="79.5" hidden="false" customHeight="false" outlineLevel="0" collapsed="false">
      <c r="A318" s="2" t="n">
        <v>318</v>
      </c>
      <c r="B318" s="3" t="s">
        <v>1559</v>
      </c>
      <c r="C318" s="3" t="s">
        <v>1558</v>
      </c>
    </row>
    <row r="319" customFormat="false" ht="79.5" hidden="false" customHeight="false" outlineLevel="0" collapsed="false">
      <c r="A319" s="2" t="n">
        <v>319</v>
      </c>
      <c r="B319" s="3" t="s">
        <v>1560</v>
      </c>
      <c r="C319" s="3" t="s">
        <v>1558</v>
      </c>
    </row>
    <row r="320" customFormat="false" ht="79.5" hidden="false" customHeight="false" outlineLevel="0" collapsed="false">
      <c r="A320" s="2" t="n">
        <v>320</v>
      </c>
      <c r="B320" s="3" t="s">
        <v>1561</v>
      </c>
      <c r="C320" s="3" t="s">
        <v>1558</v>
      </c>
    </row>
    <row r="321" customFormat="false" ht="79.5" hidden="false" customHeight="false" outlineLevel="0" collapsed="false">
      <c r="A321" s="2" t="n">
        <v>321</v>
      </c>
      <c r="B321" s="3" t="s">
        <v>1562</v>
      </c>
      <c r="C321" s="3" t="s">
        <v>1558</v>
      </c>
    </row>
    <row r="322" customFormat="false" ht="69.75" hidden="false" customHeight="false" outlineLevel="0" collapsed="false">
      <c r="A322" s="2" t="n">
        <v>322</v>
      </c>
      <c r="B322" s="3" t="s">
        <v>1563</v>
      </c>
      <c r="C322" s="3" t="s">
        <v>1564</v>
      </c>
    </row>
    <row r="323" customFormat="false" ht="69.75" hidden="false" customHeight="false" outlineLevel="0" collapsed="false">
      <c r="A323" s="2" t="n">
        <v>323</v>
      </c>
      <c r="B323" s="3" t="s">
        <v>1565</v>
      </c>
      <c r="C323" s="3" t="s">
        <v>1564</v>
      </c>
    </row>
    <row r="324" customFormat="false" ht="69.75" hidden="false" customHeight="false" outlineLevel="0" collapsed="false">
      <c r="A324" s="2" t="n">
        <v>324</v>
      </c>
      <c r="B324" s="3" t="s">
        <v>1566</v>
      </c>
      <c r="C324" s="3" t="s">
        <v>1564</v>
      </c>
    </row>
    <row r="325" customFormat="false" ht="69.75" hidden="false" customHeight="false" outlineLevel="0" collapsed="false">
      <c r="A325" s="2" t="n">
        <v>325</v>
      </c>
      <c r="B325" s="3" t="s">
        <v>1567</v>
      </c>
      <c r="C325" s="3" t="s">
        <v>1564</v>
      </c>
    </row>
    <row r="326" customFormat="false" ht="69.75" hidden="false" customHeight="false" outlineLevel="0" collapsed="false">
      <c r="A326" s="2" t="n">
        <v>326</v>
      </c>
      <c r="B326" s="3" t="s">
        <v>1568</v>
      </c>
      <c r="C326" s="3" t="s">
        <v>1564</v>
      </c>
    </row>
    <row r="327" customFormat="false" ht="69.75" hidden="false" customHeight="false" outlineLevel="0" collapsed="false">
      <c r="A327" s="2" t="n">
        <v>327</v>
      </c>
      <c r="B327" s="3" t="s">
        <v>1569</v>
      </c>
      <c r="C327" s="3" t="s">
        <v>1564</v>
      </c>
    </row>
    <row r="328" customFormat="false" ht="69.75" hidden="false" customHeight="false" outlineLevel="0" collapsed="false">
      <c r="A328" s="2" t="n">
        <v>328</v>
      </c>
      <c r="B328" s="3" t="s">
        <v>1570</v>
      </c>
      <c r="C328" s="3" t="s">
        <v>1564</v>
      </c>
    </row>
    <row r="329" customFormat="false" ht="89.25" hidden="false" customHeight="false" outlineLevel="0" collapsed="false">
      <c r="A329" s="2" t="n">
        <v>329</v>
      </c>
      <c r="B329" s="3" t="s">
        <v>1571</v>
      </c>
      <c r="C329" s="3" t="s">
        <v>1572</v>
      </c>
    </row>
    <row r="330" customFormat="false" ht="89.25" hidden="false" customHeight="false" outlineLevel="0" collapsed="false">
      <c r="A330" s="2" t="n">
        <v>330</v>
      </c>
      <c r="B330" s="3" t="s">
        <v>1573</v>
      </c>
      <c r="C330" s="3" t="s">
        <v>1572</v>
      </c>
    </row>
    <row r="331" customFormat="false" ht="89.25" hidden="false" customHeight="false" outlineLevel="0" collapsed="false">
      <c r="A331" s="2" t="n">
        <v>331</v>
      </c>
      <c r="B331" s="3" t="s">
        <v>1574</v>
      </c>
      <c r="C331" s="3" t="s">
        <v>1572</v>
      </c>
    </row>
    <row r="332" customFormat="false" ht="89.25" hidden="false" customHeight="false" outlineLevel="0" collapsed="false">
      <c r="A332" s="2" t="n">
        <v>332</v>
      </c>
      <c r="B332" s="3" t="s">
        <v>1575</v>
      </c>
      <c r="C332" s="3" t="s">
        <v>1572</v>
      </c>
    </row>
    <row r="333" customFormat="false" ht="89.25" hidden="false" customHeight="false" outlineLevel="0" collapsed="false">
      <c r="A333" s="2" t="n">
        <v>333</v>
      </c>
      <c r="B333" s="3" t="s">
        <v>1576</v>
      </c>
      <c r="C333" s="3" t="s">
        <v>1572</v>
      </c>
    </row>
    <row r="334" customFormat="false" ht="89.25" hidden="false" customHeight="false" outlineLevel="0" collapsed="false">
      <c r="A334" s="2" t="n">
        <v>334</v>
      </c>
      <c r="B334" s="3" t="s">
        <v>1577</v>
      </c>
      <c r="C334" s="3" t="s">
        <v>1572</v>
      </c>
    </row>
    <row r="335" customFormat="false" ht="89.25" hidden="false" customHeight="false" outlineLevel="0" collapsed="false">
      <c r="A335" s="2" t="n">
        <v>335</v>
      </c>
      <c r="B335" s="3" t="s">
        <v>1578</v>
      </c>
      <c r="C335" s="3" t="s">
        <v>1572</v>
      </c>
    </row>
    <row r="336" customFormat="false" ht="89.25" hidden="false" customHeight="false" outlineLevel="0" collapsed="false">
      <c r="A336" s="2" t="n">
        <v>336</v>
      </c>
      <c r="B336" s="3" t="s">
        <v>1579</v>
      </c>
      <c r="C336" s="3" t="s">
        <v>1572</v>
      </c>
    </row>
    <row r="337" customFormat="false" ht="69.75" hidden="false" customHeight="false" outlineLevel="0" collapsed="false">
      <c r="A337" s="2" t="n">
        <v>337</v>
      </c>
      <c r="B337" s="3" t="s">
        <v>1580</v>
      </c>
      <c r="C337" s="3" t="s">
        <v>1581</v>
      </c>
    </row>
    <row r="338" customFormat="false" ht="69.75" hidden="false" customHeight="false" outlineLevel="0" collapsed="false">
      <c r="A338" s="2" t="n">
        <v>338</v>
      </c>
      <c r="B338" s="3" t="s">
        <v>1582</v>
      </c>
      <c r="C338" s="3" t="s">
        <v>1581</v>
      </c>
    </row>
    <row r="339" customFormat="false" ht="69.75" hidden="false" customHeight="false" outlineLevel="0" collapsed="false">
      <c r="A339" s="2" t="n">
        <v>339</v>
      </c>
      <c r="B339" s="3" t="s">
        <v>1583</v>
      </c>
      <c r="C339" s="3" t="s">
        <v>1581</v>
      </c>
    </row>
    <row r="340" customFormat="false" ht="69.75" hidden="false" customHeight="false" outlineLevel="0" collapsed="false">
      <c r="A340" s="2" t="n">
        <v>340</v>
      </c>
      <c r="B340" s="3" t="s">
        <v>1584</v>
      </c>
      <c r="C340" s="3" t="s">
        <v>1581</v>
      </c>
    </row>
    <row r="341" customFormat="false" ht="69.75" hidden="false" customHeight="false" outlineLevel="0" collapsed="false">
      <c r="A341" s="2" t="n">
        <v>341</v>
      </c>
      <c r="B341" s="3" t="s">
        <v>1585</v>
      </c>
      <c r="C341" s="3" t="s">
        <v>1581</v>
      </c>
    </row>
    <row r="342" customFormat="false" ht="69.75" hidden="false" customHeight="false" outlineLevel="0" collapsed="false">
      <c r="A342" s="2" t="n">
        <v>342</v>
      </c>
      <c r="B342" s="3" t="s">
        <v>1586</v>
      </c>
      <c r="C342" s="3" t="s">
        <v>1581</v>
      </c>
    </row>
    <row r="343" customFormat="false" ht="69.75" hidden="false" customHeight="false" outlineLevel="0" collapsed="false">
      <c r="A343" s="2" t="n">
        <v>343</v>
      </c>
      <c r="B343" s="3" t="s">
        <v>1587</v>
      </c>
      <c r="C343" s="3" t="s">
        <v>1581</v>
      </c>
    </row>
    <row r="344" customFormat="false" ht="79.5" hidden="false" customHeight="false" outlineLevel="0" collapsed="false">
      <c r="A344" s="2" t="n">
        <v>344</v>
      </c>
      <c r="B344" s="3" t="s">
        <v>1588</v>
      </c>
      <c r="C344" s="3" t="s">
        <v>1589</v>
      </c>
    </row>
    <row r="345" customFormat="false" ht="79.5" hidden="false" customHeight="false" outlineLevel="0" collapsed="false">
      <c r="A345" s="2" t="n">
        <v>345</v>
      </c>
      <c r="B345" s="3" t="s">
        <v>1590</v>
      </c>
      <c r="C345" s="3" t="s">
        <v>1589</v>
      </c>
    </row>
    <row r="346" customFormat="false" ht="79.5" hidden="false" customHeight="false" outlineLevel="0" collapsed="false">
      <c r="A346" s="2" t="n">
        <v>346</v>
      </c>
      <c r="B346" s="3" t="s">
        <v>1591</v>
      </c>
      <c r="C346" s="3" t="s">
        <v>1589</v>
      </c>
    </row>
    <row r="347" customFormat="false" ht="79.5" hidden="false" customHeight="false" outlineLevel="0" collapsed="false">
      <c r="A347" s="2" t="n">
        <v>347</v>
      </c>
      <c r="B347" s="3" t="s">
        <v>1592</v>
      </c>
      <c r="C347" s="3" t="s">
        <v>1589</v>
      </c>
    </row>
    <row r="348" customFormat="false" ht="79.5" hidden="false" customHeight="false" outlineLevel="0" collapsed="false">
      <c r="A348" s="2" t="n">
        <v>348</v>
      </c>
      <c r="B348" s="3" t="s">
        <v>1593</v>
      </c>
      <c r="C348" s="3" t="s">
        <v>1589</v>
      </c>
    </row>
    <row r="349" customFormat="false" ht="79.5" hidden="false" customHeight="false" outlineLevel="0" collapsed="false">
      <c r="A349" s="2" t="n">
        <v>349</v>
      </c>
      <c r="B349" s="3" t="s">
        <v>1594</v>
      </c>
      <c r="C349" s="3" t="s">
        <v>1589</v>
      </c>
    </row>
    <row r="350" customFormat="false" ht="79.5" hidden="false" customHeight="false" outlineLevel="0" collapsed="false">
      <c r="A350" s="2" t="n">
        <v>350</v>
      </c>
      <c r="B350" s="3" t="s">
        <v>1595</v>
      </c>
      <c r="C350" s="3" t="s">
        <v>1589</v>
      </c>
    </row>
    <row r="351" customFormat="false" ht="79.5" hidden="false" customHeight="false" outlineLevel="0" collapsed="false">
      <c r="A351" s="2" t="n">
        <v>351</v>
      </c>
      <c r="B351" s="3" t="s">
        <v>1596</v>
      </c>
      <c r="C351" s="3" t="s">
        <v>1589</v>
      </c>
    </row>
    <row r="352" customFormat="false" ht="128.25" hidden="false" customHeight="false" outlineLevel="0" collapsed="false">
      <c r="A352" s="2" t="n">
        <v>352</v>
      </c>
      <c r="B352" s="3" t="s">
        <v>1597</v>
      </c>
      <c r="C352" s="3" t="s">
        <v>1598</v>
      </c>
    </row>
    <row r="353" customFormat="false" ht="128.25" hidden="false" customHeight="false" outlineLevel="0" collapsed="false">
      <c r="A353" s="2" t="n">
        <v>353</v>
      </c>
      <c r="B353" s="3" t="s">
        <v>1599</v>
      </c>
      <c r="C353" s="3" t="s">
        <v>1598</v>
      </c>
    </row>
    <row r="354" customFormat="false" ht="128.25" hidden="false" customHeight="false" outlineLevel="0" collapsed="false">
      <c r="A354" s="2" t="n">
        <v>354</v>
      </c>
      <c r="B354" s="3" t="s">
        <v>1600</v>
      </c>
      <c r="C354" s="3" t="s">
        <v>1598</v>
      </c>
    </row>
    <row r="355" customFormat="false" ht="128.25" hidden="false" customHeight="false" outlineLevel="0" collapsed="false">
      <c r="A355" s="2" t="n">
        <v>355</v>
      </c>
      <c r="B355" s="3" t="s">
        <v>1601</v>
      </c>
      <c r="C355" s="3" t="s">
        <v>1598</v>
      </c>
    </row>
    <row r="356" customFormat="false" ht="128.25" hidden="false" customHeight="false" outlineLevel="0" collapsed="false">
      <c r="A356" s="2" t="n">
        <v>356</v>
      </c>
      <c r="B356" s="3" t="s">
        <v>1602</v>
      </c>
      <c r="C356" s="3" t="s">
        <v>1598</v>
      </c>
    </row>
    <row r="357" customFormat="false" ht="128.25" hidden="false" customHeight="false" outlineLevel="0" collapsed="false">
      <c r="A357" s="2" t="n">
        <v>357</v>
      </c>
      <c r="B357" s="3" t="s">
        <v>1603</v>
      </c>
      <c r="C357" s="3" t="s">
        <v>1598</v>
      </c>
    </row>
    <row r="358" customFormat="false" ht="128.25" hidden="false" customHeight="false" outlineLevel="0" collapsed="false">
      <c r="A358" s="2" t="n">
        <v>358</v>
      </c>
      <c r="B358" s="3" t="s">
        <v>1604</v>
      </c>
      <c r="C358" s="3" t="s">
        <v>1598</v>
      </c>
    </row>
    <row r="359" customFormat="false" ht="128.25" hidden="false" customHeight="false" outlineLevel="0" collapsed="false">
      <c r="A359" s="2" t="n">
        <v>359</v>
      </c>
      <c r="B359" s="3" t="s">
        <v>1605</v>
      </c>
      <c r="C359" s="3" t="s">
        <v>1598</v>
      </c>
    </row>
    <row r="360" customFormat="false" ht="128.25" hidden="false" customHeight="false" outlineLevel="0" collapsed="false">
      <c r="A360" s="2" t="n">
        <v>360</v>
      </c>
      <c r="B360" s="3" t="s">
        <v>1606</v>
      </c>
      <c r="C360" s="3" t="s">
        <v>1598</v>
      </c>
    </row>
    <row r="361" customFormat="false" ht="128.25" hidden="false" customHeight="false" outlineLevel="0" collapsed="false">
      <c r="A361" s="2" t="n">
        <v>361</v>
      </c>
      <c r="B361" s="3" t="s">
        <v>1607</v>
      </c>
      <c r="C361" s="3" t="s">
        <v>1598</v>
      </c>
    </row>
    <row r="362" customFormat="false" ht="128.25" hidden="false" customHeight="false" outlineLevel="0" collapsed="false">
      <c r="A362" s="2" t="n">
        <v>362</v>
      </c>
      <c r="B362" s="3" t="s">
        <v>1608</v>
      </c>
      <c r="C362" s="3" t="s">
        <v>1598</v>
      </c>
    </row>
    <row r="363" customFormat="false" ht="128.25" hidden="false" customHeight="false" outlineLevel="0" collapsed="false">
      <c r="A363" s="2" t="n">
        <v>363</v>
      </c>
      <c r="B363" s="3" t="s">
        <v>1609</v>
      </c>
      <c r="C363" s="3" t="s">
        <v>1598</v>
      </c>
    </row>
    <row r="364" customFormat="false" ht="128.25" hidden="false" customHeight="false" outlineLevel="0" collapsed="false">
      <c r="A364" s="2" t="n">
        <v>364</v>
      </c>
      <c r="B364" s="3" t="s">
        <v>1610</v>
      </c>
      <c r="C364" s="3" t="s">
        <v>1598</v>
      </c>
    </row>
    <row r="365" customFormat="false" ht="128.25" hidden="false" customHeight="false" outlineLevel="0" collapsed="false">
      <c r="A365" s="2" t="n">
        <v>365</v>
      </c>
      <c r="B365" s="3" t="s">
        <v>1611</v>
      </c>
      <c r="C365" s="3" t="s">
        <v>1598</v>
      </c>
    </row>
    <row r="366" customFormat="false" ht="79.5" hidden="false" customHeight="false" outlineLevel="0" collapsed="false">
      <c r="A366" s="2" t="n">
        <v>366</v>
      </c>
      <c r="B366" s="3" t="s">
        <v>1612</v>
      </c>
      <c r="C366" s="3" t="s">
        <v>1613</v>
      </c>
    </row>
    <row r="367" customFormat="false" ht="79.5" hidden="false" customHeight="false" outlineLevel="0" collapsed="false">
      <c r="A367" s="2" t="n">
        <v>367</v>
      </c>
      <c r="B367" s="3" t="s">
        <v>1614</v>
      </c>
      <c r="C367" s="3" t="s">
        <v>1613</v>
      </c>
    </row>
    <row r="368" customFormat="false" ht="79.5" hidden="false" customHeight="false" outlineLevel="0" collapsed="false">
      <c r="A368" s="2" t="n">
        <v>368</v>
      </c>
      <c r="B368" s="3" t="s">
        <v>1615</v>
      </c>
      <c r="C368" s="3" t="s">
        <v>1613</v>
      </c>
    </row>
    <row r="369" customFormat="false" ht="79.5" hidden="false" customHeight="false" outlineLevel="0" collapsed="false">
      <c r="A369" s="2" t="n">
        <v>369</v>
      </c>
      <c r="B369" s="3" t="s">
        <v>1616</v>
      </c>
      <c r="C369" s="3" t="s">
        <v>1613</v>
      </c>
    </row>
    <row r="370" customFormat="false" ht="79.5" hidden="false" customHeight="false" outlineLevel="0" collapsed="false">
      <c r="A370" s="2" t="n">
        <v>370</v>
      </c>
      <c r="B370" s="3" t="s">
        <v>1617</v>
      </c>
      <c r="C370" s="3" t="s">
        <v>1613</v>
      </c>
    </row>
    <row r="371" customFormat="false" ht="79.5" hidden="false" customHeight="false" outlineLevel="0" collapsed="false">
      <c r="A371" s="2" t="n">
        <v>371</v>
      </c>
      <c r="B371" s="3" t="s">
        <v>1618</v>
      </c>
      <c r="C371" s="3" t="s">
        <v>1613</v>
      </c>
    </row>
    <row r="372" customFormat="false" ht="79.5" hidden="false" customHeight="false" outlineLevel="0" collapsed="false">
      <c r="A372" s="2" t="n">
        <v>372</v>
      </c>
      <c r="B372" s="3" t="s">
        <v>1619</v>
      </c>
      <c r="C372" s="3" t="s">
        <v>1613</v>
      </c>
    </row>
    <row r="373" customFormat="false" ht="79.5" hidden="false" customHeight="false" outlineLevel="0" collapsed="false">
      <c r="A373" s="2" t="n">
        <v>373</v>
      </c>
      <c r="B373" s="3" t="s">
        <v>1620</v>
      </c>
      <c r="C373" s="3" t="s">
        <v>1621</v>
      </c>
    </row>
    <row r="374" customFormat="false" ht="79.5" hidden="false" customHeight="false" outlineLevel="0" collapsed="false">
      <c r="A374" s="2" t="n">
        <v>374</v>
      </c>
      <c r="B374" s="3" t="s">
        <v>1622</v>
      </c>
      <c r="C374" s="3" t="s">
        <v>1621</v>
      </c>
    </row>
    <row r="375" customFormat="false" ht="79.5" hidden="false" customHeight="false" outlineLevel="0" collapsed="false">
      <c r="A375" s="2" t="n">
        <v>375</v>
      </c>
      <c r="B375" s="3" t="s">
        <v>1623</v>
      </c>
      <c r="C375" s="3" t="s">
        <v>1621</v>
      </c>
    </row>
    <row r="376" customFormat="false" ht="79.5" hidden="false" customHeight="false" outlineLevel="0" collapsed="false">
      <c r="A376" s="2" t="n">
        <v>376</v>
      </c>
      <c r="B376" s="3" t="s">
        <v>1624</v>
      </c>
      <c r="C376" s="3" t="s">
        <v>1621</v>
      </c>
    </row>
    <row r="377" customFormat="false" ht="79.5" hidden="false" customHeight="false" outlineLevel="0" collapsed="false">
      <c r="A377" s="2" t="n">
        <v>377</v>
      </c>
      <c r="B377" s="3" t="s">
        <v>1625</v>
      </c>
      <c r="C377" s="3" t="s">
        <v>1621</v>
      </c>
    </row>
    <row r="378" customFormat="false" ht="99" hidden="false" customHeight="false" outlineLevel="0" collapsed="false">
      <c r="A378" s="2" t="n">
        <v>378</v>
      </c>
      <c r="B378" s="3" t="s">
        <v>1626</v>
      </c>
      <c r="C378" s="3" t="s">
        <v>1627</v>
      </c>
    </row>
    <row r="379" customFormat="false" ht="99" hidden="false" customHeight="false" outlineLevel="0" collapsed="false">
      <c r="A379" s="2" t="n">
        <v>379</v>
      </c>
      <c r="B379" s="3" t="s">
        <v>1628</v>
      </c>
      <c r="C379" s="3" t="s">
        <v>1627</v>
      </c>
    </row>
    <row r="380" customFormat="false" ht="99" hidden="false" customHeight="false" outlineLevel="0" collapsed="false">
      <c r="A380" s="2" t="n">
        <v>380</v>
      </c>
      <c r="B380" s="3" t="s">
        <v>1629</v>
      </c>
      <c r="C380" s="3" t="s">
        <v>1627</v>
      </c>
    </row>
    <row r="381" customFormat="false" ht="99" hidden="false" customHeight="false" outlineLevel="0" collapsed="false">
      <c r="A381" s="2" t="n">
        <v>381</v>
      </c>
      <c r="B381" s="3" t="s">
        <v>1630</v>
      </c>
      <c r="C381" s="3" t="s">
        <v>1627</v>
      </c>
    </row>
    <row r="382" customFormat="false" ht="99" hidden="false" customHeight="false" outlineLevel="0" collapsed="false">
      <c r="A382" s="2" t="n">
        <v>382</v>
      </c>
      <c r="B382" s="3" t="s">
        <v>1631</v>
      </c>
      <c r="C382" s="3" t="s">
        <v>1627</v>
      </c>
    </row>
    <row r="383" customFormat="false" ht="99" hidden="false" customHeight="false" outlineLevel="0" collapsed="false">
      <c r="A383" s="2" t="n">
        <v>383</v>
      </c>
      <c r="B383" s="3" t="s">
        <v>1632</v>
      </c>
      <c r="C383" s="3" t="s">
        <v>1627</v>
      </c>
    </row>
    <row r="384" customFormat="false" ht="99" hidden="false" customHeight="false" outlineLevel="0" collapsed="false">
      <c r="A384" s="2" t="n">
        <v>384</v>
      </c>
      <c r="B384" s="3" t="s">
        <v>1633</v>
      </c>
      <c r="C384" s="3" t="s">
        <v>1627</v>
      </c>
    </row>
    <row r="385" customFormat="false" ht="99" hidden="false" customHeight="false" outlineLevel="0" collapsed="false">
      <c r="A385" s="2" t="n">
        <v>385</v>
      </c>
      <c r="B385" s="3" t="s">
        <v>1634</v>
      </c>
      <c r="C385" s="3" t="s">
        <v>1627</v>
      </c>
    </row>
    <row r="386" customFormat="false" ht="99" hidden="false" customHeight="false" outlineLevel="0" collapsed="false">
      <c r="A386" s="2" t="n">
        <v>386</v>
      </c>
      <c r="B386" s="3" t="s">
        <v>1635</v>
      </c>
      <c r="C386" s="3" t="s">
        <v>1627</v>
      </c>
    </row>
    <row r="387" customFormat="false" ht="99" hidden="false" customHeight="false" outlineLevel="0" collapsed="false">
      <c r="A387" s="2" t="n">
        <v>387</v>
      </c>
      <c r="B387" s="3" t="s">
        <v>1636</v>
      </c>
      <c r="C387" s="3" t="s">
        <v>1627</v>
      </c>
    </row>
    <row r="388" customFormat="false" ht="99" hidden="false" customHeight="false" outlineLevel="0" collapsed="false">
      <c r="A388" s="2" t="n">
        <v>388</v>
      </c>
      <c r="B388" s="3" t="s">
        <v>1637</v>
      </c>
      <c r="C388" s="3" t="s">
        <v>1627</v>
      </c>
    </row>
    <row r="389" customFormat="false" ht="99" hidden="false" customHeight="false" outlineLevel="0" collapsed="false">
      <c r="A389" s="2" t="n">
        <v>389</v>
      </c>
      <c r="B389" s="3" t="s">
        <v>1638</v>
      </c>
      <c r="C389" s="3" t="s">
        <v>1627</v>
      </c>
    </row>
    <row r="390" customFormat="false" ht="99" hidden="false" customHeight="false" outlineLevel="0" collapsed="false">
      <c r="A390" s="2" t="n">
        <v>390</v>
      </c>
      <c r="B390" s="3" t="s">
        <v>1639</v>
      </c>
      <c r="C390" s="3" t="s">
        <v>1627</v>
      </c>
    </row>
    <row r="391" customFormat="false" ht="99" hidden="false" customHeight="false" outlineLevel="0" collapsed="false">
      <c r="A391" s="2" t="n">
        <v>391</v>
      </c>
      <c r="B391" s="3" t="s">
        <v>1640</v>
      </c>
      <c r="C391" s="3" t="s">
        <v>1627</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sheetPr filterMode="false">
    <pageSetUpPr fitToPage="false"/>
  </sheetPr>
  <dimension ref="A1:D39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69.4" hidden="false" customHeight="false" outlineLevel="0" collapsed="false">
      <c r="A1" s="2" t="n">
        <v>215</v>
      </c>
      <c r="B1" s="3" t="s">
        <v>1442</v>
      </c>
      <c r="C1" s="3" t="s">
        <v>1443</v>
      </c>
      <c r="D1" s="4" t="n">
        <f aca="true">RAND()</f>
        <v>0.877673520454142</v>
      </c>
    </row>
    <row r="2" customFormat="false" ht="98.5" hidden="false" customHeight="false" outlineLevel="0" collapsed="false">
      <c r="A2" s="2" t="n">
        <v>278</v>
      </c>
      <c r="B2" s="3" t="s">
        <v>1514</v>
      </c>
      <c r="C2" s="3" t="s">
        <v>1511</v>
      </c>
      <c r="D2" s="4" t="n">
        <f aca="true">RAND()</f>
        <v>0.083644153499565</v>
      </c>
    </row>
    <row r="3" customFormat="false" ht="137.3" hidden="false" customHeight="false" outlineLevel="0" collapsed="false">
      <c r="A3" s="2" t="n">
        <v>269</v>
      </c>
      <c r="B3" s="3" t="s">
        <v>1504</v>
      </c>
      <c r="C3" s="3" t="s">
        <v>1497</v>
      </c>
      <c r="D3" s="4" t="n">
        <f aca="true">RAND()</f>
        <v>0.0177517360153661</v>
      </c>
    </row>
    <row r="4" customFormat="false" ht="98.5" hidden="false" customHeight="false" outlineLevel="0" collapsed="false">
      <c r="A4" s="2" t="n">
        <v>229</v>
      </c>
      <c r="B4" s="3" t="s">
        <v>1458</v>
      </c>
      <c r="C4" s="3" t="s">
        <v>1451</v>
      </c>
      <c r="D4" s="4" t="n">
        <f aca="true">RAND()</f>
        <v>0.259363529695317</v>
      </c>
    </row>
    <row r="5" customFormat="false" ht="79.1" hidden="false" customHeight="false" outlineLevel="0" collapsed="false">
      <c r="A5" s="2" t="n">
        <v>54</v>
      </c>
      <c r="B5" s="2" t="s">
        <v>1258</v>
      </c>
      <c r="C5" s="2" t="s">
        <v>1253</v>
      </c>
      <c r="D5" s="4" t="n">
        <f aca="true">RAND()</f>
        <v>0.726361027895146</v>
      </c>
    </row>
    <row r="6" customFormat="false" ht="108.2" hidden="false" customHeight="false" outlineLevel="0" collapsed="false">
      <c r="A6" s="2" t="n">
        <v>46</v>
      </c>
      <c r="B6" s="2" t="s">
        <v>1249</v>
      </c>
      <c r="C6" s="2" t="s">
        <v>1244</v>
      </c>
      <c r="D6" s="4" t="n">
        <f aca="true">RAND()</f>
        <v>0.838856370788788</v>
      </c>
    </row>
    <row r="7" customFormat="false" ht="137.3" hidden="false" customHeight="false" outlineLevel="0" collapsed="false">
      <c r="A7" s="2" t="n">
        <v>262</v>
      </c>
      <c r="B7" s="3" t="s">
        <v>1496</v>
      </c>
      <c r="C7" s="3" t="s">
        <v>1497</v>
      </c>
      <c r="D7" s="4" t="n">
        <f aca="true">RAND()</f>
        <v>0.844649115822416</v>
      </c>
    </row>
    <row r="8" customFormat="false" ht="79.1" hidden="false" customHeight="false" outlineLevel="0" collapsed="false">
      <c r="A8" s="2" t="n">
        <v>367</v>
      </c>
      <c r="B8" s="3" t="s">
        <v>1614</v>
      </c>
      <c r="C8" s="3" t="s">
        <v>1613</v>
      </c>
      <c r="D8" s="4" t="n">
        <f aca="true">RAND()</f>
        <v>0.506390175061935</v>
      </c>
    </row>
    <row r="9" customFormat="false" ht="88.8" hidden="false" customHeight="false" outlineLevel="0" collapsed="false">
      <c r="A9" s="2" t="n">
        <v>33</v>
      </c>
      <c r="B9" s="2" t="s">
        <v>1234</v>
      </c>
      <c r="C9" s="2" t="s">
        <v>1235</v>
      </c>
      <c r="D9" s="4" t="n">
        <f aca="true">RAND()</f>
        <v>0.875989690194619</v>
      </c>
    </row>
    <row r="10" customFormat="false" ht="88.8" hidden="false" customHeight="false" outlineLevel="0" collapsed="false">
      <c r="A10" s="2" t="n">
        <v>10</v>
      </c>
      <c r="B10" s="2" t="s">
        <v>1209</v>
      </c>
      <c r="C10" s="2" t="s">
        <v>1206</v>
      </c>
      <c r="D10" s="4" t="n">
        <f aca="true">RAND()</f>
        <v>0.423623845439647</v>
      </c>
    </row>
    <row r="11" customFormat="false" ht="79.1" hidden="false" customHeight="false" outlineLevel="0" collapsed="false">
      <c r="A11" s="2" t="n">
        <v>373</v>
      </c>
      <c r="B11" s="3" t="s">
        <v>1620</v>
      </c>
      <c r="C11" s="3" t="s">
        <v>1621</v>
      </c>
      <c r="D11" s="4" t="n">
        <f aca="true">RAND()</f>
        <v>0.663635941787651</v>
      </c>
    </row>
    <row r="12" customFormat="false" ht="79.1" hidden="false" customHeight="false" outlineLevel="0" collapsed="false">
      <c r="A12" s="2" t="n">
        <v>4</v>
      </c>
      <c r="B12" s="2" t="s">
        <v>1202</v>
      </c>
      <c r="C12" s="2" t="s">
        <v>1199</v>
      </c>
      <c r="D12" s="4" t="n">
        <f aca="true">RAND()</f>
        <v>0.158415323196173</v>
      </c>
    </row>
    <row r="13" customFormat="false" ht="88.8" hidden="false" customHeight="false" outlineLevel="0" collapsed="false">
      <c r="A13" s="2" t="n">
        <v>154</v>
      </c>
      <c r="B13" s="3" t="s">
        <v>1372</v>
      </c>
      <c r="C13" s="3" t="s">
        <v>1366</v>
      </c>
      <c r="D13" s="4" t="n">
        <f aca="true">RAND()</f>
        <v>0.181573225752691</v>
      </c>
    </row>
    <row r="14" customFormat="false" ht="88.8" hidden="false" customHeight="false" outlineLevel="0" collapsed="false">
      <c r="A14" s="2" t="n">
        <v>230</v>
      </c>
      <c r="B14" s="3" t="s">
        <v>1459</v>
      </c>
      <c r="C14" s="3" t="s">
        <v>1460</v>
      </c>
      <c r="D14" s="4" t="n">
        <f aca="true">RAND()</f>
        <v>0.461220375558518</v>
      </c>
    </row>
    <row r="15" customFormat="false" ht="127.6" hidden="false" customHeight="false" outlineLevel="0" collapsed="false">
      <c r="A15" s="2" t="n">
        <v>305</v>
      </c>
      <c r="B15" s="3" t="s">
        <v>1544</v>
      </c>
      <c r="C15" s="3" t="s">
        <v>1540</v>
      </c>
      <c r="D15" s="4" t="n">
        <f aca="true">RAND()</f>
        <v>0.806648913338443</v>
      </c>
    </row>
    <row r="16" customFormat="false" ht="117.9" hidden="false" customHeight="false" outlineLevel="0" collapsed="false">
      <c r="A16" s="2" t="n">
        <v>134</v>
      </c>
      <c r="B16" s="3" t="s">
        <v>1349</v>
      </c>
      <c r="C16" s="3" t="s">
        <v>1344</v>
      </c>
      <c r="D16" s="4" t="n">
        <f aca="true">RAND()</f>
        <v>0.48563422524316</v>
      </c>
    </row>
    <row r="17" customFormat="false" ht="79.1" hidden="false" customHeight="false" outlineLevel="0" collapsed="false">
      <c r="A17" s="2" t="n">
        <v>376</v>
      </c>
      <c r="B17" s="3" t="s">
        <v>1624</v>
      </c>
      <c r="C17" s="3" t="s">
        <v>1621</v>
      </c>
      <c r="D17" s="4" t="n">
        <f aca="true">RAND()</f>
        <v>0.910453011968389</v>
      </c>
    </row>
    <row r="18" customFormat="false" ht="98.5" hidden="false" customHeight="false" outlineLevel="0" collapsed="false">
      <c r="A18" s="2" t="n">
        <v>23</v>
      </c>
      <c r="B18" s="2" t="s">
        <v>1224</v>
      </c>
      <c r="C18" s="2" t="s">
        <v>1225</v>
      </c>
      <c r="D18" s="4" t="n">
        <f aca="true">RAND()</f>
        <v>0.0795326977460732</v>
      </c>
    </row>
    <row r="19" customFormat="false" ht="88.8" hidden="false" customHeight="false" outlineLevel="0" collapsed="false">
      <c r="A19" s="2" t="n">
        <v>213</v>
      </c>
      <c r="B19" s="3" t="s">
        <v>1440</v>
      </c>
      <c r="C19" s="3" t="s">
        <v>1435</v>
      </c>
      <c r="D19" s="4" t="n">
        <f aca="true">RAND()</f>
        <v>0.474334550779957</v>
      </c>
    </row>
    <row r="20" customFormat="false" ht="127.6" hidden="false" customHeight="false" outlineLevel="0" collapsed="false">
      <c r="A20" s="2" t="n">
        <v>292</v>
      </c>
      <c r="B20" s="3" t="s">
        <v>1530</v>
      </c>
      <c r="C20" s="3" t="s">
        <v>1528</v>
      </c>
      <c r="D20" s="4" t="n">
        <f aca="true">RAND()</f>
        <v>0.308931781553721</v>
      </c>
    </row>
    <row r="21" customFormat="false" ht="98.5" hidden="false" customHeight="false" outlineLevel="0" collapsed="false">
      <c r="A21" s="2" t="n">
        <v>281</v>
      </c>
      <c r="B21" s="3" t="s">
        <v>1517</v>
      </c>
      <c r="C21" s="3" t="s">
        <v>1511</v>
      </c>
      <c r="D21" s="4" t="n">
        <f aca="true">RAND()</f>
        <v>0.214491446002799</v>
      </c>
    </row>
    <row r="22" customFormat="false" ht="88.8" hidden="false" customHeight="false" outlineLevel="0" collapsed="false">
      <c r="A22" s="2" t="n">
        <v>158</v>
      </c>
      <c r="B22" s="3" t="s">
        <v>1377</v>
      </c>
      <c r="C22" s="3" t="s">
        <v>1375</v>
      </c>
      <c r="D22" s="4" t="n">
        <f aca="true">RAND()</f>
        <v>0.342448622863326</v>
      </c>
    </row>
    <row r="23" customFormat="false" ht="137.3" hidden="false" customHeight="false" outlineLevel="0" collapsed="false">
      <c r="A23" s="2" t="n">
        <v>266</v>
      </c>
      <c r="B23" s="3" t="s">
        <v>1501</v>
      </c>
      <c r="C23" s="3" t="s">
        <v>1497</v>
      </c>
      <c r="D23" s="4" t="n">
        <f aca="true">RAND()</f>
        <v>0.836405242964217</v>
      </c>
    </row>
    <row r="24" customFormat="false" ht="69.4" hidden="false" customHeight="false" outlineLevel="0" collapsed="false">
      <c r="A24" s="2" t="n">
        <v>171</v>
      </c>
      <c r="B24" s="3" t="s">
        <v>1391</v>
      </c>
      <c r="C24" s="3" t="s">
        <v>1386</v>
      </c>
      <c r="D24" s="4" t="n">
        <f aca="true">RAND()</f>
        <v>0.949942519394356</v>
      </c>
    </row>
    <row r="25" customFormat="false" ht="98.5" hidden="false" customHeight="false" outlineLevel="0" collapsed="false">
      <c r="A25" s="2" t="n">
        <v>186</v>
      </c>
      <c r="B25" s="3" t="s">
        <v>1409</v>
      </c>
      <c r="C25" s="3" t="s">
        <v>1406</v>
      </c>
      <c r="D25" s="4" t="n">
        <f aca="true">RAND()</f>
        <v>0.0743909401299351</v>
      </c>
    </row>
    <row r="26" customFormat="false" ht="98.5" hidden="false" customHeight="false" outlineLevel="0" collapsed="false">
      <c r="A26" s="2" t="n">
        <v>118</v>
      </c>
      <c r="B26" s="3" t="s">
        <v>1332</v>
      </c>
      <c r="C26" s="3" t="s">
        <v>1328</v>
      </c>
      <c r="D26" s="4" t="n">
        <f aca="true">RAND()</f>
        <v>0.232455530351815</v>
      </c>
    </row>
    <row r="27" customFormat="false" ht="79.1" hidden="false" customHeight="false" outlineLevel="0" collapsed="false">
      <c r="A27" s="2" t="n">
        <v>246</v>
      </c>
      <c r="B27" s="3" t="s">
        <v>1478</v>
      </c>
      <c r="C27" s="3" t="s">
        <v>1476</v>
      </c>
      <c r="D27" s="4" t="n">
        <f aca="true">RAND()</f>
        <v>0.85821976371542</v>
      </c>
    </row>
    <row r="28" customFormat="false" ht="79.1" hidden="false" customHeight="false" outlineLevel="0" collapsed="false">
      <c r="A28" s="2" t="n">
        <v>255</v>
      </c>
      <c r="B28" s="3" t="s">
        <v>1488</v>
      </c>
      <c r="C28" s="3" t="s">
        <v>1484</v>
      </c>
      <c r="D28" s="4" t="n">
        <f aca="true">RAND()</f>
        <v>0.054392476837447</v>
      </c>
    </row>
    <row r="29" customFormat="false" ht="88.8" hidden="false" customHeight="false" outlineLevel="0" collapsed="false">
      <c r="A29" s="2" t="n">
        <v>37</v>
      </c>
      <c r="B29" s="2" t="s">
        <v>1239</v>
      </c>
      <c r="C29" s="2" t="s">
        <v>1235</v>
      </c>
      <c r="D29" s="4" t="n">
        <f aca="true">RAND()</f>
        <v>0.155173133371711</v>
      </c>
    </row>
    <row r="30" customFormat="false" ht="88.8" hidden="false" customHeight="false" outlineLevel="0" collapsed="false">
      <c r="A30" s="2" t="n">
        <v>157</v>
      </c>
      <c r="B30" s="3" t="s">
        <v>1376</v>
      </c>
      <c r="C30" s="3" t="s">
        <v>1375</v>
      </c>
      <c r="D30" s="4" t="n">
        <f aca="true">RAND()</f>
        <v>0.22892550794182</v>
      </c>
    </row>
    <row r="31" customFormat="false" ht="40.25" hidden="false" customHeight="false" outlineLevel="0" collapsed="false">
      <c r="A31" s="2" t="n">
        <v>258</v>
      </c>
      <c r="B31" s="3" t="s">
        <v>1491</v>
      </c>
      <c r="C31" s="3" t="s">
        <v>1492</v>
      </c>
      <c r="D31" s="4" t="n">
        <f aca="true">RAND()</f>
        <v>0.000165493264548409</v>
      </c>
    </row>
    <row r="32" customFormat="false" ht="98.5" hidden="false" customHeight="false" outlineLevel="0" collapsed="false">
      <c r="A32" s="2" t="n">
        <v>225</v>
      </c>
      <c r="B32" s="3" t="s">
        <v>1454</v>
      </c>
      <c r="C32" s="3" t="s">
        <v>1451</v>
      </c>
      <c r="D32" s="4" t="n">
        <f aca="true">RAND()</f>
        <v>0.894502228305934</v>
      </c>
    </row>
    <row r="33" customFormat="false" ht="69.4" hidden="false" customHeight="false" outlineLevel="0" collapsed="false">
      <c r="A33" s="2" t="n">
        <v>99</v>
      </c>
      <c r="B33" s="3" t="s">
        <v>1310</v>
      </c>
      <c r="C33" s="3" t="s">
        <v>1311</v>
      </c>
      <c r="D33" s="4" t="n">
        <f aca="true">RAND()</f>
        <v>0.764073072976462</v>
      </c>
    </row>
    <row r="34" customFormat="false" ht="117.9" hidden="false" customHeight="false" outlineLevel="0" collapsed="false">
      <c r="A34" s="2" t="n">
        <v>138</v>
      </c>
      <c r="B34" s="3" t="s">
        <v>1353</v>
      </c>
      <c r="C34" s="3" t="s">
        <v>1344</v>
      </c>
      <c r="D34" s="4" t="n">
        <f aca="true">RAND()</f>
        <v>0.74186783783086</v>
      </c>
    </row>
    <row r="35" customFormat="false" ht="127.6" hidden="false" customHeight="false" outlineLevel="0" collapsed="false">
      <c r="A35" s="2" t="n">
        <v>355</v>
      </c>
      <c r="B35" s="3" t="s">
        <v>1601</v>
      </c>
      <c r="C35" s="3" t="s">
        <v>1598</v>
      </c>
      <c r="D35" s="4" t="n">
        <f aca="true">RAND()</f>
        <v>0.285718229411237</v>
      </c>
    </row>
    <row r="36" customFormat="false" ht="127.6" hidden="false" customHeight="false" outlineLevel="0" collapsed="false">
      <c r="A36" s="2" t="n">
        <v>306</v>
      </c>
      <c r="B36" s="3" t="s">
        <v>1545</v>
      </c>
      <c r="C36" s="3" t="s">
        <v>1540</v>
      </c>
      <c r="D36" s="4" t="n">
        <f aca="true">RAND()</f>
        <v>0.564021659305762</v>
      </c>
    </row>
    <row r="37" customFormat="false" ht="79.1" hidden="false" customHeight="false" outlineLevel="0" collapsed="false">
      <c r="A37" s="2" t="n">
        <v>88</v>
      </c>
      <c r="B37" s="3" t="s">
        <v>1297</v>
      </c>
      <c r="C37" s="3" t="s">
        <v>1291</v>
      </c>
      <c r="D37" s="4" t="n">
        <f aca="true">RAND()</f>
        <v>0.599545355346216</v>
      </c>
    </row>
    <row r="38" customFormat="false" ht="79.1" hidden="false" customHeight="false" outlineLevel="0" collapsed="false">
      <c r="A38" s="2" t="n">
        <v>198</v>
      </c>
      <c r="B38" s="3" t="s">
        <v>1422</v>
      </c>
      <c r="C38" s="3" t="s">
        <v>1415</v>
      </c>
      <c r="D38" s="4" t="n">
        <f aca="true">RAND()</f>
        <v>0.856688214973789</v>
      </c>
    </row>
    <row r="39" customFormat="false" ht="79.1" hidden="false" customHeight="false" outlineLevel="0" collapsed="false">
      <c r="A39" s="2" t="n">
        <v>70</v>
      </c>
      <c r="B39" s="2" t="s">
        <v>1277</v>
      </c>
      <c r="C39" s="2" t="s">
        <v>1274</v>
      </c>
      <c r="D39" s="4" t="n">
        <f aca="true">RAND()</f>
        <v>0.5982357955229</v>
      </c>
    </row>
    <row r="40" customFormat="false" ht="79.1" hidden="false" customHeight="false" outlineLevel="0" collapsed="false">
      <c r="A40" s="2" t="n">
        <v>335</v>
      </c>
      <c r="B40" s="3" t="s">
        <v>1578</v>
      </c>
      <c r="C40" s="3" t="s">
        <v>1572</v>
      </c>
      <c r="D40" s="4" t="n">
        <f aca="true">RAND()</f>
        <v>0.757570883875659</v>
      </c>
    </row>
    <row r="41" customFormat="false" ht="69.4" hidden="false" customHeight="false" outlineLevel="0" collapsed="false">
      <c r="A41" s="2" t="n">
        <v>78</v>
      </c>
      <c r="B41" s="2" t="s">
        <v>1285</v>
      </c>
      <c r="C41" s="2" t="s">
        <v>1286</v>
      </c>
      <c r="D41" s="4" t="n">
        <f aca="true">RAND()</f>
        <v>0.787276654700027</v>
      </c>
    </row>
    <row r="42" customFormat="false" ht="79.1" hidden="false" customHeight="false" outlineLevel="0" collapsed="false">
      <c r="A42" s="2" t="n">
        <v>245</v>
      </c>
      <c r="B42" s="3" t="s">
        <v>1477</v>
      </c>
      <c r="C42" s="3" t="s">
        <v>1476</v>
      </c>
      <c r="D42" s="4" t="n">
        <f aca="true">RAND()</f>
        <v>0.0255897502910627</v>
      </c>
    </row>
    <row r="43" customFormat="false" ht="79.1" hidden="false" customHeight="false" outlineLevel="0" collapsed="false">
      <c r="A43" s="2" t="n">
        <v>314</v>
      </c>
      <c r="B43" s="3" t="s">
        <v>1554</v>
      </c>
      <c r="C43" s="3" t="s">
        <v>1551</v>
      </c>
      <c r="D43" s="4" t="n">
        <f aca="true">RAND()</f>
        <v>0.230898354829545</v>
      </c>
    </row>
    <row r="44" customFormat="false" ht="98.5" hidden="false" customHeight="false" outlineLevel="0" collapsed="false">
      <c r="A44" s="2" t="n">
        <v>224</v>
      </c>
      <c r="B44" s="3" t="s">
        <v>1453</v>
      </c>
      <c r="C44" s="3" t="s">
        <v>1451</v>
      </c>
      <c r="D44" s="4" t="n">
        <f aca="true">RAND()</f>
        <v>0.998893502385152</v>
      </c>
    </row>
    <row r="45" customFormat="false" ht="69.4" hidden="false" customHeight="false" outlineLevel="0" collapsed="false">
      <c r="A45" s="2" t="n">
        <v>18</v>
      </c>
      <c r="B45" s="2" t="s">
        <v>1219</v>
      </c>
      <c r="C45" s="2" t="s">
        <v>1216</v>
      </c>
      <c r="D45" s="4" t="n">
        <f aca="true">RAND()</f>
        <v>0.920494959870877</v>
      </c>
    </row>
    <row r="46" customFormat="false" ht="98.5" hidden="false" customHeight="false" outlineLevel="0" collapsed="false">
      <c r="A46" s="2" t="n">
        <v>283</v>
      </c>
      <c r="B46" s="3" t="s">
        <v>1520</v>
      </c>
      <c r="C46" s="3" t="s">
        <v>1519</v>
      </c>
      <c r="D46" s="4" t="n">
        <f aca="true">RAND()</f>
        <v>0.541360557673549</v>
      </c>
    </row>
    <row r="47" customFormat="false" ht="59.7" hidden="false" customHeight="false" outlineLevel="0" collapsed="false">
      <c r="A47" s="2" t="n">
        <v>58</v>
      </c>
      <c r="B47" s="2" t="s">
        <v>1263</v>
      </c>
      <c r="C47" s="2" t="s">
        <v>1261</v>
      </c>
      <c r="D47" s="4" t="n">
        <f aca="true">RAND()</f>
        <v>0.624194537137572</v>
      </c>
    </row>
    <row r="48" customFormat="false" ht="59.7" hidden="false" customHeight="false" outlineLevel="0" collapsed="false">
      <c r="A48" s="2" t="n">
        <v>61</v>
      </c>
      <c r="B48" s="2" t="s">
        <v>1266</v>
      </c>
      <c r="C48" s="2" t="s">
        <v>1267</v>
      </c>
      <c r="D48" s="4" t="n">
        <f aca="true">RAND()</f>
        <v>0.0495013462276835</v>
      </c>
    </row>
    <row r="49" customFormat="false" ht="79.1" hidden="false" customHeight="false" outlineLevel="0" collapsed="false">
      <c r="A49" s="2" t="n">
        <v>74</v>
      </c>
      <c r="B49" s="2" t="s">
        <v>1281</v>
      </c>
      <c r="C49" s="2" t="s">
        <v>1274</v>
      </c>
      <c r="D49" s="4" t="n">
        <f aca="true">RAND()</f>
        <v>0.167285508331229</v>
      </c>
    </row>
    <row r="50" customFormat="false" ht="79.1" hidden="false" customHeight="false" outlineLevel="0" collapsed="false">
      <c r="A50" s="2" t="n">
        <v>76</v>
      </c>
      <c r="B50" s="2" t="s">
        <v>1283</v>
      </c>
      <c r="C50" s="2" t="s">
        <v>1274</v>
      </c>
      <c r="D50" s="4" t="n">
        <f aca="true">RAND()</f>
        <v>0.915583095780442</v>
      </c>
    </row>
    <row r="51" customFormat="false" ht="49.95" hidden="false" customHeight="false" outlineLevel="0" collapsed="false">
      <c r="A51" s="2" t="n">
        <v>13</v>
      </c>
      <c r="B51" s="2" t="s">
        <v>1213</v>
      </c>
      <c r="C51" s="2" t="s">
        <v>1211</v>
      </c>
      <c r="D51" s="4" t="n">
        <f aca="true">RAND()</f>
        <v>0.555704738365012</v>
      </c>
    </row>
    <row r="52" customFormat="false" ht="88.8" hidden="false" customHeight="false" outlineLevel="0" collapsed="false">
      <c r="A52" s="2" t="n">
        <v>237</v>
      </c>
      <c r="B52" s="3" t="s">
        <v>1467</v>
      </c>
      <c r="C52" s="3" t="s">
        <v>1460</v>
      </c>
      <c r="D52" s="4" t="n">
        <f aca="true">RAND()</f>
        <v>0.373441414118426</v>
      </c>
    </row>
    <row r="53" customFormat="false" ht="98.5" hidden="false" customHeight="false" outlineLevel="0" collapsed="false">
      <c r="A53" s="2" t="n">
        <v>378</v>
      </c>
      <c r="B53" s="3" t="s">
        <v>1626</v>
      </c>
      <c r="C53" s="3" t="s">
        <v>1627</v>
      </c>
      <c r="D53" s="4" t="n">
        <f aca="true">RAND()</f>
        <v>0.197553538461195</v>
      </c>
    </row>
    <row r="54" customFormat="false" ht="127.6" hidden="false" customHeight="false" outlineLevel="0" collapsed="false">
      <c r="A54" s="2" t="n">
        <v>361</v>
      </c>
      <c r="B54" s="3" t="s">
        <v>1607</v>
      </c>
      <c r="C54" s="3" t="s">
        <v>1598</v>
      </c>
      <c r="D54" s="4" t="n">
        <f aca="true">RAND()</f>
        <v>0.738849178109926</v>
      </c>
    </row>
    <row r="55" customFormat="false" ht="98.5" hidden="false" customHeight="false" outlineLevel="0" collapsed="false">
      <c r="A55" s="2" t="n">
        <v>184</v>
      </c>
      <c r="B55" s="3" t="s">
        <v>1407</v>
      </c>
      <c r="C55" s="3" t="s">
        <v>1406</v>
      </c>
      <c r="D55" s="4" t="n">
        <f aca="true">RAND()</f>
        <v>0.681356895982154</v>
      </c>
    </row>
    <row r="56" customFormat="false" ht="137.3" hidden="false" customHeight="false" outlineLevel="0" collapsed="false">
      <c r="A56" s="2" t="n">
        <v>274</v>
      </c>
      <c r="B56" s="3" t="s">
        <v>1509</v>
      </c>
      <c r="C56" s="3" t="s">
        <v>1497</v>
      </c>
      <c r="D56" s="4" t="n">
        <f aca="true">RAND()</f>
        <v>0.323225892409667</v>
      </c>
    </row>
    <row r="57" customFormat="false" ht="69.4" hidden="false" customHeight="false" outlineLevel="0" collapsed="false">
      <c r="A57" s="2" t="n">
        <v>100</v>
      </c>
      <c r="B57" s="3" t="s">
        <v>1312</v>
      </c>
      <c r="C57" s="3" t="s">
        <v>1311</v>
      </c>
      <c r="D57" s="4" t="n">
        <f aca="true">RAND()</f>
        <v>0.263741994260947</v>
      </c>
    </row>
    <row r="58" customFormat="false" ht="79.1" hidden="false" customHeight="false" outlineLevel="0" collapsed="false">
      <c r="A58" s="2" t="n">
        <v>350</v>
      </c>
      <c r="B58" s="3" t="s">
        <v>1595</v>
      </c>
      <c r="C58" s="3" t="s">
        <v>1589</v>
      </c>
      <c r="D58" s="4" t="n">
        <f aca="true">RAND()</f>
        <v>0.704717991582402</v>
      </c>
    </row>
    <row r="59" customFormat="false" ht="79.1" hidden="false" customHeight="false" outlineLevel="0" collapsed="false">
      <c r="A59" s="2" t="n">
        <v>110</v>
      </c>
      <c r="B59" s="3" t="s">
        <v>1323</v>
      </c>
      <c r="C59" s="3" t="s">
        <v>1320</v>
      </c>
      <c r="D59" s="4" t="n">
        <f aca="true">RAND()</f>
        <v>0.074740356155995</v>
      </c>
    </row>
    <row r="60" customFormat="false" ht="88.8" hidden="false" customHeight="false" outlineLevel="0" collapsed="false">
      <c r="A60" s="2" t="n">
        <v>161</v>
      </c>
      <c r="B60" s="3" t="s">
        <v>1380</v>
      </c>
      <c r="C60" s="3" t="s">
        <v>1375</v>
      </c>
      <c r="D60" s="4" t="n">
        <f aca="true">RAND()</f>
        <v>0.203010760962231</v>
      </c>
    </row>
    <row r="61" customFormat="false" ht="79.1" hidden="false" customHeight="false" outlineLevel="0" collapsed="false">
      <c r="A61" s="2" t="n">
        <v>75</v>
      </c>
      <c r="B61" s="2" t="s">
        <v>1282</v>
      </c>
      <c r="C61" s="2" t="s">
        <v>1274</v>
      </c>
      <c r="D61" s="4" t="n">
        <f aca="true">RAND()</f>
        <v>0.117894720821715</v>
      </c>
    </row>
    <row r="62" customFormat="false" ht="88.8" hidden="false" customHeight="false" outlineLevel="0" collapsed="false">
      <c r="A62" s="2" t="n">
        <v>8</v>
      </c>
      <c r="B62" s="2" t="s">
        <v>1207</v>
      </c>
      <c r="C62" s="2" t="s">
        <v>1206</v>
      </c>
      <c r="D62" s="4" t="n">
        <f aca="true">RAND()</f>
        <v>0.658080120170171</v>
      </c>
    </row>
    <row r="63" customFormat="false" ht="98.5" hidden="false" customHeight="false" outlineLevel="0" collapsed="false">
      <c r="A63" s="2" t="n">
        <v>381</v>
      </c>
      <c r="B63" s="3" t="s">
        <v>1630</v>
      </c>
      <c r="C63" s="3" t="s">
        <v>1627</v>
      </c>
      <c r="D63" s="4" t="n">
        <f aca="true">RAND()</f>
        <v>0.345566207097918</v>
      </c>
    </row>
    <row r="64" customFormat="false" ht="79.1" hidden="false" customHeight="false" outlineLevel="0" collapsed="false">
      <c r="A64" s="2" t="n">
        <v>317</v>
      </c>
      <c r="B64" s="3" t="s">
        <v>1557</v>
      </c>
      <c r="C64" s="3" t="s">
        <v>1558</v>
      </c>
      <c r="D64" s="4" t="n">
        <f aca="true">RAND()</f>
        <v>0.524266742097329</v>
      </c>
    </row>
    <row r="65" customFormat="false" ht="79.1" hidden="false" customHeight="false" outlineLevel="0" collapsed="false">
      <c r="A65" s="2" t="n">
        <v>71</v>
      </c>
      <c r="B65" s="2" t="s">
        <v>1278</v>
      </c>
      <c r="C65" s="2" t="s">
        <v>1274</v>
      </c>
      <c r="D65" s="4" t="n">
        <f aca="true">RAND()</f>
        <v>0.840045720791951</v>
      </c>
    </row>
    <row r="66" customFormat="false" ht="98.5" hidden="false" customHeight="false" outlineLevel="0" collapsed="false">
      <c r="A66" s="2" t="n">
        <v>285</v>
      </c>
      <c r="B66" s="3" t="s">
        <v>1522</v>
      </c>
      <c r="C66" s="3" t="s">
        <v>1519</v>
      </c>
      <c r="D66" s="4" t="n">
        <f aca="true">RAND()</f>
        <v>0.546376110074773</v>
      </c>
    </row>
    <row r="67" customFormat="false" ht="98.5" hidden="false" customHeight="false" outlineLevel="0" collapsed="false">
      <c r="A67" s="2" t="n">
        <v>185</v>
      </c>
      <c r="B67" s="3" t="s">
        <v>1408</v>
      </c>
      <c r="C67" s="3" t="s">
        <v>1406</v>
      </c>
      <c r="D67" s="4" t="n">
        <f aca="true">RAND()</f>
        <v>0.664158372939531</v>
      </c>
    </row>
    <row r="68" customFormat="false" ht="88.8" hidden="false" customHeight="false" outlineLevel="0" collapsed="false">
      <c r="A68" s="2" t="n">
        <v>208</v>
      </c>
      <c r="B68" s="3" t="s">
        <v>1434</v>
      </c>
      <c r="C68" s="3" t="s">
        <v>1435</v>
      </c>
      <c r="D68" s="4" t="n">
        <f aca="true">RAND()</f>
        <v>0.689136080534531</v>
      </c>
    </row>
    <row r="69" customFormat="false" ht="79.1" hidden="false" customHeight="false" outlineLevel="0" collapsed="false">
      <c r="A69" s="2" t="n">
        <v>345</v>
      </c>
      <c r="B69" s="3" t="s">
        <v>1590</v>
      </c>
      <c r="C69" s="3" t="s">
        <v>1589</v>
      </c>
      <c r="D69" s="4" t="n">
        <f aca="true">RAND()</f>
        <v>0.0898457070770029</v>
      </c>
    </row>
    <row r="70" customFormat="false" ht="79.1" hidden="false" customHeight="false" outlineLevel="0" collapsed="false">
      <c r="A70" s="2" t="n">
        <v>177</v>
      </c>
      <c r="B70" s="3" t="s">
        <v>1399</v>
      </c>
      <c r="C70" s="3" t="s">
        <v>1398</v>
      </c>
      <c r="D70" s="4" t="n">
        <f aca="true">RAND()</f>
        <v>0.0724419487985641</v>
      </c>
    </row>
    <row r="71" customFormat="false" ht="49.95" hidden="false" customHeight="false" outlineLevel="0" collapsed="false">
      <c r="A71" s="2" t="n">
        <v>12</v>
      </c>
      <c r="B71" s="2" t="s">
        <v>1212</v>
      </c>
      <c r="C71" s="2" t="s">
        <v>1211</v>
      </c>
      <c r="D71" s="4" t="n">
        <f aca="true">RAND()</f>
        <v>0.90235478534287</v>
      </c>
    </row>
    <row r="72" customFormat="false" ht="79.1" hidden="false" customHeight="false" outlineLevel="0" collapsed="false">
      <c r="A72" s="2" t="n">
        <v>371</v>
      </c>
      <c r="B72" s="3" t="s">
        <v>1618</v>
      </c>
      <c r="C72" s="3" t="s">
        <v>1613</v>
      </c>
      <c r="D72" s="4" t="n">
        <f aca="true">RAND()</f>
        <v>0.261049266137807</v>
      </c>
    </row>
    <row r="73" customFormat="false" ht="88.8" hidden="false" customHeight="false" outlineLevel="0" collapsed="false">
      <c r="A73" s="2" t="n">
        <v>164</v>
      </c>
      <c r="B73" s="3" t="s">
        <v>1383</v>
      </c>
      <c r="C73" s="3" t="s">
        <v>1375</v>
      </c>
      <c r="D73" s="4" t="n">
        <f aca="true">RAND()</f>
        <v>0.121431894008626</v>
      </c>
    </row>
    <row r="74" customFormat="false" ht="98.5" hidden="false" customHeight="false" outlineLevel="0" collapsed="false">
      <c r="A74" s="2" t="n">
        <v>382</v>
      </c>
      <c r="B74" s="3" t="s">
        <v>1631</v>
      </c>
      <c r="C74" s="3" t="s">
        <v>1627</v>
      </c>
      <c r="D74" s="4" t="n">
        <f aca="true">RAND()</f>
        <v>0.919256945697008</v>
      </c>
    </row>
    <row r="75" customFormat="false" ht="98.5" hidden="false" customHeight="false" outlineLevel="0" collapsed="false">
      <c r="A75" s="2" t="n">
        <v>120</v>
      </c>
      <c r="B75" s="3" t="s">
        <v>1334</v>
      </c>
      <c r="C75" s="3" t="s">
        <v>1328</v>
      </c>
      <c r="D75" s="4" t="n">
        <f aca="true">RAND()</f>
        <v>0.893995759565645</v>
      </c>
    </row>
    <row r="76" customFormat="false" ht="69.4" hidden="false" customHeight="false" outlineLevel="0" collapsed="false">
      <c r="A76" s="2" t="n">
        <v>341</v>
      </c>
      <c r="B76" s="3" t="s">
        <v>1585</v>
      </c>
      <c r="C76" s="3" t="s">
        <v>1581</v>
      </c>
      <c r="D76" s="4" t="n">
        <f aca="true">RAND()</f>
        <v>0.348399168521047</v>
      </c>
    </row>
    <row r="77" customFormat="false" ht="79.1" hidden="false" customHeight="false" outlineLevel="0" collapsed="false">
      <c r="A77" s="2" t="n">
        <v>108</v>
      </c>
      <c r="B77" s="3" t="s">
        <v>1321</v>
      </c>
      <c r="C77" s="3" t="s">
        <v>1320</v>
      </c>
      <c r="D77" s="4" t="n">
        <f aca="true">RAND()</f>
        <v>0.746385838149778</v>
      </c>
    </row>
    <row r="78" customFormat="false" ht="98.5" hidden="false" customHeight="false" outlineLevel="0" collapsed="false">
      <c r="A78" s="2" t="n">
        <v>26</v>
      </c>
      <c r="B78" s="2" t="s">
        <v>1224</v>
      </c>
      <c r="C78" s="2" t="s">
        <v>1225</v>
      </c>
      <c r="D78" s="4" t="n">
        <f aca="true">RAND()</f>
        <v>0.8633230726626</v>
      </c>
    </row>
    <row r="79" customFormat="false" ht="69.4" hidden="false" customHeight="false" outlineLevel="0" collapsed="false">
      <c r="A79" s="2" t="n">
        <v>342</v>
      </c>
      <c r="B79" s="3" t="s">
        <v>1586</v>
      </c>
      <c r="C79" s="3" t="s">
        <v>1581</v>
      </c>
      <c r="D79" s="4" t="n">
        <f aca="true">RAND()</f>
        <v>0.260909539508208</v>
      </c>
    </row>
    <row r="80" customFormat="false" ht="69.4" hidden="false" customHeight="false" outlineLevel="0" collapsed="false">
      <c r="A80" s="2" t="n">
        <v>167</v>
      </c>
      <c r="B80" s="3" t="s">
        <v>1387</v>
      </c>
      <c r="C80" s="3" t="s">
        <v>1386</v>
      </c>
      <c r="D80" s="4" t="n">
        <f aca="true">RAND()</f>
        <v>0.732449852637252</v>
      </c>
    </row>
    <row r="81" customFormat="false" ht="137.3" hidden="false" customHeight="false" outlineLevel="0" collapsed="false">
      <c r="A81" s="2" t="n">
        <v>273</v>
      </c>
      <c r="B81" s="3" t="s">
        <v>1508</v>
      </c>
      <c r="C81" s="3" t="s">
        <v>1497</v>
      </c>
      <c r="D81" s="4" t="n">
        <f aca="true">RAND()</f>
        <v>0.181865834286228</v>
      </c>
    </row>
    <row r="82" customFormat="false" ht="98.5" hidden="false" customHeight="false" outlineLevel="0" collapsed="false">
      <c r="A82" s="2" t="n">
        <v>383</v>
      </c>
      <c r="B82" s="3" t="s">
        <v>1632</v>
      </c>
      <c r="C82" s="3" t="s">
        <v>1627</v>
      </c>
      <c r="D82" s="4" t="n">
        <f aca="true">RAND()</f>
        <v>0.646589006609232</v>
      </c>
    </row>
    <row r="83" customFormat="false" ht="69.4" hidden="false" customHeight="false" outlineLevel="0" collapsed="false">
      <c r="A83" s="2" t="n">
        <v>175</v>
      </c>
      <c r="B83" s="3" t="s">
        <v>1396</v>
      </c>
      <c r="C83" s="3" t="s">
        <v>1393</v>
      </c>
      <c r="D83" s="4" t="n">
        <f aca="true">RAND()</f>
        <v>0.390850037968323</v>
      </c>
    </row>
    <row r="84" customFormat="false" ht="127.6" hidden="false" customHeight="false" outlineLevel="0" collapsed="false">
      <c r="A84" s="2" t="n">
        <v>357</v>
      </c>
      <c r="B84" s="3" t="s">
        <v>1603</v>
      </c>
      <c r="C84" s="3" t="s">
        <v>1598</v>
      </c>
      <c r="D84" s="4" t="n">
        <f aca="true">RAND()</f>
        <v>0.168788688095013</v>
      </c>
    </row>
    <row r="85" customFormat="false" ht="88.8" hidden="false" customHeight="false" outlineLevel="0" collapsed="false">
      <c r="A85" s="2" t="n">
        <v>35</v>
      </c>
      <c r="B85" s="2" t="s">
        <v>1237</v>
      </c>
      <c r="C85" s="2" t="s">
        <v>1235</v>
      </c>
      <c r="D85" s="4" t="n">
        <f aca="true">RAND()</f>
        <v>0.649169914354682</v>
      </c>
    </row>
    <row r="86" customFormat="false" ht="98.5" hidden="false" customHeight="false" outlineLevel="0" collapsed="false">
      <c r="A86" s="2" t="n">
        <v>289</v>
      </c>
      <c r="B86" s="3" t="s">
        <v>1526</v>
      </c>
      <c r="C86" s="3" t="s">
        <v>1519</v>
      </c>
      <c r="D86" s="4" t="n">
        <f aca="true">RAND()</f>
        <v>0.454469464310584</v>
      </c>
    </row>
    <row r="87" customFormat="false" ht="69.4" hidden="false" customHeight="false" outlineLevel="0" collapsed="false">
      <c r="A87" s="2" t="n">
        <v>102</v>
      </c>
      <c r="B87" s="3" t="s">
        <v>1314</v>
      </c>
      <c r="C87" s="3" t="s">
        <v>1311</v>
      </c>
      <c r="D87" s="4" t="n">
        <f aca="true">RAND()</f>
        <v>0.841319496621221</v>
      </c>
    </row>
    <row r="88" customFormat="false" ht="69.4" hidden="false" customHeight="false" outlineLevel="0" collapsed="false">
      <c r="A88" s="2" t="n">
        <v>220</v>
      </c>
      <c r="B88" s="3" t="s">
        <v>1448</v>
      </c>
      <c r="C88" s="3" t="s">
        <v>1443</v>
      </c>
      <c r="D88" s="4" t="n">
        <f aca="true">RAND()</f>
        <v>0.99135025119674</v>
      </c>
    </row>
    <row r="89" customFormat="false" ht="40.25" hidden="false" customHeight="false" outlineLevel="0" collapsed="false">
      <c r="A89" s="2" t="n">
        <v>260</v>
      </c>
      <c r="B89" s="3" t="s">
        <v>1494</v>
      </c>
      <c r="C89" s="3" t="s">
        <v>1492</v>
      </c>
      <c r="D89" s="4" t="n">
        <f aca="true">RAND()</f>
        <v>0.379052912365965</v>
      </c>
    </row>
    <row r="90" customFormat="false" ht="98.5" hidden="false" customHeight="false" outlineLevel="0" collapsed="false">
      <c r="A90" s="2" t="n">
        <v>115</v>
      </c>
      <c r="B90" s="3" t="s">
        <v>1329</v>
      </c>
      <c r="C90" s="3" t="s">
        <v>1328</v>
      </c>
      <c r="D90" s="4" t="n">
        <f aca="true">RAND()</f>
        <v>0.71196878338327</v>
      </c>
    </row>
    <row r="91" customFormat="false" ht="88.8" hidden="false" customHeight="false" outlineLevel="0" collapsed="false">
      <c r="A91" s="2" t="n">
        <v>38</v>
      </c>
      <c r="B91" s="2" t="s">
        <v>1240</v>
      </c>
      <c r="C91" s="2" t="s">
        <v>1235</v>
      </c>
      <c r="D91" s="4" t="n">
        <f aca="true">RAND()</f>
        <v>0.624357863672557</v>
      </c>
    </row>
    <row r="92" customFormat="false" ht="98.5" hidden="false" customHeight="false" outlineLevel="0" collapsed="false">
      <c r="A92" s="2" t="n">
        <v>279</v>
      </c>
      <c r="B92" s="3" t="s">
        <v>1515</v>
      </c>
      <c r="C92" s="3" t="s">
        <v>1511</v>
      </c>
      <c r="D92" s="4" t="n">
        <f aca="true">RAND()</f>
        <v>0.800944423911482</v>
      </c>
    </row>
    <row r="93" customFormat="false" ht="59.7" hidden="false" customHeight="false" outlineLevel="0" collapsed="false">
      <c r="A93" s="2" t="n">
        <v>91</v>
      </c>
      <c r="B93" s="3" t="s">
        <v>1301</v>
      </c>
      <c r="C93" s="3" t="s">
        <v>1300</v>
      </c>
      <c r="D93" s="4" t="n">
        <f aca="true">RAND()</f>
        <v>0.617762796931745</v>
      </c>
    </row>
    <row r="94" customFormat="false" ht="69.4" hidden="false" customHeight="false" outlineLevel="0" collapsed="false">
      <c r="A94" s="2" t="n">
        <v>326</v>
      </c>
      <c r="B94" s="3" t="s">
        <v>1568</v>
      </c>
      <c r="C94" s="3" t="s">
        <v>1564</v>
      </c>
      <c r="D94" s="4" t="n">
        <f aca="true">RAND()</f>
        <v>0.972257720643546</v>
      </c>
    </row>
    <row r="95" customFormat="false" ht="98.5" hidden="false" customHeight="false" outlineLevel="0" collapsed="false">
      <c r="A95" s="2" t="n">
        <v>126</v>
      </c>
      <c r="B95" s="3" t="s">
        <v>1340</v>
      </c>
      <c r="C95" s="3" t="s">
        <v>1336</v>
      </c>
      <c r="D95" s="4" t="n">
        <f aca="true">RAND()</f>
        <v>0.80725827024551</v>
      </c>
    </row>
    <row r="96" customFormat="false" ht="59.7" hidden="false" customHeight="false" outlineLevel="0" collapsed="false">
      <c r="A96" s="2" t="n">
        <v>238</v>
      </c>
      <c r="B96" s="3" t="s">
        <v>1468</v>
      </c>
      <c r="C96" s="3" t="s">
        <v>1469</v>
      </c>
      <c r="D96" s="4" t="n">
        <f aca="true">RAND()</f>
        <v>0.912706104535703</v>
      </c>
    </row>
    <row r="97" customFormat="false" ht="59.7" hidden="false" customHeight="false" outlineLevel="0" collapsed="false">
      <c r="A97" s="2" t="n">
        <v>142</v>
      </c>
      <c r="B97" s="3" t="s">
        <v>1358</v>
      </c>
      <c r="C97" s="3" t="s">
        <v>1357</v>
      </c>
      <c r="D97" s="4" t="n">
        <f aca="true">RAND()</f>
        <v>0.19270658276832</v>
      </c>
    </row>
    <row r="98" customFormat="false" ht="127.6" hidden="false" customHeight="false" outlineLevel="0" collapsed="false">
      <c r="A98" s="2" t="n">
        <v>308</v>
      </c>
      <c r="B98" s="3" t="s">
        <v>1547</v>
      </c>
      <c r="C98" s="3" t="s">
        <v>1540</v>
      </c>
      <c r="D98" s="4" t="n">
        <f aca="true">RAND()</f>
        <v>0.198323082951438</v>
      </c>
    </row>
    <row r="99" customFormat="false" ht="69.4" hidden="false" customHeight="false" outlineLevel="0" collapsed="false">
      <c r="A99" s="2" t="n">
        <v>79</v>
      </c>
      <c r="B99" s="2" t="s">
        <v>1287</v>
      </c>
      <c r="C99" s="2" t="s">
        <v>1286</v>
      </c>
      <c r="D99" s="4" t="n">
        <f aca="true">RAND()</f>
        <v>0.179335623487603</v>
      </c>
    </row>
    <row r="100" customFormat="false" ht="59.7" hidden="false" customHeight="false" outlineLevel="0" collapsed="false">
      <c r="A100" s="2" t="n">
        <v>90</v>
      </c>
      <c r="B100" s="3" t="s">
        <v>1299</v>
      </c>
      <c r="C100" s="3" t="s">
        <v>1300</v>
      </c>
      <c r="D100" s="4" t="n">
        <f aca="true">RAND()</f>
        <v>0.414255024276628</v>
      </c>
    </row>
    <row r="101" customFormat="false" ht="59.7" hidden="false" customHeight="false" outlineLevel="0" collapsed="false">
      <c r="A101" s="2" t="n">
        <v>98</v>
      </c>
      <c r="B101" s="3" t="s">
        <v>1309</v>
      </c>
      <c r="C101" s="3" t="s">
        <v>1306</v>
      </c>
      <c r="D101" s="4" t="n">
        <f aca="true">RAND()</f>
        <v>0.604969661430351</v>
      </c>
    </row>
    <row r="102" customFormat="false" ht="69.4" hidden="false" customHeight="false" outlineLevel="0" collapsed="false">
      <c r="A102" s="2" t="n">
        <v>105</v>
      </c>
      <c r="B102" s="3" t="s">
        <v>1317</v>
      </c>
      <c r="C102" s="3" t="s">
        <v>1311</v>
      </c>
      <c r="D102" s="4" t="n">
        <f aca="true">RAND()</f>
        <v>0.200772885979918</v>
      </c>
    </row>
    <row r="103" customFormat="false" ht="59.7" hidden="false" customHeight="false" outlineLevel="0" collapsed="false">
      <c r="A103" s="2" t="n">
        <v>94</v>
      </c>
      <c r="B103" s="3" t="s">
        <v>1304</v>
      </c>
      <c r="C103" s="3" t="s">
        <v>1300</v>
      </c>
      <c r="D103" s="4" t="n">
        <f aca="true">RAND()</f>
        <v>0.217143204442317</v>
      </c>
    </row>
    <row r="104" customFormat="false" ht="69.4" hidden="false" customHeight="false" outlineLevel="0" collapsed="false">
      <c r="A104" s="2" t="n">
        <v>325</v>
      </c>
      <c r="B104" s="3" t="s">
        <v>1567</v>
      </c>
      <c r="C104" s="3" t="s">
        <v>1564</v>
      </c>
      <c r="D104" s="4" t="n">
        <f aca="true">RAND()</f>
        <v>0.828096254633819</v>
      </c>
    </row>
    <row r="105" customFormat="false" ht="69.4" hidden="false" customHeight="false" outlineLevel="0" collapsed="false">
      <c r="A105" s="2" t="n">
        <v>15</v>
      </c>
      <c r="B105" s="2" t="s">
        <v>1215</v>
      </c>
      <c r="C105" s="2" t="s">
        <v>1216</v>
      </c>
      <c r="D105" s="4" t="n">
        <f aca="true">RAND()</f>
        <v>0.231181288953493</v>
      </c>
    </row>
    <row r="106" customFormat="false" ht="79.1" hidden="false" customHeight="false" outlineLevel="0" collapsed="false">
      <c r="A106" s="2" t="n">
        <v>368</v>
      </c>
      <c r="B106" s="3" t="s">
        <v>1615</v>
      </c>
      <c r="C106" s="3" t="s">
        <v>1613</v>
      </c>
      <c r="D106" s="4" t="n">
        <f aca="true">RAND()</f>
        <v>0.696287443254487</v>
      </c>
    </row>
    <row r="107" customFormat="false" ht="88.8" hidden="false" customHeight="false" outlineLevel="0" collapsed="false">
      <c r="A107" s="2" t="n">
        <v>232</v>
      </c>
      <c r="B107" s="3" t="s">
        <v>1462</v>
      </c>
      <c r="C107" s="3" t="s">
        <v>1460</v>
      </c>
      <c r="D107" s="4" t="n">
        <f aca="true">RAND()</f>
        <v>0.348299550293408</v>
      </c>
    </row>
    <row r="108" customFormat="false" ht="88.8" hidden="false" customHeight="false" outlineLevel="0" collapsed="false">
      <c r="A108" s="2" t="n">
        <v>153</v>
      </c>
      <c r="B108" s="3" t="s">
        <v>1371</v>
      </c>
      <c r="C108" s="3" t="s">
        <v>1366</v>
      </c>
      <c r="D108" s="4" t="n">
        <f aca="true">RAND()</f>
        <v>0.332191672295372</v>
      </c>
    </row>
    <row r="109" customFormat="false" ht="98.5" hidden="false" customHeight="false" outlineLevel="0" collapsed="false">
      <c r="A109" s="2" t="n">
        <v>188</v>
      </c>
      <c r="B109" s="3" t="s">
        <v>1411</v>
      </c>
      <c r="C109" s="3" t="s">
        <v>1406</v>
      </c>
      <c r="D109" s="4" t="n">
        <f aca="true">RAND()</f>
        <v>0.506864130508264</v>
      </c>
    </row>
    <row r="110" customFormat="false" ht="59.7" hidden="false" customHeight="false" outlineLevel="0" collapsed="false">
      <c r="A110" s="2" t="n">
        <v>64</v>
      </c>
      <c r="B110" s="2" t="s">
        <v>1270</v>
      </c>
      <c r="C110" s="2" t="s">
        <v>1267</v>
      </c>
      <c r="D110" s="4" t="n">
        <f aca="true">RAND()</f>
        <v>0.373707733379183</v>
      </c>
    </row>
    <row r="111" customFormat="false" ht="79.1" hidden="false" customHeight="false" outlineLevel="0" collapsed="false">
      <c r="A111" s="2" t="n">
        <v>73</v>
      </c>
      <c r="B111" s="2" t="s">
        <v>1280</v>
      </c>
      <c r="C111" s="2" t="s">
        <v>1274</v>
      </c>
      <c r="D111" s="4" t="n">
        <f aca="true">RAND()</f>
        <v>0.0333336859883468</v>
      </c>
    </row>
    <row r="112" customFormat="false" ht="88.8" hidden="false" customHeight="false" outlineLevel="0" collapsed="false">
      <c r="A112" s="2" t="n">
        <v>36</v>
      </c>
      <c r="B112" s="2" t="s">
        <v>1238</v>
      </c>
      <c r="C112" s="2" t="s">
        <v>1235</v>
      </c>
      <c r="D112" s="4" t="n">
        <f aca="true">RAND()</f>
        <v>0.104738266287162</v>
      </c>
    </row>
    <row r="113" customFormat="false" ht="98.5" hidden="false" customHeight="false" outlineLevel="0" collapsed="false">
      <c r="A113" s="2" t="n">
        <v>228</v>
      </c>
      <c r="B113" s="3" t="s">
        <v>1457</v>
      </c>
      <c r="C113" s="3" t="s">
        <v>1451</v>
      </c>
      <c r="D113" s="4" t="n">
        <f aca="true">RAND()</f>
        <v>0.357722875476081</v>
      </c>
    </row>
    <row r="114" customFormat="false" ht="59.7" hidden="false" customHeight="false" outlineLevel="0" collapsed="false">
      <c r="A114" s="2" t="n">
        <v>242</v>
      </c>
      <c r="B114" s="3" t="s">
        <v>1473</v>
      </c>
      <c r="C114" s="3" t="s">
        <v>1469</v>
      </c>
      <c r="D114" s="4" t="n">
        <f aca="true">RAND()</f>
        <v>0.355103618842122</v>
      </c>
    </row>
    <row r="115" customFormat="false" ht="98.5" hidden="false" customHeight="false" outlineLevel="0" collapsed="false">
      <c r="A115" s="2" t="n">
        <v>288</v>
      </c>
      <c r="B115" s="3" t="s">
        <v>1525</v>
      </c>
      <c r="C115" s="3" t="s">
        <v>1519</v>
      </c>
      <c r="D115" s="4" t="n">
        <f aca="true">RAND()</f>
        <v>0.510896334640998</v>
      </c>
    </row>
    <row r="116" customFormat="false" ht="88.8" hidden="false" customHeight="false" outlineLevel="0" collapsed="false">
      <c r="A116" s="2" t="n">
        <v>156</v>
      </c>
      <c r="B116" s="3" t="s">
        <v>1374</v>
      </c>
      <c r="C116" s="3" t="s">
        <v>1375</v>
      </c>
      <c r="D116" s="4" t="n">
        <f aca="true">RAND()</f>
        <v>0.89512330150518</v>
      </c>
    </row>
    <row r="117" customFormat="false" ht="98.5" hidden="false" customHeight="false" outlineLevel="0" collapsed="false">
      <c r="A117" s="2" t="n">
        <v>25</v>
      </c>
      <c r="B117" s="2" t="s">
        <v>1227</v>
      </c>
      <c r="C117" s="2" t="s">
        <v>1225</v>
      </c>
      <c r="D117" s="4" t="n">
        <f aca="true">RAND()</f>
        <v>0.703678486890231</v>
      </c>
    </row>
    <row r="118" customFormat="false" ht="88.8" hidden="false" customHeight="false" outlineLevel="0" collapsed="false">
      <c r="A118" s="2" t="n">
        <v>9</v>
      </c>
      <c r="B118" s="2" t="s">
        <v>1208</v>
      </c>
      <c r="C118" s="2" t="s">
        <v>1206</v>
      </c>
      <c r="D118" s="4" t="n">
        <f aca="true">RAND()</f>
        <v>0.554303844259802</v>
      </c>
    </row>
    <row r="119" customFormat="false" ht="127.6" hidden="false" customHeight="false" outlineLevel="0" collapsed="false">
      <c r="A119" s="2" t="n">
        <v>290</v>
      </c>
      <c r="B119" s="3" t="s">
        <v>1527</v>
      </c>
      <c r="C119" s="3" t="s">
        <v>1528</v>
      </c>
      <c r="D119" s="4" t="n">
        <f aca="true">RAND()</f>
        <v>0.708630305032492</v>
      </c>
    </row>
    <row r="120" customFormat="false" ht="79.1" hidden="false" customHeight="false" outlineLevel="0" collapsed="false">
      <c r="A120" s="2" t="n">
        <v>195</v>
      </c>
      <c r="B120" s="3" t="s">
        <v>1419</v>
      </c>
      <c r="C120" s="3" t="s">
        <v>1415</v>
      </c>
      <c r="D120" s="4" t="n">
        <f aca="true">RAND()</f>
        <v>0.575681151399083</v>
      </c>
    </row>
    <row r="121" customFormat="false" ht="79.1" hidden="false" customHeight="false" outlineLevel="0" collapsed="false">
      <c r="A121" s="2" t="n">
        <v>67</v>
      </c>
      <c r="B121" s="2" t="s">
        <v>1273</v>
      </c>
      <c r="C121" s="2" t="s">
        <v>1274</v>
      </c>
      <c r="D121" s="4" t="n">
        <f aca="true">RAND()</f>
        <v>0.766589433488366</v>
      </c>
    </row>
    <row r="122" customFormat="false" ht="79.1" hidden="false" customHeight="false" outlineLevel="0" collapsed="false">
      <c r="A122" s="2" t="n">
        <v>244</v>
      </c>
      <c r="B122" s="3" t="s">
        <v>1475</v>
      </c>
      <c r="C122" s="3" t="s">
        <v>1476</v>
      </c>
      <c r="D122" s="4" t="n">
        <f aca="true">RAND()</f>
        <v>0.496187699989219</v>
      </c>
    </row>
    <row r="123" customFormat="false" ht="108.2" hidden="false" customHeight="false" outlineLevel="0" collapsed="false">
      <c r="A123" s="2" t="n">
        <v>44</v>
      </c>
      <c r="B123" s="2" t="s">
        <v>1247</v>
      </c>
      <c r="C123" s="2" t="s">
        <v>1244</v>
      </c>
      <c r="D123" s="4" t="n">
        <f aca="true">RAND()</f>
        <v>0.742120960407236</v>
      </c>
    </row>
    <row r="124" customFormat="false" ht="98.5" hidden="false" customHeight="false" outlineLevel="0" collapsed="false">
      <c r="A124" s="2" t="n">
        <v>125</v>
      </c>
      <c r="B124" s="3" t="s">
        <v>1339</v>
      </c>
      <c r="C124" s="3" t="s">
        <v>1336</v>
      </c>
      <c r="D124" s="4" t="n">
        <f aca="true">RAND()</f>
        <v>0.403749506142245</v>
      </c>
    </row>
    <row r="125" customFormat="false" ht="69.4" hidden="false" customHeight="false" outlineLevel="0" collapsed="false">
      <c r="A125" s="2" t="n">
        <v>101</v>
      </c>
      <c r="B125" s="3" t="s">
        <v>1313</v>
      </c>
      <c r="C125" s="3" t="s">
        <v>1311</v>
      </c>
      <c r="D125" s="4" t="n">
        <f aca="true">RAND()</f>
        <v>0.75814537664652</v>
      </c>
    </row>
    <row r="126" customFormat="false" ht="127.6" hidden="false" customHeight="false" outlineLevel="0" collapsed="false">
      <c r="A126" s="2" t="n">
        <v>298</v>
      </c>
      <c r="B126" s="3" t="s">
        <v>1536</v>
      </c>
      <c r="C126" s="3" t="s">
        <v>1528</v>
      </c>
      <c r="D126" s="4" t="n">
        <f aca="true">RAND()</f>
        <v>0.426038899013957</v>
      </c>
    </row>
    <row r="127" customFormat="false" ht="59.7" hidden="false" customHeight="false" outlineLevel="0" collapsed="false">
      <c r="A127" s="2" t="n">
        <v>93</v>
      </c>
      <c r="B127" s="3" t="s">
        <v>1303</v>
      </c>
      <c r="C127" s="3" t="s">
        <v>1300</v>
      </c>
      <c r="D127" s="4" t="n">
        <f aca="true">RAND()</f>
        <v>0.656242044316003</v>
      </c>
    </row>
    <row r="128" customFormat="false" ht="98.5" hidden="false" customHeight="false" outlineLevel="0" collapsed="false">
      <c r="A128" s="2" t="n">
        <v>114</v>
      </c>
      <c r="B128" s="3" t="s">
        <v>1327</v>
      </c>
      <c r="C128" s="3" t="s">
        <v>1328</v>
      </c>
      <c r="D128" s="4" t="n">
        <f aca="true">RAND()</f>
        <v>0.722112071327754</v>
      </c>
    </row>
    <row r="129" customFormat="false" ht="79.1" hidden="false" customHeight="false" outlineLevel="0" collapsed="false">
      <c r="A129" s="2" t="n">
        <v>196</v>
      </c>
      <c r="B129" s="3" t="s">
        <v>1420</v>
      </c>
      <c r="C129" s="3" t="s">
        <v>1415</v>
      </c>
      <c r="D129" s="4" t="n">
        <f aca="true">RAND()</f>
        <v>0.487840823740857</v>
      </c>
    </row>
    <row r="130" customFormat="false" ht="127.6" hidden="false" customHeight="false" outlineLevel="0" collapsed="false">
      <c r="A130" s="2" t="n">
        <v>293</v>
      </c>
      <c r="B130" s="3" t="s">
        <v>1531</v>
      </c>
      <c r="C130" s="3" t="s">
        <v>1528</v>
      </c>
      <c r="D130" s="4" t="n">
        <f aca="true">RAND()</f>
        <v>0.321872858685279</v>
      </c>
    </row>
    <row r="131" customFormat="false" ht="88.8" hidden="false" customHeight="false" outlineLevel="0" collapsed="false">
      <c r="A131" s="2" t="n">
        <v>165</v>
      </c>
      <c r="B131" s="3" t="s">
        <v>1384</v>
      </c>
      <c r="C131" s="3" t="s">
        <v>1375</v>
      </c>
      <c r="D131" s="4" t="n">
        <f aca="true">RAND()</f>
        <v>0.4266607163246</v>
      </c>
    </row>
    <row r="132" customFormat="false" ht="59.7" hidden="false" customHeight="false" outlineLevel="0" collapsed="false">
      <c r="A132" s="2" t="n">
        <v>200</v>
      </c>
      <c r="B132" s="3" t="s">
        <v>1425</v>
      </c>
      <c r="C132" s="3" t="s">
        <v>1424</v>
      </c>
      <c r="D132" s="4" t="n">
        <f aca="true">RAND()</f>
        <v>0.971696066909391</v>
      </c>
    </row>
    <row r="133" customFormat="false" ht="69.4" hidden="false" customHeight="false" outlineLevel="0" collapsed="false">
      <c r="A133" s="2" t="n">
        <v>322</v>
      </c>
      <c r="B133" s="3" t="s">
        <v>1563</v>
      </c>
      <c r="C133" s="3" t="s">
        <v>1564</v>
      </c>
      <c r="D133" s="4" t="n">
        <f aca="true">RAND()</f>
        <v>0.48379256380561</v>
      </c>
    </row>
    <row r="134" customFormat="false" ht="127.6" hidden="false" customHeight="false" outlineLevel="0" collapsed="false">
      <c r="A134" s="2" t="n">
        <v>304</v>
      </c>
      <c r="B134" s="3" t="s">
        <v>1543</v>
      </c>
      <c r="C134" s="3" t="s">
        <v>1540</v>
      </c>
      <c r="D134" s="4" t="n">
        <f aca="true">RAND()</f>
        <v>0.310852583634927</v>
      </c>
    </row>
    <row r="135" customFormat="false" ht="69.4" hidden="false" customHeight="false" outlineLevel="0" collapsed="false">
      <c r="A135" s="2" t="n">
        <v>340</v>
      </c>
      <c r="B135" s="3" t="s">
        <v>1584</v>
      </c>
      <c r="C135" s="3" t="s">
        <v>1581</v>
      </c>
      <c r="D135" s="4" t="n">
        <f aca="true">RAND()</f>
        <v>0.25666730475635</v>
      </c>
    </row>
    <row r="136" customFormat="false" ht="69.4" hidden="false" customHeight="false" outlineLevel="0" collapsed="false">
      <c r="A136" s="2" t="n">
        <v>19</v>
      </c>
      <c r="B136" s="2" t="s">
        <v>1220</v>
      </c>
      <c r="C136" s="2" t="s">
        <v>1216</v>
      </c>
      <c r="D136" s="4" t="n">
        <f aca="true">RAND()</f>
        <v>0.353859099133384</v>
      </c>
    </row>
    <row r="137" customFormat="false" ht="79.1" hidden="false" customHeight="false" outlineLevel="0" collapsed="false">
      <c r="A137" s="2" t="n">
        <v>250</v>
      </c>
      <c r="B137" s="3" t="s">
        <v>1482</v>
      </c>
      <c r="C137" s="3" t="s">
        <v>1476</v>
      </c>
      <c r="D137" s="4" t="n">
        <f aca="true">RAND()</f>
        <v>0.734900756297365</v>
      </c>
    </row>
    <row r="138" customFormat="false" ht="69.4" hidden="false" customHeight="false" outlineLevel="0" collapsed="false">
      <c r="A138" s="2" t="n">
        <v>172</v>
      </c>
      <c r="B138" s="3" t="s">
        <v>1392</v>
      </c>
      <c r="C138" s="3" t="s">
        <v>1393</v>
      </c>
      <c r="D138" s="4" t="n">
        <f aca="true">RAND()</f>
        <v>0.158398284165674</v>
      </c>
    </row>
    <row r="139" customFormat="false" ht="59.7" hidden="false" customHeight="false" outlineLevel="0" collapsed="false">
      <c r="A139" s="2" t="n">
        <v>201</v>
      </c>
      <c r="B139" s="3" t="s">
        <v>1426</v>
      </c>
      <c r="C139" s="3" t="s">
        <v>1424</v>
      </c>
      <c r="D139" s="4" t="n">
        <f aca="true">RAND()</f>
        <v>0.55871630913023</v>
      </c>
    </row>
    <row r="140" customFormat="false" ht="79.1" hidden="false" customHeight="false" outlineLevel="0" collapsed="false">
      <c r="A140" s="2" t="n">
        <v>86</v>
      </c>
      <c r="B140" s="3" t="s">
        <v>1295</v>
      </c>
      <c r="C140" s="3" t="s">
        <v>1291</v>
      </c>
      <c r="D140" s="4" t="n">
        <f aca="true">RAND()</f>
        <v>0.189850776086771</v>
      </c>
    </row>
    <row r="141" customFormat="false" ht="127.6" hidden="false" customHeight="false" outlineLevel="0" collapsed="false">
      <c r="A141" s="2" t="n">
        <v>299</v>
      </c>
      <c r="B141" s="3" t="s">
        <v>1537</v>
      </c>
      <c r="C141" s="3" t="s">
        <v>1528</v>
      </c>
      <c r="D141" s="4" t="n">
        <f aca="true">RAND()</f>
        <v>0.646623090118092</v>
      </c>
    </row>
    <row r="142" customFormat="false" ht="137.3" hidden="false" customHeight="false" outlineLevel="0" collapsed="false">
      <c r="A142" s="2" t="n">
        <v>264</v>
      </c>
      <c r="B142" s="3" t="s">
        <v>1499</v>
      </c>
      <c r="C142" s="3" t="s">
        <v>1497</v>
      </c>
      <c r="D142" s="4" t="n">
        <f aca="true">RAND()</f>
        <v>0.697340094581133</v>
      </c>
    </row>
    <row r="143" customFormat="false" ht="98.5" hidden="false" customHeight="false" outlineLevel="0" collapsed="false">
      <c r="A143" s="2" t="n">
        <v>390</v>
      </c>
      <c r="B143" s="3" t="s">
        <v>1639</v>
      </c>
      <c r="C143" s="3" t="s">
        <v>1627</v>
      </c>
      <c r="D143" s="4" t="n">
        <f aca="true">RAND()</f>
        <v>0.935779499493952</v>
      </c>
    </row>
    <row r="144" customFormat="false" ht="127.6" hidden="false" customHeight="false" outlineLevel="0" collapsed="false">
      <c r="A144" s="2" t="n">
        <v>300</v>
      </c>
      <c r="B144" s="3" t="s">
        <v>1538</v>
      </c>
      <c r="C144" s="3" t="s">
        <v>1528</v>
      </c>
      <c r="D144" s="4" t="n">
        <f aca="true">RAND()</f>
        <v>0.121469422942619</v>
      </c>
    </row>
    <row r="145" customFormat="false" ht="69.4" hidden="false" customHeight="false" outlineLevel="0" collapsed="false">
      <c r="A145" s="2" t="n">
        <v>22</v>
      </c>
      <c r="B145" s="2" t="s">
        <v>1223</v>
      </c>
      <c r="C145" s="2" t="s">
        <v>1216</v>
      </c>
      <c r="D145" s="4" t="n">
        <f aca="true">RAND()</f>
        <v>0.841131080803004</v>
      </c>
    </row>
    <row r="146" customFormat="false" ht="127.6" hidden="false" customHeight="false" outlineLevel="0" collapsed="false">
      <c r="A146" s="2" t="n">
        <v>365</v>
      </c>
      <c r="B146" s="3" t="s">
        <v>1611</v>
      </c>
      <c r="C146" s="3" t="s">
        <v>1598</v>
      </c>
      <c r="D146" s="4" t="n">
        <f aca="true">RAND()</f>
        <v>0.189140292491486</v>
      </c>
    </row>
    <row r="147" customFormat="false" ht="98.5" hidden="false" customHeight="false" outlineLevel="0" collapsed="false">
      <c r="A147" s="2" t="n">
        <v>276</v>
      </c>
      <c r="B147" s="3" t="s">
        <v>1512</v>
      </c>
      <c r="C147" s="3" t="s">
        <v>1511</v>
      </c>
      <c r="D147" s="4" t="n">
        <f aca="true">RAND()</f>
        <v>0.676546415214396</v>
      </c>
    </row>
    <row r="148" customFormat="false" ht="79.1" hidden="false" customHeight="false" outlineLevel="0" collapsed="false">
      <c r="A148" s="2" t="n">
        <v>72</v>
      </c>
      <c r="B148" s="2" t="s">
        <v>1279</v>
      </c>
      <c r="C148" s="2" t="s">
        <v>1274</v>
      </c>
      <c r="D148" s="4" t="n">
        <f aca="true">RAND()</f>
        <v>0.153821459262914</v>
      </c>
    </row>
    <row r="149" customFormat="false" ht="127.6" hidden="false" customHeight="false" outlineLevel="0" collapsed="false">
      <c r="A149" s="2" t="n">
        <v>303</v>
      </c>
      <c r="B149" s="3" t="s">
        <v>1542</v>
      </c>
      <c r="C149" s="3" t="s">
        <v>1540</v>
      </c>
      <c r="D149" s="4" t="n">
        <f aca="true">RAND()</f>
        <v>0.218858973177324</v>
      </c>
    </row>
    <row r="150" customFormat="false" ht="79.1" hidden="false" customHeight="false" outlineLevel="0" collapsed="false">
      <c r="A150" s="2" t="n">
        <v>374</v>
      </c>
      <c r="B150" s="3" t="s">
        <v>1622</v>
      </c>
      <c r="C150" s="3" t="s">
        <v>1621</v>
      </c>
      <c r="D150" s="4" t="n">
        <f aca="true">RAND()</f>
        <v>0.669782503400214</v>
      </c>
    </row>
    <row r="151" customFormat="false" ht="98.5" hidden="false" customHeight="false" outlineLevel="0" collapsed="false">
      <c r="A151" s="2" t="n">
        <v>223</v>
      </c>
      <c r="B151" s="3" t="s">
        <v>1452</v>
      </c>
      <c r="C151" s="3" t="s">
        <v>1451</v>
      </c>
      <c r="D151" s="4" t="n">
        <f aca="true">RAND()</f>
        <v>0.725039889994191</v>
      </c>
    </row>
    <row r="152" customFormat="false" ht="79.1" hidden="false" customHeight="false" outlineLevel="0" collapsed="false">
      <c r="A152" s="2" t="n">
        <v>68</v>
      </c>
      <c r="B152" s="2" t="s">
        <v>1275</v>
      </c>
      <c r="C152" s="2" t="s">
        <v>1274</v>
      </c>
      <c r="D152" s="4" t="n">
        <f aca="true">RAND()</f>
        <v>0.866513636255277</v>
      </c>
    </row>
    <row r="153" customFormat="false" ht="59.7" hidden="false" customHeight="false" outlineLevel="0" collapsed="false">
      <c r="A153" s="2" t="n">
        <v>202</v>
      </c>
      <c r="B153" s="3" t="s">
        <v>1427</v>
      </c>
      <c r="C153" s="3" t="s">
        <v>1424</v>
      </c>
      <c r="D153" s="4" t="n">
        <f aca="true">RAND()</f>
        <v>0.043364307817268</v>
      </c>
    </row>
    <row r="154" customFormat="false" ht="79.1" hidden="false" customHeight="false" outlineLevel="0" collapsed="false">
      <c r="A154" s="2" t="n">
        <v>254</v>
      </c>
      <c r="B154" s="3" t="s">
        <v>1487</v>
      </c>
      <c r="C154" s="3" t="s">
        <v>1484</v>
      </c>
      <c r="D154" s="4" t="n">
        <f aca="true">RAND()</f>
        <v>0.219902561441726</v>
      </c>
    </row>
    <row r="155" customFormat="false" ht="98.5" hidden="false" customHeight="false" outlineLevel="0" collapsed="false">
      <c r="A155" s="2" t="n">
        <v>123</v>
      </c>
      <c r="B155" s="3" t="s">
        <v>1337</v>
      </c>
      <c r="C155" s="3" t="s">
        <v>1336</v>
      </c>
      <c r="D155" s="4" t="n">
        <f aca="true">RAND()</f>
        <v>0.481506669043209</v>
      </c>
    </row>
    <row r="156" customFormat="false" ht="88.8" hidden="false" customHeight="false" outlineLevel="0" collapsed="false">
      <c r="A156" s="2" t="n">
        <v>159</v>
      </c>
      <c r="B156" s="3" t="s">
        <v>1378</v>
      </c>
      <c r="C156" s="3" t="s">
        <v>1375</v>
      </c>
      <c r="D156" s="4" t="n">
        <f aca="true">RAND()</f>
        <v>0.831106777047241</v>
      </c>
    </row>
    <row r="157" customFormat="false" ht="59.7" hidden="false" customHeight="false" outlineLevel="0" collapsed="false">
      <c r="A157" s="2" t="n">
        <v>204</v>
      </c>
      <c r="B157" s="3" t="s">
        <v>1430</v>
      </c>
      <c r="C157" s="3" t="s">
        <v>1429</v>
      </c>
      <c r="D157" s="4" t="n">
        <f aca="true">RAND()</f>
        <v>0.880331539900639</v>
      </c>
    </row>
    <row r="158" customFormat="false" ht="59.7" hidden="false" customHeight="false" outlineLevel="0" collapsed="false">
      <c r="A158" s="2" t="n">
        <v>239</v>
      </c>
      <c r="B158" s="3" t="s">
        <v>1470</v>
      </c>
      <c r="C158" s="3" t="s">
        <v>1469</v>
      </c>
      <c r="D158" s="4" t="n">
        <f aca="true">RAND()</f>
        <v>0.375378867867965</v>
      </c>
    </row>
    <row r="159" customFormat="false" ht="117.9" hidden="false" customHeight="false" outlineLevel="0" collapsed="false">
      <c r="A159" s="2" t="n">
        <v>136</v>
      </c>
      <c r="B159" s="3" t="s">
        <v>1351</v>
      </c>
      <c r="C159" s="3" t="s">
        <v>1344</v>
      </c>
      <c r="D159" s="4" t="n">
        <f aca="true">RAND()</f>
        <v>0.412906947581509</v>
      </c>
    </row>
    <row r="160" customFormat="false" ht="98.5" hidden="false" customHeight="false" outlineLevel="0" collapsed="false">
      <c r="A160" s="2" t="n">
        <v>387</v>
      </c>
      <c r="B160" s="3" t="s">
        <v>1636</v>
      </c>
      <c r="C160" s="3" t="s">
        <v>1627</v>
      </c>
      <c r="D160" s="4" t="n">
        <f aca="true">RAND()</f>
        <v>0.462762468056261</v>
      </c>
    </row>
    <row r="161" customFormat="false" ht="98.5" hidden="false" customHeight="false" outlineLevel="0" collapsed="false">
      <c r="A161" s="2" t="n">
        <v>280</v>
      </c>
      <c r="B161" s="3" t="s">
        <v>1516</v>
      </c>
      <c r="C161" s="3" t="s">
        <v>1511</v>
      </c>
      <c r="D161" s="4" t="n">
        <f aca="true">RAND()</f>
        <v>0.0044413761293809</v>
      </c>
    </row>
    <row r="162" customFormat="false" ht="127.6" hidden="false" customHeight="false" outlineLevel="0" collapsed="false">
      <c r="A162" s="2" t="n">
        <v>291</v>
      </c>
      <c r="B162" s="3" t="s">
        <v>1529</v>
      </c>
      <c r="C162" s="3" t="s">
        <v>1528</v>
      </c>
      <c r="D162" s="4" t="n">
        <f aca="true">RAND()</f>
        <v>0.128378331759794</v>
      </c>
    </row>
    <row r="163" customFormat="false" ht="137.3" hidden="false" customHeight="false" outlineLevel="0" collapsed="false">
      <c r="A163" s="2" t="n">
        <v>270</v>
      </c>
      <c r="B163" s="3" t="s">
        <v>1505</v>
      </c>
      <c r="C163" s="3" t="s">
        <v>1497</v>
      </c>
      <c r="D163" s="4" t="n">
        <f aca="true">RAND()</f>
        <v>0.138571761587199</v>
      </c>
    </row>
    <row r="164" customFormat="false" ht="127.6" hidden="false" customHeight="false" outlineLevel="0" collapsed="false">
      <c r="A164" s="2" t="n">
        <v>353</v>
      </c>
      <c r="B164" s="3" t="s">
        <v>1599</v>
      </c>
      <c r="C164" s="3" t="s">
        <v>1598</v>
      </c>
      <c r="D164" s="4" t="n">
        <f aca="true">RAND()</f>
        <v>0.412327189590802</v>
      </c>
    </row>
    <row r="165" customFormat="false" ht="127.6" hidden="false" customHeight="false" outlineLevel="0" collapsed="false">
      <c r="A165" s="2" t="n">
        <v>294</v>
      </c>
      <c r="B165" s="3" t="s">
        <v>1532</v>
      </c>
      <c r="C165" s="3" t="s">
        <v>1528</v>
      </c>
      <c r="D165" s="4" t="n">
        <f aca="true">RAND()</f>
        <v>0.229999584293369</v>
      </c>
    </row>
    <row r="166" customFormat="false" ht="59.7" hidden="false" customHeight="false" outlineLevel="0" collapsed="false">
      <c r="A166" s="2" t="n">
        <v>63</v>
      </c>
      <c r="B166" s="2" t="s">
        <v>1269</v>
      </c>
      <c r="C166" s="2" t="s">
        <v>1267</v>
      </c>
      <c r="D166" s="4" t="n">
        <f aca="true">RAND()</f>
        <v>0.593908304941942</v>
      </c>
    </row>
    <row r="167" customFormat="false" ht="69.4" hidden="false" customHeight="false" outlineLevel="0" collapsed="false">
      <c r="A167" s="2" t="n">
        <v>323</v>
      </c>
      <c r="B167" s="3" t="s">
        <v>1565</v>
      </c>
      <c r="C167" s="3" t="s">
        <v>1564</v>
      </c>
      <c r="D167" s="4" t="n">
        <f aca="true">RAND()</f>
        <v>0.495524756532175</v>
      </c>
    </row>
    <row r="168" customFormat="false" ht="127.6" hidden="false" customHeight="false" outlineLevel="0" collapsed="false">
      <c r="A168" s="2" t="n">
        <v>363</v>
      </c>
      <c r="B168" s="3" t="s">
        <v>1609</v>
      </c>
      <c r="C168" s="3" t="s">
        <v>1598</v>
      </c>
      <c r="D168" s="4" t="n">
        <f aca="true">RAND()</f>
        <v>0.688099288040667</v>
      </c>
    </row>
    <row r="169" customFormat="false" ht="79.1" hidden="false" customHeight="false" outlineLevel="0" collapsed="false">
      <c r="A169" s="2" t="n">
        <v>194</v>
      </c>
      <c r="B169" s="3" t="s">
        <v>1418</v>
      </c>
      <c r="C169" s="3" t="s">
        <v>1415</v>
      </c>
      <c r="D169" s="4" t="n">
        <f aca="true">RAND()</f>
        <v>0.700710648829667</v>
      </c>
    </row>
    <row r="170" customFormat="false" ht="88.8" hidden="false" customHeight="false" outlineLevel="0" collapsed="false">
      <c r="A170" s="2" t="n">
        <v>162</v>
      </c>
      <c r="B170" s="3" t="s">
        <v>1381</v>
      </c>
      <c r="C170" s="3" t="s">
        <v>1375</v>
      </c>
      <c r="D170" s="4" t="n">
        <f aca="true">RAND()</f>
        <v>0.00950882148556321</v>
      </c>
    </row>
    <row r="171" customFormat="false" ht="79.1" hidden="false" customHeight="false" outlineLevel="0" collapsed="false">
      <c r="A171" s="2" t="n">
        <v>55</v>
      </c>
      <c r="B171" s="2" t="s">
        <v>1259</v>
      </c>
      <c r="C171" s="2" t="s">
        <v>1253</v>
      </c>
      <c r="D171" s="4" t="n">
        <f aca="true">RAND()</f>
        <v>0.108522801770438</v>
      </c>
    </row>
    <row r="172" customFormat="false" ht="79.1" hidden="false" customHeight="false" outlineLevel="0" collapsed="false">
      <c r="A172" s="2" t="n">
        <v>333</v>
      </c>
      <c r="B172" s="3" t="s">
        <v>1576</v>
      </c>
      <c r="C172" s="3" t="s">
        <v>1572</v>
      </c>
      <c r="D172" s="4" t="n">
        <f aca="true">RAND()</f>
        <v>0.0844853135570874</v>
      </c>
    </row>
    <row r="173" customFormat="false" ht="69.4" hidden="false" customHeight="false" outlineLevel="0" collapsed="false">
      <c r="A173" s="2" t="n">
        <v>81</v>
      </c>
      <c r="B173" s="2" t="s">
        <v>1289</v>
      </c>
      <c r="C173" s="2" t="s">
        <v>1286</v>
      </c>
      <c r="D173" s="4" t="n">
        <f aca="true">RAND()</f>
        <v>0.924220735462991</v>
      </c>
    </row>
    <row r="174" customFormat="false" ht="98.5" hidden="false" customHeight="false" outlineLevel="0" collapsed="false">
      <c r="A174" s="2" t="n">
        <v>227</v>
      </c>
      <c r="B174" s="3" t="s">
        <v>1456</v>
      </c>
      <c r="C174" s="3" t="s">
        <v>1451</v>
      </c>
      <c r="D174" s="4" t="n">
        <f aca="true">RAND()</f>
        <v>0.5559812326365</v>
      </c>
    </row>
    <row r="175" customFormat="false" ht="59.7" hidden="false" customHeight="false" outlineLevel="0" collapsed="false">
      <c r="A175" s="2" t="n">
        <v>95</v>
      </c>
      <c r="B175" s="3" t="s">
        <v>1305</v>
      </c>
      <c r="C175" s="3" t="s">
        <v>1306</v>
      </c>
      <c r="D175" s="4" t="n">
        <f aca="true">RAND()</f>
        <v>0.588886257942951</v>
      </c>
    </row>
    <row r="176" customFormat="false" ht="98.5" hidden="false" customHeight="false" outlineLevel="0" collapsed="false">
      <c r="A176" s="2" t="n">
        <v>29</v>
      </c>
      <c r="B176" s="2" t="s">
        <v>1230</v>
      </c>
      <c r="C176" s="2" t="s">
        <v>1225</v>
      </c>
      <c r="D176" s="4" t="n">
        <f aca="true">RAND()</f>
        <v>0.333678379803052</v>
      </c>
    </row>
    <row r="177" customFormat="false" ht="69.4" hidden="false" customHeight="false" outlineLevel="0" collapsed="false">
      <c r="A177" s="2" t="n">
        <v>106</v>
      </c>
      <c r="B177" s="3" t="s">
        <v>1318</v>
      </c>
      <c r="C177" s="3" t="s">
        <v>1311</v>
      </c>
      <c r="D177" s="4" t="n">
        <f aca="true">RAND()</f>
        <v>0.943513387889533</v>
      </c>
    </row>
    <row r="178" customFormat="false" ht="98.5" hidden="false" customHeight="false" outlineLevel="0" collapsed="false">
      <c r="A178" s="2" t="n">
        <v>121</v>
      </c>
      <c r="B178" s="3" t="s">
        <v>1333</v>
      </c>
      <c r="C178" s="3" t="s">
        <v>1328</v>
      </c>
      <c r="D178" s="4" t="n">
        <f aca="true">RAND()</f>
        <v>0.563201917314821</v>
      </c>
    </row>
    <row r="179" customFormat="false" ht="88.8" hidden="false" customHeight="false" outlineLevel="0" collapsed="false">
      <c r="A179" s="2" t="n">
        <v>210</v>
      </c>
      <c r="B179" s="3" t="s">
        <v>1437</v>
      </c>
      <c r="C179" s="3" t="s">
        <v>1435</v>
      </c>
      <c r="D179" s="4" t="n">
        <f aca="true">RAND()</f>
        <v>0.283042636817832</v>
      </c>
    </row>
    <row r="180" customFormat="false" ht="127.6" hidden="false" customHeight="false" outlineLevel="0" collapsed="false">
      <c r="A180" s="2" t="n">
        <v>359</v>
      </c>
      <c r="B180" s="3" t="s">
        <v>1605</v>
      </c>
      <c r="C180" s="3" t="s">
        <v>1598</v>
      </c>
      <c r="D180" s="4" t="n">
        <f aca="true">RAND()</f>
        <v>0.429494843777191</v>
      </c>
    </row>
    <row r="181" customFormat="false" ht="59.7" hidden="false" customHeight="false" outlineLevel="0" collapsed="false">
      <c r="A181" s="2" t="n">
        <v>57</v>
      </c>
      <c r="B181" s="2" t="s">
        <v>1262</v>
      </c>
      <c r="C181" s="2" t="s">
        <v>1261</v>
      </c>
      <c r="D181" s="4" t="n">
        <f aca="true">RAND()</f>
        <v>0.118870006497594</v>
      </c>
    </row>
    <row r="182" customFormat="false" ht="127.6" hidden="false" customHeight="false" outlineLevel="0" collapsed="false">
      <c r="A182" s="2" t="n">
        <v>356</v>
      </c>
      <c r="B182" s="3" t="s">
        <v>1602</v>
      </c>
      <c r="C182" s="3" t="s">
        <v>1598</v>
      </c>
      <c r="D182" s="4" t="n">
        <f aca="true">RAND()</f>
        <v>0.664603063957543</v>
      </c>
    </row>
    <row r="183" customFormat="false" ht="88.8" hidden="false" customHeight="false" outlineLevel="0" collapsed="false">
      <c r="A183" s="2" t="n">
        <v>160</v>
      </c>
      <c r="B183" s="3" t="s">
        <v>1379</v>
      </c>
      <c r="C183" s="3" t="s">
        <v>1375</v>
      </c>
      <c r="D183" s="4" t="n">
        <f aca="true">RAND()</f>
        <v>0.742952275849595</v>
      </c>
    </row>
    <row r="184" customFormat="false" ht="79.1" hidden="false" customHeight="false" outlineLevel="0" collapsed="false">
      <c r="A184" s="2" t="n">
        <v>320</v>
      </c>
      <c r="B184" s="3" t="s">
        <v>1561</v>
      </c>
      <c r="C184" s="3" t="s">
        <v>1558</v>
      </c>
      <c r="D184" s="4" t="n">
        <f aca="true">RAND()</f>
        <v>0.783896401035588</v>
      </c>
    </row>
    <row r="185" customFormat="false" ht="137.3" hidden="false" customHeight="false" outlineLevel="0" collapsed="false">
      <c r="A185" s="2" t="n">
        <v>267</v>
      </c>
      <c r="B185" s="3" t="s">
        <v>1502</v>
      </c>
      <c r="C185" s="3" t="s">
        <v>1497</v>
      </c>
      <c r="D185" s="4" t="n">
        <f aca="true">RAND()</f>
        <v>0.755993956830128</v>
      </c>
    </row>
    <row r="186" customFormat="false" ht="88.8" hidden="false" customHeight="false" outlineLevel="0" collapsed="false">
      <c r="A186" s="2" t="n">
        <v>39</v>
      </c>
      <c r="B186" s="2" t="s">
        <v>1241</v>
      </c>
      <c r="C186" s="2" t="s">
        <v>1235</v>
      </c>
      <c r="D186" s="4" t="n">
        <f aca="true">RAND()</f>
        <v>0.685226683393878</v>
      </c>
    </row>
    <row r="187" customFormat="false" ht="79.1" hidden="false" customHeight="false" outlineLevel="0" collapsed="false">
      <c r="A187" s="2" t="n">
        <v>319</v>
      </c>
      <c r="B187" s="3" t="s">
        <v>1560</v>
      </c>
      <c r="C187" s="3" t="s">
        <v>1558</v>
      </c>
      <c r="D187" s="4" t="n">
        <f aca="true">RAND()</f>
        <v>0.767211005189473</v>
      </c>
    </row>
    <row r="188" customFormat="false" ht="88.8" hidden="false" customHeight="false" outlineLevel="0" collapsed="false">
      <c r="A188" s="2" t="n">
        <v>34</v>
      </c>
      <c r="B188" s="2" t="s">
        <v>1236</v>
      </c>
      <c r="C188" s="2" t="s">
        <v>1235</v>
      </c>
      <c r="D188" s="4" t="n">
        <f aca="true">RAND()</f>
        <v>0.720389579846072</v>
      </c>
    </row>
    <row r="189" customFormat="false" ht="79.1" hidden="false" customHeight="false" outlineLevel="0" collapsed="false">
      <c r="A189" s="2" t="n">
        <v>53</v>
      </c>
      <c r="B189" s="2" t="s">
        <v>1257</v>
      </c>
      <c r="C189" s="2" t="s">
        <v>1253</v>
      </c>
      <c r="D189" s="4" t="n">
        <f aca="true">RAND()</f>
        <v>0.416120800706947</v>
      </c>
    </row>
    <row r="190" customFormat="false" ht="79.1" hidden="false" customHeight="false" outlineLevel="0" collapsed="false">
      <c r="A190" s="2" t="n">
        <v>69</v>
      </c>
      <c r="B190" s="2" t="s">
        <v>1276</v>
      </c>
      <c r="C190" s="2" t="s">
        <v>1274</v>
      </c>
      <c r="D190" s="4" t="n">
        <f aca="true">RAND()</f>
        <v>0.444245737846338</v>
      </c>
    </row>
    <row r="191" customFormat="false" ht="79.1" hidden="false" customHeight="false" outlineLevel="0" collapsed="false">
      <c r="A191" s="2" t="n">
        <v>369</v>
      </c>
      <c r="B191" s="3" t="s">
        <v>1616</v>
      </c>
      <c r="C191" s="3" t="s">
        <v>1613</v>
      </c>
      <c r="D191" s="4" t="n">
        <f aca="true">RAND()</f>
        <v>0.396935931222551</v>
      </c>
    </row>
    <row r="192" customFormat="false" ht="108.2" hidden="false" customHeight="false" outlineLevel="0" collapsed="false">
      <c r="A192" s="2" t="n">
        <v>41</v>
      </c>
      <c r="B192" s="2" t="s">
        <v>1243</v>
      </c>
      <c r="C192" s="2" t="s">
        <v>1244</v>
      </c>
      <c r="D192" s="4" t="n">
        <f aca="true">RAND()</f>
        <v>0.434527581836575</v>
      </c>
    </row>
    <row r="193" customFormat="false" ht="98.5" hidden="false" customHeight="false" outlineLevel="0" collapsed="false">
      <c r="A193" s="2" t="n">
        <v>187</v>
      </c>
      <c r="B193" s="3" t="s">
        <v>1410</v>
      </c>
      <c r="C193" s="3" t="s">
        <v>1406</v>
      </c>
      <c r="D193" s="4" t="n">
        <f aca="true">RAND()</f>
        <v>0.277480421484363</v>
      </c>
    </row>
    <row r="194" customFormat="false" ht="88.8" hidden="false" customHeight="false" outlineLevel="0" collapsed="false">
      <c r="A194" s="2" t="n">
        <v>149</v>
      </c>
      <c r="B194" s="3" t="s">
        <v>1367</v>
      </c>
      <c r="C194" s="3" t="s">
        <v>1366</v>
      </c>
      <c r="D194" s="4" t="n">
        <f aca="true">RAND()</f>
        <v>0.57592357821296</v>
      </c>
    </row>
    <row r="195" customFormat="false" ht="79.1" hidden="false" customHeight="false" outlineLevel="0" collapsed="false">
      <c r="A195" s="2" t="n">
        <v>77</v>
      </c>
      <c r="B195" s="2" t="s">
        <v>1284</v>
      </c>
      <c r="C195" s="2" t="s">
        <v>1274</v>
      </c>
      <c r="D195" s="4" t="n">
        <f aca="true">RAND()</f>
        <v>0.871778824595224</v>
      </c>
    </row>
    <row r="196" customFormat="false" ht="79.1" hidden="false" customHeight="false" outlineLevel="0" collapsed="false">
      <c r="A196" s="2" t="n">
        <v>107</v>
      </c>
      <c r="B196" s="3" t="s">
        <v>1319</v>
      </c>
      <c r="C196" s="3" t="s">
        <v>1320</v>
      </c>
      <c r="D196" s="4" t="n">
        <f aca="true">RAND()</f>
        <v>0.127225570067072</v>
      </c>
    </row>
    <row r="197" customFormat="false" ht="79.1" hidden="false" customHeight="false" outlineLevel="0" collapsed="false">
      <c r="A197" s="2" t="n">
        <v>2</v>
      </c>
      <c r="B197" s="2" t="s">
        <v>1200</v>
      </c>
      <c r="C197" s="2" t="s">
        <v>1199</v>
      </c>
      <c r="D197" s="4" t="n">
        <f aca="true">RAND()</f>
        <v>0.0400427195098055</v>
      </c>
    </row>
    <row r="198" customFormat="false" ht="69.4" hidden="false" customHeight="false" outlineLevel="0" collapsed="false">
      <c r="A198" s="2" t="n">
        <v>327</v>
      </c>
      <c r="B198" s="3" t="s">
        <v>1569</v>
      </c>
      <c r="C198" s="3" t="s">
        <v>1564</v>
      </c>
      <c r="D198" s="4" t="n">
        <f aca="true">RAND()</f>
        <v>0.695834813302213</v>
      </c>
    </row>
    <row r="199" customFormat="false" ht="79.1" hidden="false" customHeight="false" outlineLevel="0" collapsed="false">
      <c r="A199" s="2" t="n">
        <v>179</v>
      </c>
      <c r="B199" s="3" t="s">
        <v>1401</v>
      </c>
      <c r="C199" s="3" t="s">
        <v>1398</v>
      </c>
      <c r="D199" s="4" t="n">
        <f aca="true">RAND()</f>
        <v>0.331507310496086</v>
      </c>
    </row>
    <row r="200" customFormat="false" ht="79.1" hidden="false" customHeight="false" outlineLevel="0" collapsed="false">
      <c r="A200" s="2" t="n">
        <v>347</v>
      </c>
      <c r="B200" s="3" t="s">
        <v>1592</v>
      </c>
      <c r="C200" s="3" t="s">
        <v>1589</v>
      </c>
      <c r="D200" s="4" t="n">
        <f aca="true">RAND()</f>
        <v>0.438669483357381</v>
      </c>
    </row>
    <row r="201" customFormat="false" ht="137.3" hidden="false" customHeight="false" outlineLevel="0" collapsed="false">
      <c r="A201" s="2" t="n">
        <v>272</v>
      </c>
      <c r="B201" s="3" t="s">
        <v>1507</v>
      </c>
      <c r="C201" s="3" t="s">
        <v>1497</v>
      </c>
      <c r="D201" s="4" t="n">
        <f aca="true">RAND()</f>
        <v>0.844419094797624</v>
      </c>
    </row>
    <row r="202" customFormat="false" ht="79.1" hidden="false" customHeight="false" outlineLevel="0" collapsed="false">
      <c r="A202" s="2" t="n">
        <v>87</v>
      </c>
      <c r="B202" s="3" t="s">
        <v>1296</v>
      </c>
      <c r="C202" s="3" t="s">
        <v>1291</v>
      </c>
      <c r="D202" s="4" t="n">
        <f aca="true">RAND()</f>
        <v>0.749484843684883</v>
      </c>
    </row>
    <row r="203" customFormat="false" ht="59.7" hidden="false" customHeight="false" outlineLevel="0" collapsed="false">
      <c r="A203" s="2" t="n">
        <v>141</v>
      </c>
      <c r="B203" s="3" t="s">
        <v>1356</v>
      </c>
      <c r="C203" s="3" t="s">
        <v>1357</v>
      </c>
      <c r="D203" s="4" t="n">
        <f aca="true">RAND()</f>
        <v>0.780237207625395</v>
      </c>
    </row>
    <row r="204" customFormat="false" ht="59.7" hidden="false" customHeight="false" outlineLevel="0" collapsed="false">
      <c r="A204" s="2" t="n">
        <v>240</v>
      </c>
      <c r="B204" s="3" t="s">
        <v>1471</v>
      </c>
      <c r="C204" s="3" t="s">
        <v>1469</v>
      </c>
      <c r="D204" s="4" t="n">
        <f aca="true">RAND()</f>
        <v>0.591532856373374</v>
      </c>
    </row>
    <row r="205" customFormat="false" ht="98.5" hidden="false" customHeight="false" outlineLevel="0" collapsed="false">
      <c r="A205" s="2" t="n">
        <v>286</v>
      </c>
      <c r="B205" s="3" t="s">
        <v>1523</v>
      </c>
      <c r="C205" s="3" t="s">
        <v>1519</v>
      </c>
      <c r="D205" s="4" t="n">
        <f aca="true">RAND()</f>
        <v>0.0235426133060098</v>
      </c>
    </row>
    <row r="206" customFormat="false" ht="127.6" hidden="false" customHeight="false" outlineLevel="0" collapsed="false">
      <c r="A206" s="2" t="n">
        <v>358</v>
      </c>
      <c r="B206" s="3" t="s">
        <v>1604</v>
      </c>
      <c r="C206" s="3" t="s">
        <v>1598</v>
      </c>
      <c r="D206" s="4" t="n">
        <f aca="true">RAND()</f>
        <v>0.849154921438426</v>
      </c>
    </row>
    <row r="207" customFormat="false" ht="98.5" hidden="false" customHeight="false" outlineLevel="0" collapsed="false">
      <c r="A207" s="2" t="n">
        <v>287</v>
      </c>
      <c r="B207" s="3" t="s">
        <v>1524</v>
      </c>
      <c r="C207" s="3" t="s">
        <v>1519</v>
      </c>
      <c r="D207" s="4" t="n">
        <f aca="true">RAND()</f>
        <v>0.911661776885083</v>
      </c>
    </row>
    <row r="208" customFormat="false" ht="59.7" hidden="false" customHeight="false" outlineLevel="0" collapsed="false">
      <c r="A208" s="2" t="n">
        <v>62</v>
      </c>
      <c r="B208" s="2" t="s">
        <v>1268</v>
      </c>
      <c r="C208" s="2" t="s">
        <v>1267</v>
      </c>
      <c r="D208" s="4" t="n">
        <f aca="true">RAND()</f>
        <v>0.484645511021215</v>
      </c>
    </row>
    <row r="209" customFormat="false" ht="69.4" hidden="false" customHeight="false" outlineLevel="0" collapsed="false">
      <c r="A209" s="2" t="n">
        <v>324</v>
      </c>
      <c r="B209" s="3" t="s">
        <v>1566</v>
      </c>
      <c r="C209" s="3" t="s">
        <v>1564</v>
      </c>
      <c r="D209" s="4" t="n">
        <f aca="true">RAND()</f>
        <v>0.418426322649617</v>
      </c>
    </row>
    <row r="210" customFormat="false" ht="69.4" hidden="false" customHeight="false" outlineLevel="0" collapsed="false">
      <c r="A210" s="2" t="n">
        <v>103</v>
      </c>
      <c r="B210" s="3" t="s">
        <v>1315</v>
      </c>
      <c r="C210" s="3" t="s">
        <v>1311</v>
      </c>
      <c r="D210" s="4" t="n">
        <f aca="true">RAND()</f>
        <v>0.939769225950724</v>
      </c>
    </row>
    <row r="211" customFormat="false" ht="98.5" hidden="false" customHeight="false" outlineLevel="0" collapsed="false">
      <c r="A211" s="2" t="n">
        <v>222</v>
      </c>
      <c r="B211" s="3" t="s">
        <v>1450</v>
      </c>
      <c r="C211" s="3" t="s">
        <v>1451</v>
      </c>
      <c r="D211" s="4" t="n">
        <f aca="true">RAND()</f>
        <v>0.0112026019782248</v>
      </c>
    </row>
    <row r="212" customFormat="false" ht="88.8" hidden="false" customHeight="false" outlineLevel="0" collapsed="false">
      <c r="A212" s="2" t="n">
        <v>234</v>
      </c>
      <c r="B212" s="3" t="s">
        <v>1464</v>
      </c>
      <c r="C212" s="3" t="s">
        <v>1460</v>
      </c>
      <c r="D212" s="4" t="n">
        <f aca="true">RAND()</f>
        <v>0.950791411083573</v>
      </c>
    </row>
    <row r="213" customFormat="false" ht="59.7" hidden="false" customHeight="false" outlineLevel="0" collapsed="false">
      <c r="A213" s="2" t="n">
        <v>205</v>
      </c>
      <c r="B213" s="3" t="s">
        <v>1431</v>
      </c>
      <c r="C213" s="3" t="s">
        <v>1429</v>
      </c>
      <c r="D213" s="4" t="n">
        <f aca="true">RAND()</f>
        <v>0.893218625400063</v>
      </c>
    </row>
    <row r="214" customFormat="false" ht="137.3" hidden="false" customHeight="false" outlineLevel="0" collapsed="false">
      <c r="A214" s="2" t="n">
        <v>271</v>
      </c>
      <c r="B214" s="3" t="s">
        <v>1506</v>
      </c>
      <c r="C214" s="3" t="s">
        <v>1497</v>
      </c>
      <c r="D214" s="4" t="n">
        <f aca="true">RAND()</f>
        <v>0.444690957522296</v>
      </c>
    </row>
    <row r="215" customFormat="false" ht="98.5" hidden="false" customHeight="false" outlineLevel="0" collapsed="false">
      <c r="A215" s="2" t="n">
        <v>388</v>
      </c>
      <c r="B215" s="3" t="s">
        <v>1637</v>
      </c>
      <c r="C215" s="3" t="s">
        <v>1627</v>
      </c>
      <c r="D215" s="4" t="n">
        <f aca="true">RAND()</f>
        <v>0.709464510001347</v>
      </c>
    </row>
    <row r="216" customFormat="false" ht="98.5" hidden="false" customHeight="false" outlineLevel="0" collapsed="false">
      <c r="A216" s="2" t="n">
        <v>122</v>
      </c>
      <c r="B216" s="3" t="s">
        <v>1335</v>
      </c>
      <c r="C216" s="3" t="s">
        <v>1336</v>
      </c>
      <c r="D216" s="4" t="n">
        <f aca="true">RAND()</f>
        <v>0.252579616555176</v>
      </c>
    </row>
    <row r="217" customFormat="false" ht="98.5" hidden="false" customHeight="false" outlineLevel="0" collapsed="false">
      <c r="A217" s="2" t="n">
        <v>127</v>
      </c>
      <c r="B217" s="3" t="s">
        <v>1341</v>
      </c>
      <c r="C217" s="3" t="s">
        <v>1336</v>
      </c>
      <c r="D217" s="4" t="n">
        <f aca="true">RAND()</f>
        <v>0.824446305611806</v>
      </c>
    </row>
    <row r="218" customFormat="false" ht="79.1" hidden="false" customHeight="false" outlineLevel="0" collapsed="false">
      <c r="A218" s="2" t="n">
        <v>82</v>
      </c>
      <c r="B218" s="2" t="s">
        <v>1290</v>
      </c>
      <c r="C218" s="2" t="s">
        <v>1291</v>
      </c>
      <c r="D218" s="4" t="n">
        <f aca="true">RAND()</f>
        <v>0.948418576983503</v>
      </c>
    </row>
    <row r="219" customFormat="false" ht="79.1" hidden="false" customHeight="false" outlineLevel="0" collapsed="false">
      <c r="A219" s="2" t="n">
        <v>5</v>
      </c>
      <c r="B219" s="2" t="s">
        <v>1203</v>
      </c>
      <c r="C219" s="2" t="s">
        <v>1199</v>
      </c>
      <c r="D219" s="4" t="n">
        <f aca="true">RAND()</f>
        <v>0.824940640215869</v>
      </c>
    </row>
    <row r="220" customFormat="false" ht="79.1" hidden="false" customHeight="false" outlineLevel="0" collapsed="false">
      <c r="A220" s="2" t="n">
        <v>318</v>
      </c>
      <c r="B220" s="3" t="s">
        <v>1559</v>
      </c>
      <c r="C220" s="3" t="s">
        <v>1558</v>
      </c>
      <c r="D220" s="4" t="n">
        <f aca="true">RAND()</f>
        <v>0.138663285324005</v>
      </c>
    </row>
    <row r="221" customFormat="false" ht="98.5" hidden="false" customHeight="false" outlineLevel="0" collapsed="false">
      <c r="A221" s="2" t="n">
        <v>31</v>
      </c>
      <c r="B221" s="2" t="s">
        <v>1232</v>
      </c>
      <c r="C221" s="2" t="s">
        <v>1225</v>
      </c>
      <c r="D221" s="4" t="n">
        <f aca="true">RAND()</f>
        <v>0.644821251671001</v>
      </c>
    </row>
    <row r="222" customFormat="false" ht="98.5" hidden="false" customHeight="false" outlineLevel="0" collapsed="false">
      <c r="A222" s="2" t="n">
        <v>282</v>
      </c>
      <c r="B222" s="3" t="s">
        <v>1518</v>
      </c>
      <c r="C222" s="3" t="s">
        <v>1519</v>
      </c>
      <c r="D222" s="4" t="n">
        <f aca="true">RAND()</f>
        <v>0.151312659085874</v>
      </c>
    </row>
    <row r="223" customFormat="false" ht="59.7" hidden="false" customHeight="false" outlineLevel="0" collapsed="false">
      <c r="A223" s="2" t="n">
        <v>207</v>
      </c>
      <c r="B223" s="3" t="s">
        <v>1433</v>
      </c>
      <c r="C223" s="3" t="s">
        <v>1429</v>
      </c>
      <c r="D223" s="4" t="n">
        <f aca="true">RAND()</f>
        <v>0.937605789048371</v>
      </c>
    </row>
    <row r="224" customFormat="false" ht="88.8" hidden="false" customHeight="false" outlineLevel="0" collapsed="false">
      <c r="A224" s="2" t="n">
        <v>155</v>
      </c>
      <c r="B224" s="3" t="s">
        <v>1373</v>
      </c>
      <c r="C224" s="3" t="s">
        <v>1366</v>
      </c>
      <c r="D224" s="4" t="n">
        <f aca="true">RAND()</f>
        <v>0.989058652582357</v>
      </c>
    </row>
    <row r="225" customFormat="false" ht="79.1" hidden="false" customHeight="false" outlineLevel="0" collapsed="false">
      <c r="A225" s="2" t="n">
        <v>370</v>
      </c>
      <c r="B225" s="3" t="s">
        <v>1617</v>
      </c>
      <c r="C225" s="3" t="s">
        <v>1613</v>
      </c>
      <c r="D225" s="4" t="n">
        <f aca="true">RAND()</f>
        <v>0.836145631376885</v>
      </c>
    </row>
    <row r="226" customFormat="false" ht="79.1" hidden="false" customHeight="false" outlineLevel="0" collapsed="false">
      <c r="A226" s="2" t="n">
        <v>329</v>
      </c>
      <c r="B226" s="3" t="s">
        <v>1571</v>
      </c>
      <c r="C226" s="3" t="s">
        <v>1572</v>
      </c>
      <c r="D226" s="4" t="n">
        <f aca="true">RAND()</f>
        <v>0.767464513426247</v>
      </c>
    </row>
    <row r="227" customFormat="false" ht="79.1" hidden="false" customHeight="false" outlineLevel="0" collapsed="false">
      <c r="A227" s="2" t="n">
        <v>247</v>
      </c>
      <c r="B227" s="3" t="s">
        <v>1479</v>
      </c>
      <c r="C227" s="3" t="s">
        <v>1476</v>
      </c>
      <c r="D227" s="4" t="n">
        <f aca="true">RAND()</f>
        <v>0.520891927006891</v>
      </c>
    </row>
    <row r="228" customFormat="false" ht="127.6" hidden="false" customHeight="false" outlineLevel="0" collapsed="false">
      <c r="A228" s="2" t="n">
        <v>310</v>
      </c>
      <c r="B228" s="3" t="s">
        <v>1549</v>
      </c>
      <c r="C228" s="3" t="s">
        <v>1540</v>
      </c>
      <c r="D228" s="4" t="n">
        <f aca="true">RAND()</f>
        <v>0.313740953759234</v>
      </c>
    </row>
    <row r="229" customFormat="false" ht="79.1" hidden="false" customHeight="false" outlineLevel="0" collapsed="false">
      <c r="A229" s="2" t="n">
        <v>311</v>
      </c>
      <c r="B229" s="3" t="s">
        <v>1550</v>
      </c>
      <c r="C229" s="3" t="s">
        <v>1551</v>
      </c>
      <c r="D229" s="4" t="n">
        <f aca="true">RAND()</f>
        <v>0.606728228113706</v>
      </c>
    </row>
    <row r="230" customFormat="false" ht="117.9" hidden="false" customHeight="false" outlineLevel="0" collapsed="false">
      <c r="A230" s="2" t="n">
        <v>129</v>
      </c>
      <c r="B230" s="3" t="s">
        <v>1343</v>
      </c>
      <c r="C230" s="3" t="s">
        <v>1344</v>
      </c>
      <c r="D230" s="4" t="n">
        <f aca="true">RAND()</f>
        <v>0.901673717572597</v>
      </c>
    </row>
    <row r="231" customFormat="false" ht="79.1" hidden="false" customHeight="false" outlineLevel="0" collapsed="false">
      <c r="A231" s="2" t="n">
        <v>192</v>
      </c>
      <c r="B231" s="3" t="s">
        <v>1416</v>
      </c>
      <c r="C231" s="3" t="s">
        <v>1415</v>
      </c>
      <c r="D231" s="4" t="n">
        <f aca="true">RAND()</f>
        <v>0.791228428426769</v>
      </c>
    </row>
    <row r="232" customFormat="false" ht="69.4" hidden="false" customHeight="false" outlineLevel="0" collapsed="false">
      <c r="A232" s="2" t="n">
        <v>16</v>
      </c>
      <c r="B232" s="2" t="s">
        <v>1217</v>
      </c>
      <c r="C232" s="2" t="s">
        <v>1216</v>
      </c>
      <c r="D232" s="4" t="n">
        <f aca="true">RAND()</f>
        <v>0.674554758134898</v>
      </c>
    </row>
    <row r="233" customFormat="false" ht="59.7" hidden="false" customHeight="false" outlineLevel="0" collapsed="false">
      <c r="A233" s="2" t="n">
        <v>243</v>
      </c>
      <c r="B233" s="3" t="s">
        <v>1474</v>
      </c>
      <c r="C233" s="3" t="s">
        <v>1469</v>
      </c>
      <c r="D233" s="4" t="n">
        <f aca="true">RAND()</f>
        <v>0.848171254715425</v>
      </c>
    </row>
    <row r="234" customFormat="false" ht="98.5" hidden="false" customHeight="false" outlineLevel="0" collapsed="false">
      <c r="A234" s="2" t="n">
        <v>117</v>
      </c>
      <c r="B234" s="3" t="s">
        <v>1331</v>
      </c>
      <c r="C234" s="3" t="s">
        <v>1328</v>
      </c>
      <c r="D234" s="4" t="n">
        <f aca="true">RAND()</f>
        <v>0.717091854008073</v>
      </c>
    </row>
    <row r="235" customFormat="false" ht="98.5" hidden="false" customHeight="false" outlineLevel="0" collapsed="false">
      <c r="A235" s="2" t="n">
        <v>284</v>
      </c>
      <c r="B235" s="3" t="s">
        <v>1521</v>
      </c>
      <c r="C235" s="3" t="s">
        <v>1519</v>
      </c>
      <c r="D235" s="4" t="n">
        <f aca="true">RAND()</f>
        <v>0.972220367579114</v>
      </c>
    </row>
    <row r="236" customFormat="false" ht="69.4" hidden="false" customHeight="false" outlineLevel="0" collapsed="false">
      <c r="A236" s="2" t="n">
        <v>219</v>
      </c>
      <c r="B236" s="3" t="s">
        <v>1447</v>
      </c>
      <c r="C236" s="3" t="s">
        <v>1443</v>
      </c>
      <c r="D236" s="4" t="n">
        <f aca="true">RAND()</f>
        <v>0.988598926195197</v>
      </c>
    </row>
    <row r="237" customFormat="false" ht="79.1" hidden="false" customHeight="false" outlineLevel="0" collapsed="false">
      <c r="A237" s="2" t="n">
        <v>176</v>
      </c>
      <c r="B237" s="3" t="s">
        <v>1397</v>
      </c>
      <c r="C237" s="3" t="s">
        <v>1398</v>
      </c>
      <c r="D237" s="4" t="n">
        <f aca="true">RAND()</f>
        <v>0.581582790666467</v>
      </c>
    </row>
    <row r="238" customFormat="false" ht="79.1" hidden="false" customHeight="false" outlineLevel="0" collapsed="false">
      <c r="A238" s="2" t="n">
        <v>178</v>
      </c>
      <c r="B238" s="3" t="s">
        <v>1400</v>
      </c>
      <c r="C238" s="3" t="s">
        <v>1398</v>
      </c>
      <c r="D238" s="4" t="n">
        <f aca="true">RAND()</f>
        <v>0.615741319846132</v>
      </c>
    </row>
    <row r="239" customFormat="false" ht="98.5" hidden="false" customHeight="false" outlineLevel="0" collapsed="false">
      <c r="A239" s="2" t="n">
        <v>124</v>
      </c>
      <c r="B239" s="3" t="s">
        <v>1338</v>
      </c>
      <c r="C239" s="3" t="s">
        <v>1336</v>
      </c>
      <c r="D239" s="4" t="n">
        <f aca="true">RAND()</f>
        <v>0.783124640135333</v>
      </c>
    </row>
    <row r="240" customFormat="false" ht="127.6" hidden="false" customHeight="false" outlineLevel="0" collapsed="false">
      <c r="A240" s="2" t="n">
        <v>362</v>
      </c>
      <c r="B240" s="3" t="s">
        <v>1608</v>
      </c>
      <c r="C240" s="3" t="s">
        <v>1598</v>
      </c>
      <c r="D240" s="4" t="n">
        <f aca="true">RAND()</f>
        <v>0.332942881826842</v>
      </c>
    </row>
    <row r="241" customFormat="false" ht="98.5" hidden="false" customHeight="false" outlineLevel="0" collapsed="false">
      <c r="A241" s="2" t="n">
        <v>386</v>
      </c>
      <c r="B241" s="3" t="s">
        <v>1635</v>
      </c>
      <c r="C241" s="3" t="s">
        <v>1627</v>
      </c>
      <c r="D241" s="4" t="n">
        <f aca="true">RAND()</f>
        <v>0.547581779993771</v>
      </c>
    </row>
    <row r="242" customFormat="false" ht="79.1" hidden="false" customHeight="false" outlineLevel="0" collapsed="false">
      <c r="A242" s="2" t="n">
        <v>51</v>
      </c>
      <c r="B242" s="2" t="s">
        <v>1255</v>
      </c>
      <c r="C242" s="2" t="s">
        <v>1253</v>
      </c>
      <c r="D242" s="4" t="n">
        <f aca="true">RAND()</f>
        <v>0.00623296593318467</v>
      </c>
    </row>
    <row r="243" customFormat="false" ht="108.2" hidden="false" customHeight="false" outlineLevel="0" collapsed="false">
      <c r="A243" s="2" t="n">
        <v>42</v>
      </c>
      <c r="B243" s="2" t="s">
        <v>1245</v>
      </c>
      <c r="C243" s="2" t="s">
        <v>1244</v>
      </c>
      <c r="D243" s="4" t="n">
        <f aca="true">RAND()</f>
        <v>0.00442786957804028</v>
      </c>
    </row>
    <row r="244" customFormat="false" ht="79.1" hidden="false" customHeight="false" outlineLevel="0" collapsed="false">
      <c r="A244" s="2" t="n">
        <v>330</v>
      </c>
      <c r="B244" s="3" t="s">
        <v>1573</v>
      </c>
      <c r="C244" s="3" t="s">
        <v>1572</v>
      </c>
      <c r="D244" s="4" t="n">
        <f aca="true">RAND()</f>
        <v>0.217562757775132</v>
      </c>
    </row>
    <row r="245" customFormat="false" ht="40.25" hidden="false" customHeight="false" outlineLevel="0" collapsed="false">
      <c r="A245" s="2" t="n">
        <v>259</v>
      </c>
      <c r="B245" s="3" t="s">
        <v>1493</v>
      </c>
      <c r="C245" s="3" t="s">
        <v>1492</v>
      </c>
      <c r="D245" s="4" t="n">
        <f aca="true">RAND()</f>
        <v>0.355109646199827</v>
      </c>
    </row>
    <row r="246" customFormat="false" ht="88.8" hidden="false" customHeight="false" outlineLevel="0" collapsed="false">
      <c r="A246" s="2" t="n">
        <v>214</v>
      </c>
      <c r="B246" s="3" t="s">
        <v>1441</v>
      </c>
      <c r="C246" s="3" t="s">
        <v>1435</v>
      </c>
      <c r="D246" s="4" t="n">
        <f aca="true">RAND()</f>
        <v>0.466815584871489</v>
      </c>
    </row>
    <row r="247" customFormat="false" ht="127.6" hidden="false" customHeight="false" outlineLevel="0" collapsed="false">
      <c r="A247" s="2" t="n">
        <v>297</v>
      </c>
      <c r="B247" s="3" t="s">
        <v>1535</v>
      </c>
      <c r="C247" s="3" t="s">
        <v>1528</v>
      </c>
      <c r="D247" s="4" t="n">
        <f aca="true">RAND()</f>
        <v>0.301277611965326</v>
      </c>
    </row>
    <row r="248" customFormat="false" ht="117.9" hidden="false" customHeight="false" outlineLevel="0" collapsed="false">
      <c r="A248" s="2" t="n">
        <v>140</v>
      </c>
      <c r="B248" s="3" t="s">
        <v>1355</v>
      </c>
      <c r="C248" s="3" t="s">
        <v>1344</v>
      </c>
      <c r="D248" s="4" t="n">
        <f aca="true">RAND()</f>
        <v>0.952194740720449</v>
      </c>
    </row>
    <row r="249" customFormat="false" ht="79.1" hidden="false" customHeight="false" outlineLevel="0" collapsed="false">
      <c r="A249" s="2" t="n">
        <v>321</v>
      </c>
      <c r="B249" s="3" t="s">
        <v>1562</v>
      </c>
      <c r="C249" s="3" t="s">
        <v>1558</v>
      </c>
      <c r="D249" s="4" t="n">
        <f aca="true">RAND()</f>
        <v>0.253802046318123</v>
      </c>
    </row>
    <row r="250" customFormat="false" ht="69.4" hidden="false" customHeight="false" outlineLevel="0" collapsed="false">
      <c r="A250" s="2" t="n">
        <v>174</v>
      </c>
      <c r="B250" s="3" t="s">
        <v>1395</v>
      </c>
      <c r="C250" s="3" t="s">
        <v>1393</v>
      </c>
      <c r="D250" s="4" t="n">
        <f aca="true">RAND()</f>
        <v>0.267756932609019</v>
      </c>
    </row>
    <row r="251" customFormat="false" ht="69.4" hidden="false" customHeight="false" outlineLevel="0" collapsed="false">
      <c r="A251" s="2" t="n">
        <v>218</v>
      </c>
      <c r="B251" s="3" t="s">
        <v>1446</v>
      </c>
      <c r="C251" s="3" t="s">
        <v>1443</v>
      </c>
      <c r="D251" s="4" t="n">
        <f aca="true">RAND()</f>
        <v>0.966113243968408</v>
      </c>
    </row>
    <row r="252" customFormat="false" ht="79.1" hidden="false" customHeight="false" outlineLevel="0" collapsed="false">
      <c r="A252" s="2" t="n">
        <v>349</v>
      </c>
      <c r="B252" s="3" t="s">
        <v>1594</v>
      </c>
      <c r="C252" s="3" t="s">
        <v>1589</v>
      </c>
      <c r="D252" s="4" t="n">
        <f aca="true">RAND()</f>
        <v>0.989100432254523</v>
      </c>
    </row>
    <row r="253" customFormat="false" ht="98.5" hidden="false" customHeight="false" outlineLevel="0" collapsed="false">
      <c r="A253" s="2" t="n">
        <v>30</v>
      </c>
      <c r="B253" s="2" t="s">
        <v>1231</v>
      </c>
      <c r="C253" s="2" t="s">
        <v>1225</v>
      </c>
      <c r="D253" s="4" t="n">
        <f aca="true">RAND()</f>
        <v>0.0157138222275203</v>
      </c>
    </row>
    <row r="254" customFormat="false" ht="69.4" hidden="false" customHeight="false" outlineLevel="0" collapsed="false">
      <c r="A254" s="2" t="n">
        <v>145</v>
      </c>
      <c r="B254" s="3" t="s">
        <v>1362</v>
      </c>
      <c r="C254" s="3" t="s">
        <v>1361</v>
      </c>
      <c r="D254" s="4" t="n">
        <f aca="true">RAND()</f>
        <v>0.341752022462227</v>
      </c>
    </row>
    <row r="255" customFormat="false" ht="88.8" hidden="false" customHeight="false" outlineLevel="0" collapsed="false">
      <c r="A255" s="2" t="n">
        <v>212</v>
      </c>
      <c r="B255" s="3" t="s">
        <v>1439</v>
      </c>
      <c r="C255" s="3" t="s">
        <v>1435</v>
      </c>
      <c r="D255" s="4" t="n">
        <f aca="true">RAND()</f>
        <v>0.32790359170348</v>
      </c>
    </row>
    <row r="256" customFormat="false" ht="117.9" hidden="false" customHeight="false" outlineLevel="0" collapsed="false">
      <c r="A256" s="2" t="n">
        <v>135</v>
      </c>
      <c r="B256" s="3" t="s">
        <v>1350</v>
      </c>
      <c r="C256" s="3" t="s">
        <v>1344</v>
      </c>
      <c r="D256" s="4" t="n">
        <f aca="true">RAND()</f>
        <v>0.210305174347969</v>
      </c>
    </row>
    <row r="257" customFormat="false" ht="79.1" hidden="false" customHeight="false" outlineLevel="0" collapsed="false">
      <c r="A257" s="2" t="n">
        <v>113</v>
      </c>
      <c r="B257" s="3" t="s">
        <v>1326</v>
      </c>
      <c r="C257" s="3" t="s">
        <v>1320</v>
      </c>
      <c r="D257" s="4" t="n">
        <f aca="true">RAND()</f>
        <v>0.688871579670754</v>
      </c>
    </row>
    <row r="258" customFormat="false" ht="69.4" hidden="false" customHeight="false" outlineLevel="0" collapsed="false">
      <c r="A258" s="2" t="n">
        <v>217</v>
      </c>
      <c r="B258" s="3" t="s">
        <v>1445</v>
      </c>
      <c r="C258" s="3" t="s">
        <v>1443</v>
      </c>
      <c r="D258" s="4" t="n">
        <f aca="true">RAND()</f>
        <v>0.488503001114381</v>
      </c>
    </row>
    <row r="259" customFormat="false" ht="117.9" hidden="false" customHeight="false" outlineLevel="0" collapsed="false">
      <c r="A259" s="2" t="n">
        <v>132</v>
      </c>
      <c r="B259" s="3" t="s">
        <v>1347</v>
      </c>
      <c r="C259" s="3" t="s">
        <v>1344</v>
      </c>
      <c r="D259" s="4" t="n">
        <f aca="true">RAND()</f>
        <v>0.204951952076652</v>
      </c>
    </row>
    <row r="260" customFormat="false" ht="49.95" hidden="false" customHeight="false" outlineLevel="0" collapsed="false">
      <c r="A260" s="2" t="n">
        <v>14</v>
      </c>
      <c r="B260" s="2" t="s">
        <v>1214</v>
      </c>
      <c r="C260" s="2" t="s">
        <v>1211</v>
      </c>
      <c r="D260" s="4" t="n">
        <f aca="true">RAND()</f>
        <v>0.532467619940223</v>
      </c>
    </row>
    <row r="261" customFormat="false" ht="69.4" hidden="false" customHeight="false" outlineLevel="0" collapsed="false">
      <c r="A261" s="2" t="n">
        <v>221</v>
      </c>
      <c r="B261" s="3" t="s">
        <v>1449</v>
      </c>
      <c r="C261" s="3" t="s">
        <v>1443</v>
      </c>
      <c r="D261" s="4" t="n">
        <f aca="true">RAND()</f>
        <v>0.280453965998591</v>
      </c>
    </row>
    <row r="262" customFormat="false" ht="69.4" hidden="false" customHeight="false" outlineLevel="0" collapsed="false">
      <c r="A262" s="2" t="n">
        <v>20</v>
      </c>
      <c r="B262" s="2" t="s">
        <v>1221</v>
      </c>
      <c r="C262" s="2" t="s">
        <v>1216</v>
      </c>
      <c r="D262" s="4" t="n">
        <f aca="true">RAND()</f>
        <v>0.888218517548986</v>
      </c>
    </row>
    <row r="263" customFormat="false" ht="88.8" hidden="false" customHeight="false" outlineLevel="0" collapsed="false">
      <c r="A263" s="2" t="n">
        <v>209</v>
      </c>
      <c r="B263" s="3" t="s">
        <v>1436</v>
      </c>
      <c r="C263" s="3" t="s">
        <v>1435</v>
      </c>
      <c r="D263" s="4" t="n">
        <f aca="true">RAND()</f>
        <v>0.752618528142653</v>
      </c>
    </row>
    <row r="264" customFormat="false" ht="59.7" hidden="false" customHeight="false" outlineLevel="0" collapsed="false">
      <c r="A264" s="2" t="n">
        <v>56</v>
      </c>
      <c r="B264" s="2" t="s">
        <v>1260</v>
      </c>
      <c r="C264" s="2" t="s">
        <v>1261</v>
      </c>
      <c r="D264" s="4" t="n">
        <f aca="true">RAND()</f>
        <v>0.219502135187505</v>
      </c>
    </row>
    <row r="265" customFormat="false" ht="69.4" hidden="false" customHeight="false" outlineLevel="0" collapsed="false">
      <c r="A265" s="2" t="n">
        <v>216</v>
      </c>
      <c r="B265" s="3" t="s">
        <v>1444</v>
      </c>
      <c r="C265" s="3" t="s">
        <v>1443</v>
      </c>
      <c r="D265" s="4" t="n">
        <f aca="true">RAND()</f>
        <v>0.810531026813299</v>
      </c>
    </row>
    <row r="266" customFormat="false" ht="79.1" hidden="false" customHeight="false" outlineLevel="0" collapsed="false">
      <c r="A266" s="2" t="n">
        <v>248</v>
      </c>
      <c r="B266" s="3" t="s">
        <v>1480</v>
      </c>
      <c r="C266" s="3" t="s">
        <v>1476</v>
      </c>
      <c r="D266" s="4" t="n">
        <f aca="true">RAND()</f>
        <v>0.459718392822928</v>
      </c>
    </row>
    <row r="267" customFormat="false" ht="79.1" hidden="false" customHeight="false" outlineLevel="0" collapsed="false">
      <c r="A267" s="2" t="n">
        <v>312</v>
      </c>
      <c r="B267" s="3" t="s">
        <v>1552</v>
      </c>
      <c r="C267" s="3" t="s">
        <v>1551</v>
      </c>
      <c r="D267" s="4" t="n">
        <f aca="true">RAND()</f>
        <v>0.032634686341694</v>
      </c>
    </row>
    <row r="268" customFormat="false" ht="79.1" hidden="false" customHeight="false" outlineLevel="0" collapsed="false">
      <c r="A268" s="2" t="n">
        <v>252</v>
      </c>
      <c r="B268" s="3" t="s">
        <v>1485</v>
      </c>
      <c r="C268" s="3" t="s">
        <v>1484</v>
      </c>
      <c r="D268" s="4" t="n">
        <f aca="true">RAND()</f>
        <v>0.362010913600044</v>
      </c>
    </row>
    <row r="269" customFormat="false" ht="69.4" hidden="false" customHeight="false" outlineLevel="0" collapsed="false">
      <c r="A269" s="2" t="n">
        <v>168</v>
      </c>
      <c r="B269" s="3" t="s">
        <v>1388</v>
      </c>
      <c r="C269" s="3" t="s">
        <v>1386</v>
      </c>
      <c r="D269" s="4" t="n">
        <f aca="true">RAND()</f>
        <v>0.450087468670564</v>
      </c>
    </row>
    <row r="270" customFormat="false" ht="79.1" hidden="false" customHeight="false" outlineLevel="0" collapsed="false">
      <c r="A270" s="2" t="n">
        <v>253</v>
      </c>
      <c r="B270" s="3" t="s">
        <v>1486</v>
      </c>
      <c r="C270" s="3" t="s">
        <v>1484</v>
      </c>
      <c r="D270" s="4" t="n">
        <f aca="true">RAND()</f>
        <v>0.223133209636077</v>
      </c>
    </row>
    <row r="271" customFormat="false" ht="40.25" hidden="false" customHeight="false" outlineLevel="0" collapsed="false">
      <c r="A271" s="2" t="n">
        <v>261</v>
      </c>
      <c r="B271" s="3" t="s">
        <v>1495</v>
      </c>
      <c r="C271" s="3" t="s">
        <v>1492</v>
      </c>
      <c r="D271" s="4" t="n">
        <f aca="true">RAND()</f>
        <v>0.88844287351499</v>
      </c>
    </row>
    <row r="272" customFormat="false" ht="79.1" hidden="false" customHeight="false" outlineLevel="0" collapsed="false">
      <c r="A272" s="2" t="n">
        <v>313</v>
      </c>
      <c r="B272" s="3" t="s">
        <v>1553</v>
      </c>
      <c r="C272" s="3" t="s">
        <v>1551</v>
      </c>
      <c r="D272" s="4" t="n">
        <f aca="true">RAND()</f>
        <v>0.99016556939135</v>
      </c>
    </row>
    <row r="273" customFormat="false" ht="79.1" hidden="false" customHeight="false" outlineLevel="0" collapsed="false">
      <c r="A273" s="2" t="n">
        <v>344</v>
      </c>
      <c r="B273" s="3" t="s">
        <v>1588</v>
      </c>
      <c r="C273" s="3" t="s">
        <v>1589</v>
      </c>
      <c r="D273" s="4" t="n">
        <f aca="true">RAND()</f>
        <v>0.589206854906832</v>
      </c>
    </row>
    <row r="274" customFormat="false" ht="79.1" hidden="false" customHeight="false" outlineLevel="0" collapsed="false">
      <c r="A274" s="2" t="n">
        <v>83</v>
      </c>
      <c r="B274" s="2" t="s">
        <v>1292</v>
      </c>
      <c r="C274" s="2" t="s">
        <v>1291</v>
      </c>
      <c r="D274" s="4" t="n">
        <f aca="true">RAND()</f>
        <v>0.736782823249426</v>
      </c>
    </row>
    <row r="275" customFormat="false" ht="88.8" hidden="false" customHeight="false" outlineLevel="0" collapsed="false">
      <c r="A275" s="2" t="n">
        <v>152</v>
      </c>
      <c r="B275" s="3" t="s">
        <v>1370</v>
      </c>
      <c r="C275" s="3" t="s">
        <v>1366</v>
      </c>
      <c r="D275" s="4" t="n">
        <f aca="true">RAND()</f>
        <v>0.670418889792867</v>
      </c>
    </row>
    <row r="276" customFormat="false" ht="127.6" hidden="false" customHeight="false" outlineLevel="0" collapsed="false">
      <c r="A276" s="2" t="n">
        <v>295</v>
      </c>
      <c r="B276" s="3" t="s">
        <v>1533</v>
      </c>
      <c r="C276" s="3" t="s">
        <v>1528</v>
      </c>
      <c r="D276" s="4" t="n">
        <f aca="true">RAND()</f>
        <v>0.186177881048983</v>
      </c>
    </row>
    <row r="277" customFormat="false" ht="79.1" hidden="false" customHeight="false" outlineLevel="0" collapsed="false">
      <c r="A277" s="2" t="n">
        <v>249</v>
      </c>
      <c r="B277" s="3" t="s">
        <v>1481</v>
      </c>
      <c r="C277" s="3" t="s">
        <v>1476</v>
      </c>
      <c r="D277" s="4" t="n">
        <f aca="true">RAND()</f>
        <v>0.953478050896598</v>
      </c>
    </row>
    <row r="278" customFormat="false" ht="79.1" hidden="false" customHeight="false" outlineLevel="0" collapsed="false">
      <c r="A278" s="2" t="n">
        <v>375</v>
      </c>
      <c r="B278" s="3" t="s">
        <v>1623</v>
      </c>
      <c r="C278" s="3" t="s">
        <v>1621</v>
      </c>
      <c r="D278" s="4" t="n">
        <f aca="true">RAND()</f>
        <v>0.0130224989702727</v>
      </c>
    </row>
    <row r="279" customFormat="false" ht="88.8" hidden="false" customHeight="false" outlineLevel="0" collapsed="false">
      <c r="A279" s="2" t="n">
        <v>150</v>
      </c>
      <c r="B279" s="3" t="s">
        <v>1368</v>
      </c>
      <c r="C279" s="3" t="s">
        <v>1366</v>
      </c>
      <c r="D279" s="4" t="n">
        <f aca="true">RAND()</f>
        <v>0.256478702037391</v>
      </c>
    </row>
    <row r="280" customFormat="false" ht="79.1" hidden="false" customHeight="false" outlineLevel="0" collapsed="false">
      <c r="A280" s="2" t="n">
        <v>49</v>
      </c>
      <c r="B280" s="2" t="s">
        <v>1252</v>
      </c>
      <c r="C280" s="2" t="s">
        <v>1253</v>
      </c>
      <c r="D280" s="4" t="n">
        <f aca="true">RAND()</f>
        <v>0.375774081488786</v>
      </c>
    </row>
    <row r="281" customFormat="false" ht="137.3" hidden="false" customHeight="false" outlineLevel="0" collapsed="false">
      <c r="A281" s="2" t="n">
        <v>263</v>
      </c>
      <c r="B281" s="3" t="s">
        <v>1498</v>
      </c>
      <c r="C281" s="3" t="s">
        <v>1497</v>
      </c>
      <c r="D281" s="4" t="n">
        <f aca="true">RAND()</f>
        <v>0.757358871148877</v>
      </c>
    </row>
    <row r="282" customFormat="false" ht="98.5" hidden="false" customHeight="false" outlineLevel="0" collapsed="false">
      <c r="A282" s="2" t="n">
        <v>128</v>
      </c>
      <c r="B282" s="3" t="s">
        <v>1342</v>
      </c>
      <c r="C282" s="3" t="s">
        <v>1336</v>
      </c>
      <c r="D282" s="4" t="n">
        <f aca="true">RAND()</f>
        <v>0.962377476776863</v>
      </c>
    </row>
    <row r="283" customFormat="false" ht="117.9" hidden="false" customHeight="false" outlineLevel="0" collapsed="false">
      <c r="A283" s="2" t="n">
        <v>139</v>
      </c>
      <c r="B283" s="3" t="s">
        <v>1354</v>
      </c>
      <c r="C283" s="3" t="s">
        <v>1344</v>
      </c>
      <c r="D283" s="4" t="n">
        <f aca="true">RAND()</f>
        <v>0.191687781407017</v>
      </c>
    </row>
    <row r="284" customFormat="false" ht="79.1" hidden="false" customHeight="false" outlineLevel="0" collapsed="false">
      <c r="A284" s="2" t="n">
        <v>89</v>
      </c>
      <c r="B284" s="3" t="s">
        <v>1298</v>
      </c>
      <c r="C284" s="3" t="s">
        <v>1291</v>
      </c>
      <c r="D284" s="4" t="n">
        <f aca="true">RAND()</f>
        <v>0.292712223169846</v>
      </c>
    </row>
    <row r="285" customFormat="false" ht="79.1" hidden="false" customHeight="false" outlineLevel="0" collapsed="false">
      <c r="A285" s="2" t="n">
        <v>6</v>
      </c>
      <c r="B285" s="2" t="s">
        <v>1204</v>
      </c>
      <c r="C285" s="2" t="s">
        <v>1199</v>
      </c>
      <c r="D285" s="4" t="n">
        <f aca="true">RAND()</f>
        <v>0.978843775199553</v>
      </c>
    </row>
    <row r="286" customFormat="false" ht="127.6" hidden="false" customHeight="false" outlineLevel="0" collapsed="false">
      <c r="A286" s="2" t="n">
        <v>307</v>
      </c>
      <c r="B286" s="3" t="s">
        <v>1546</v>
      </c>
      <c r="C286" s="3" t="s">
        <v>1540</v>
      </c>
      <c r="D286" s="4" t="n">
        <f aca="true">RAND()</f>
        <v>0.930830300445362</v>
      </c>
    </row>
    <row r="287" customFormat="false" ht="79.1" hidden="false" customHeight="false" outlineLevel="0" collapsed="false">
      <c r="A287" s="2" t="n">
        <v>351</v>
      </c>
      <c r="B287" s="3" t="s">
        <v>1596</v>
      </c>
      <c r="C287" s="3" t="s">
        <v>1589</v>
      </c>
      <c r="D287" s="4" t="n">
        <f aca="true">RAND()</f>
        <v>0.39449844227805</v>
      </c>
    </row>
    <row r="288" customFormat="false" ht="59.7" hidden="false" customHeight="false" outlineLevel="0" collapsed="false">
      <c r="A288" s="2" t="n">
        <v>143</v>
      </c>
      <c r="B288" s="3" t="s">
        <v>1359</v>
      </c>
      <c r="C288" s="3" t="s">
        <v>1357</v>
      </c>
      <c r="D288" s="4" t="n">
        <f aca="true">RAND()</f>
        <v>0.362876391442988</v>
      </c>
    </row>
    <row r="289" customFormat="false" ht="59.7" hidden="false" customHeight="false" outlineLevel="0" collapsed="false">
      <c r="A289" s="2" t="n">
        <v>66</v>
      </c>
      <c r="B289" s="2" t="s">
        <v>1272</v>
      </c>
      <c r="C289" s="2" t="s">
        <v>1267</v>
      </c>
      <c r="D289" s="4" t="n">
        <f aca="true">RAND()</f>
        <v>0.199207837804196</v>
      </c>
    </row>
    <row r="290" customFormat="false" ht="88.8" hidden="false" customHeight="false" outlineLevel="0" collapsed="false">
      <c r="A290" s="2" t="n">
        <v>7</v>
      </c>
      <c r="B290" s="2" t="s">
        <v>1205</v>
      </c>
      <c r="C290" s="2" t="s">
        <v>1206</v>
      </c>
      <c r="D290" s="4" t="n">
        <f aca="true">RAND()</f>
        <v>0.86002176935213</v>
      </c>
    </row>
    <row r="291" customFormat="false" ht="79.1" hidden="false" customHeight="false" outlineLevel="0" collapsed="false">
      <c r="A291" s="2" t="n">
        <v>366</v>
      </c>
      <c r="B291" s="3" t="s">
        <v>1612</v>
      </c>
      <c r="C291" s="3" t="s">
        <v>1613</v>
      </c>
      <c r="D291" s="4" t="n">
        <f aca="true">RAND()</f>
        <v>0.273372044476023</v>
      </c>
    </row>
    <row r="292" customFormat="false" ht="88.8" hidden="false" customHeight="false" outlineLevel="0" collapsed="false">
      <c r="A292" s="2" t="n">
        <v>148</v>
      </c>
      <c r="B292" s="3" t="s">
        <v>1365</v>
      </c>
      <c r="C292" s="3" t="s">
        <v>1366</v>
      </c>
      <c r="D292" s="4" t="n">
        <f aca="true">RAND()</f>
        <v>0.548483912267388</v>
      </c>
    </row>
    <row r="293" customFormat="false" ht="98.5" hidden="false" customHeight="false" outlineLevel="0" collapsed="false">
      <c r="A293" s="2" t="n">
        <v>183</v>
      </c>
      <c r="B293" s="3" t="s">
        <v>1405</v>
      </c>
      <c r="C293" s="3" t="s">
        <v>1406</v>
      </c>
      <c r="D293" s="4" t="n">
        <f aca="true">RAND()</f>
        <v>0.612527040476572</v>
      </c>
    </row>
    <row r="294" customFormat="false" ht="79.1" hidden="false" customHeight="false" outlineLevel="0" collapsed="false">
      <c r="A294" s="2" t="n">
        <v>1</v>
      </c>
      <c r="B294" s="2" t="s">
        <v>1198</v>
      </c>
      <c r="C294" s="2" t="s">
        <v>1199</v>
      </c>
      <c r="D294" s="4" t="n">
        <f aca="true">RAND()</f>
        <v>0.780460882083665</v>
      </c>
    </row>
    <row r="295" customFormat="false" ht="69.4" hidden="false" customHeight="false" outlineLevel="0" collapsed="false">
      <c r="A295" s="2" t="n">
        <v>338</v>
      </c>
      <c r="B295" s="3" t="s">
        <v>1582</v>
      </c>
      <c r="C295" s="3" t="s">
        <v>1581</v>
      </c>
      <c r="D295" s="4" t="n">
        <f aca="true">RAND()</f>
        <v>0.818188405257015</v>
      </c>
    </row>
    <row r="296" customFormat="false" ht="127.6" hidden="false" customHeight="false" outlineLevel="0" collapsed="false">
      <c r="A296" s="2" t="n">
        <v>302</v>
      </c>
      <c r="B296" s="3" t="s">
        <v>1541</v>
      </c>
      <c r="C296" s="3" t="s">
        <v>1540</v>
      </c>
      <c r="D296" s="4" t="n">
        <f aca="true">RAND()</f>
        <v>0.583953440850601</v>
      </c>
    </row>
    <row r="297" customFormat="false" ht="49.95" hidden="false" customHeight="false" outlineLevel="0" collapsed="false">
      <c r="A297" s="2" t="n">
        <v>11</v>
      </c>
      <c r="B297" s="2" t="s">
        <v>1210</v>
      </c>
      <c r="C297" s="2" t="s">
        <v>1211</v>
      </c>
      <c r="D297" s="4" t="n">
        <f aca="true">RAND()</f>
        <v>0.426221938945822</v>
      </c>
    </row>
    <row r="298" customFormat="false" ht="79.1" hidden="false" customHeight="false" outlineLevel="0" collapsed="false">
      <c r="A298" s="2" t="n">
        <v>256</v>
      </c>
      <c r="B298" s="3" t="s">
        <v>1489</v>
      </c>
      <c r="C298" s="3" t="s">
        <v>1484</v>
      </c>
      <c r="D298" s="4" t="n">
        <f aca="true">RAND()</f>
        <v>0.72645377413626</v>
      </c>
    </row>
    <row r="299" customFormat="false" ht="79.1" hidden="false" customHeight="false" outlineLevel="0" collapsed="false">
      <c r="A299" s="2" t="n">
        <v>346</v>
      </c>
      <c r="B299" s="3" t="s">
        <v>1591</v>
      </c>
      <c r="C299" s="3" t="s">
        <v>1589</v>
      </c>
      <c r="D299" s="4" t="n">
        <f aca="true">RAND()</f>
        <v>0.215919331838736</v>
      </c>
    </row>
    <row r="300" customFormat="false" ht="79.1" hidden="false" customHeight="false" outlineLevel="0" collapsed="false">
      <c r="A300" s="2" t="n">
        <v>50</v>
      </c>
      <c r="B300" s="2" t="s">
        <v>1254</v>
      </c>
      <c r="C300" s="2" t="s">
        <v>1253</v>
      </c>
      <c r="D300" s="4" t="n">
        <f aca="true">RAND()</f>
        <v>0.215947707204231</v>
      </c>
    </row>
    <row r="301" customFormat="false" ht="137.3" hidden="false" customHeight="false" outlineLevel="0" collapsed="false">
      <c r="A301" s="2" t="n">
        <v>268</v>
      </c>
      <c r="B301" s="3" t="s">
        <v>1503</v>
      </c>
      <c r="C301" s="3" t="s">
        <v>1497</v>
      </c>
      <c r="D301" s="4" t="n">
        <f aca="true">RAND()</f>
        <v>0.759043138753325</v>
      </c>
    </row>
    <row r="302" customFormat="false" ht="69.4" hidden="false" customHeight="false" outlineLevel="0" collapsed="false">
      <c r="A302" s="2" t="n">
        <v>147</v>
      </c>
      <c r="B302" s="3" t="s">
        <v>1364</v>
      </c>
      <c r="C302" s="3" t="s">
        <v>1361</v>
      </c>
      <c r="D302" s="4" t="n">
        <f aca="true">RAND()</f>
        <v>0.0312836972003359</v>
      </c>
    </row>
    <row r="303" customFormat="false" ht="108.2" hidden="false" customHeight="false" outlineLevel="0" collapsed="false">
      <c r="A303" s="2" t="n">
        <v>43</v>
      </c>
      <c r="B303" s="2" t="s">
        <v>1246</v>
      </c>
      <c r="C303" s="2" t="s">
        <v>1244</v>
      </c>
      <c r="D303" s="4" t="n">
        <f aca="true">RAND()</f>
        <v>0.0856511750493984</v>
      </c>
    </row>
    <row r="304" customFormat="false" ht="59.7" hidden="false" customHeight="false" outlineLevel="0" collapsed="false">
      <c r="A304" s="2" t="n">
        <v>203</v>
      </c>
      <c r="B304" s="3" t="s">
        <v>1428</v>
      </c>
      <c r="C304" s="3" t="s">
        <v>1429</v>
      </c>
      <c r="D304" s="4" t="n">
        <f aca="true">RAND()</f>
        <v>0.277158585830125</v>
      </c>
    </row>
    <row r="305" customFormat="false" ht="127.6" hidden="false" customHeight="false" outlineLevel="0" collapsed="false">
      <c r="A305" s="2" t="n">
        <v>364</v>
      </c>
      <c r="B305" s="3" t="s">
        <v>1610</v>
      </c>
      <c r="C305" s="3" t="s">
        <v>1598</v>
      </c>
      <c r="D305" s="4" t="n">
        <f aca="true">RAND()</f>
        <v>0.678270470970564</v>
      </c>
    </row>
    <row r="306" customFormat="false" ht="98.5" hidden="false" customHeight="false" outlineLevel="0" collapsed="false">
      <c r="A306" s="2" t="n">
        <v>119</v>
      </c>
      <c r="B306" s="3" t="s">
        <v>1333</v>
      </c>
      <c r="C306" s="3" t="s">
        <v>1328</v>
      </c>
      <c r="D306" s="4" t="n">
        <f aca="true">RAND()</f>
        <v>0.50836597009925</v>
      </c>
    </row>
    <row r="307" customFormat="false" ht="117.9" hidden="false" customHeight="false" outlineLevel="0" collapsed="false">
      <c r="A307" s="2" t="n">
        <v>131</v>
      </c>
      <c r="B307" s="3" t="s">
        <v>1346</v>
      </c>
      <c r="C307" s="3" t="s">
        <v>1344</v>
      </c>
      <c r="D307" s="4" t="n">
        <f aca="true">RAND()</f>
        <v>0.375128778515117</v>
      </c>
    </row>
    <row r="308" customFormat="false" ht="79.1" hidden="false" customHeight="false" outlineLevel="0" collapsed="false">
      <c r="A308" s="2" t="n">
        <v>197</v>
      </c>
      <c r="B308" s="3" t="s">
        <v>1421</v>
      </c>
      <c r="C308" s="3" t="s">
        <v>1415</v>
      </c>
      <c r="D308" s="4" t="n">
        <f aca="true">RAND()</f>
        <v>0.952990647246971</v>
      </c>
    </row>
    <row r="309" customFormat="false" ht="127.6" hidden="false" customHeight="false" outlineLevel="0" collapsed="false">
      <c r="A309" s="2" t="n">
        <v>360</v>
      </c>
      <c r="B309" s="3" t="s">
        <v>1606</v>
      </c>
      <c r="C309" s="3" t="s">
        <v>1598</v>
      </c>
      <c r="D309" s="4" t="n">
        <f aca="true">RAND()</f>
        <v>0.0071959884045943</v>
      </c>
    </row>
    <row r="310" customFormat="false" ht="98.5" hidden="false" customHeight="false" outlineLevel="0" collapsed="false">
      <c r="A310" s="2" t="n">
        <v>385</v>
      </c>
      <c r="B310" s="3" t="s">
        <v>1634</v>
      </c>
      <c r="C310" s="3" t="s">
        <v>1627</v>
      </c>
      <c r="D310" s="4" t="n">
        <f aca="true">RAND()</f>
        <v>0.460085001471054</v>
      </c>
    </row>
    <row r="311" customFormat="false" ht="69.4" hidden="false" customHeight="false" outlineLevel="0" collapsed="false">
      <c r="A311" s="2" t="n">
        <v>339</v>
      </c>
      <c r="B311" s="3" t="s">
        <v>1583</v>
      </c>
      <c r="C311" s="3" t="s">
        <v>1581</v>
      </c>
      <c r="D311" s="4" t="n">
        <f aca="true">RAND()</f>
        <v>0.107911864168179</v>
      </c>
    </row>
    <row r="312" customFormat="false" ht="127.6" hidden="false" customHeight="false" outlineLevel="0" collapsed="false">
      <c r="A312" s="2" t="n">
        <v>354</v>
      </c>
      <c r="B312" s="3" t="s">
        <v>1600</v>
      </c>
      <c r="C312" s="3" t="s">
        <v>1598</v>
      </c>
      <c r="D312" s="4" t="n">
        <f aca="true">RAND()</f>
        <v>0.0486079487526191</v>
      </c>
    </row>
    <row r="313" customFormat="false" ht="79.1" hidden="false" customHeight="false" outlineLevel="0" collapsed="false">
      <c r="A313" s="2" t="n">
        <v>112</v>
      </c>
      <c r="B313" s="3" t="s">
        <v>1325</v>
      </c>
      <c r="C313" s="3" t="s">
        <v>1320</v>
      </c>
      <c r="D313" s="4" t="n">
        <f aca="true">RAND()</f>
        <v>0.0554177249724291</v>
      </c>
    </row>
    <row r="314" customFormat="false" ht="59.7" hidden="false" customHeight="false" outlineLevel="0" collapsed="false">
      <c r="A314" s="2" t="n">
        <v>206</v>
      </c>
      <c r="B314" s="3" t="s">
        <v>1432</v>
      </c>
      <c r="C314" s="3" t="s">
        <v>1429</v>
      </c>
      <c r="D314" s="4" t="n">
        <f aca="true">RAND()</f>
        <v>0.0349999381667386</v>
      </c>
    </row>
    <row r="315" customFormat="false" ht="69.4" hidden="false" customHeight="false" outlineLevel="0" collapsed="false">
      <c r="A315" s="2" t="n">
        <v>104</v>
      </c>
      <c r="B315" s="3" t="s">
        <v>1316</v>
      </c>
      <c r="C315" s="3" t="s">
        <v>1311</v>
      </c>
      <c r="D315" s="4" t="n">
        <f aca="true">RAND()</f>
        <v>0.684633834220773</v>
      </c>
    </row>
    <row r="316" customFormat="false" ht="98.5" hidden="false" customHeight="false" outlineLevel="0" collapsed="false">
      <c r="A316" s="2" t="n">
        <v>32</v>
      </c>
      <c r="B316" s="2" t="s">
        <v>1233</v>
      </c>
      <c r="C316" s="2" t="s">
        <v>1225</v>
      </c>
      <c r="D316" s="4" t="n">
        <f aca="true">RAND()</f>
        <v>0.0343296964604831</v>
      </c>
    </row>
    <row r="317" customFormat="false" ht="88.8" hidden="false" customHeight="false" outlineLevel="0" collapsed="false">
      <c r="A317" s="2" t="n">
        <v>211</v>
      </c>
      <c r="B317" s="3" t="s">
        <v>1438</v>
      </c>
      <c r="C317" s="3" t="s">
        <v>1435</v>
      </c>
      <c r="D317" s="4" t="n">
        <f aca="true">RAND()</f>
        <v>0.346783163694462</v>
      </c>
    </row>
    <row r="318" customFormat="false" ht="69.4" hidden="false" customHeight="false" outlineLevel="0" collapsed="false">
      <c r="A318" s="2" t="n">
        <v>169</v>
      </c>
      <c r="B318" s="3" t="s">
        <v>1389</v>
      </c>
      <c r="C318" s="3" t="s">
        <v>1386</v>
      </c>
      <c r="D318" s="4" t="n">
        <f aca="true">RAND()</f>
        <v>0.432096139069199</v>
      </c>
    </row>
    <row r="319" customFormat="false" ht="79.1" hidden="false" customHeight="false" outlineLevel="0" collapsed="false">
      <c r="A319" s="2" t="n">
        <v>348</v>
      </c>
      <c r="B319" s="3" t="s">
        <v>1593</v>
      </c>
      <c r="C319" s="3" t="s">
        <v>1589</v>
      </c>
      <c r="D319" s="4" t="n">
        <f aca="true">RAND()</f>
        <v>0.968105711646187</v>
      </c>
    </row>
    <row r="320" customFormat="false" ht="108.2" hidden="false" customHeight="false" outlineLevel="0" collapsed="false">
      <c r="A320" s="2" t="n">
        <v>45</v>
      </c>
      <c r="B320" s="2" t="s">
        <v>1248</v>
      </c>
      <c r="C320" s="2" t="s">
        <v>1244</v>
      </c>
      <c r="D320" s="4" t="n">
        <f aca="true">RAND()</f>
        <v>0.684519760276639</v>
      </c>
    </row>
    <row r="321" customFormat="false" ht="79.1" hidden="false" customHeight="false" outlineLevel="0" collapsed="false">
      <c r="A321" s="2" t="n">
        <v>181</v>
      </c>
      <c r="B321" s="3" t="s">
        <v>1403</v>
      </c>
      <c r="C321" s="3" t="s">
        <v>1398</v>
      </c>
      <c r="D321" s="4" t="n">
        <f aca="true">RAND()</f>
        <v>0.623535398821488</v>
      </c>
    </row>
    <row r="322" customFormat="false" ht="69.4" hidden="false" customHeight="false" outlineLevel="0" collapsed="false">
      <c r="A322" s="2" t="n">
        <v>80</v>
      </c>
      <c r="B322" s="2" t="s">
        <v>1288</v>
      </c>
      <c r="C322" s="2" t="s">
        <v>1286</v>
      </c>
      <c r="D322" s="4" t="n">
        <f aca="true">RAND()</f>
        <v>0.484137026446868</v>
      </c>
    </row>
    <row r="323" customFormat="false" ht="69.4" hidden="false" customHeight="false" outlineLevel="0" collapsed="false">
      <c r="A323" s="2" t="n">
        <v>328</v>
      </c>
      <c r="B323" s="3" t="s">
        <v>1570</v>
      </c>
      <c r="C323" s="3" t="s">
        <v>1564</v>
      </c>
      <c r="D323" s="4" t="n">
        <f aca="true">RAND()</f>
        <v>0.684617377555797</v>
      </c>
    </row>
    <row r="324" customFormat="false" ht="79.1" hidden="false" customHeight="false" outlineLevel="0" collapsed="false">
      <c r="A324" s="2" t="n">
        <v>331</v>
      </c>
      <c r="B324" s="3" t="s">
        <v>1574</v>
      </c>
      <c r="C324" s="3" t="s">
        <v>1572</v>
      </c>
      <c r="D324" s="4" t="n">
        <f aca="true">RAND()</f>
        <v>0.500409849686667</v>
      </c>
    </row>
    <row r="325" customFormat="false" ht="108.2" hidden="false" customHeight="false" outlineLevel="0" collapsed="false">
      <c r="A325" s="2" t="n">
        <v>47</v>
      </c>
      <c r="B325" s="2" t="s">
        <v>1250</v>
      </c>
      <c r="C325" s="2" t="s">
        <v>1244</v>
      </c>
      <c r="D325" s="4" t="n">
        <f aca="true">RAND()</f>
        <v>0.492147732970747</v>
      </c>
    </row>
    <row r="326" customFormat="false" ht="79.1" hidden="false" customHeight="false" outlineLevel="0" collapsed="false">
      <c r="A326" s="2" t="n">
        <v>315</v>
      </c>
      <c r="B326" s="3" t="s">
        <v>1555</v>
      </c>
      <c r="C326" s="3" t="s">
        <v>1551</v>
      </c>
      <c r="D326" s="4" t="n">
        <f aca="true">RAND()</f>
        <v>0.0767175164067372</v>
      </c>
    </row>
    <row r="327" customFormat="false" ht="79.1" hidden="false" customHeight="false" outlineLevel="0" collapsed="false">
      <c r="A327" s="2" t="n">
        <v>332</v>
      </c>
      <c r="B327" s="3" t="s">
        <v>1575</v>
      </c>
      <c r="C327" s="3" t="s">
        <v>1572</v>
      </c>
      <c r="D327" s="4" t="n">
        <f aca="true">RAND()</f>
        <v>0.260889802331528</v>
      </c>
    </row>
    <row r="328" customFormat="false" ht="69.4" hidden="false" customHeight="false" outlineLevel="0" collapsed="false">
      <c r="A328" s="2" t="n">
        <v>173</v>
      </c>
      <c r="B328" s="3" t="s">
        <v>1394</v>
      </c>
      <c r="C328" s="3" t="s">
        <v>1393</v>
      </c>
      <c r="D328" s="4" t="n">
        <f aca="true">RAND()</f>
        <v>0.391124342926214</v>
      </c>
    </row>
    <row r="329" customFormat="false" ht="117.9" hidden="false" customHeight="false" outlineLevel="0" collapsed="false">
      <c r="A329" s="2" t="n">
        <v>130</v>
      </c>
      <c r="B329" s="3" t="s">
        <v>1345</v>
      </c>
      <c r="C329" s="3" t="s">
        <v>1344</v>
      </c>
      <c r="D329" s="4" t="n">
        <f aca="true">RAND()</f>
        <v>0.553252285407271</v>
      </c>
    </row>
    <row r="330" customFormat="false" ht="137.3" hidden="false" customHeight="false" outlineLevel="0" collapsed="false">
      <c r="A330" s="2" t="n">
        <v>265</v>
      </c>
      <c r="B330" s="3" t="s">
        <v>1500</v>
      </c>
      <c r="C330" s="3" t="s">
        <v>1497</v>
      </c>
      <c r="D330" s="4" t="n">
        <f aca="true">RAND()</f>
        <v>0.806548795768354</v>
      </c>
    </row>
    <row r="331" customFormat="false" ht="79.1" hidden="false" customHeight="false" outlineLevel="0" collapsed="false">
      <c r="A331" s="2" t="n">
        <v>52</v>
      </c>
      <c r="B331" s="2" t="s">
        <v>1256</v>
      </c>
      <c r="C331" s="2" t="s">
        <v>1253</v>
      </c>
      <c r="D331" s="4" t="n">
        <f aca="true">RAND()</f>
        <v>0.0926099343483645</v>
      </c>
    </row>
    <row r="332" customFormat="false" ht="79.1" hidden="false" customHeight="false" outlineLevel="0" collapsed="false">
      <c r="A332" s="2" t="n">
        <v>334</v>
      </c>
      <c r="B332" s="3" t="s">
        <v>1577</v>
      </c>
      <c r="C332" s="3" t="s">
        <v>1572</v>
      </c>
      <c r="D332" s="4" t="n">
        <f aca="true">RAND()</f>
        <v>0.334883629991642</v>
      </c>
    </row>
    <row r="333" customFormat="false" ht="127.6" hidden="false" customHeight="false" outlineLevel="0" collapsed="false">
      <c r="A333" s="2" t="n">
        <v>309</v>
      </c>
      <c r="B333" s="3" t="s">
        <v>1548</v>
      </c>
      <c r="C333" s="3" t="s">
        <v>1540</v>
      </c>
      <c r="D333" s="4" t="n">
        <f aca="true">RAND()</f>
        <v>0.763089294639588</v>
      </c>
    </row>
    <row r="334" customFormat="false" ht="79.1" hidden="false" customHeight="false" outlineLevel="0" collapsed="false">
      <c r="A334" s="2" t="n">
        <v>84</v>
      </c>
      <c r="B334" s="2" t="s">
        <v>1293</v>
      </c>
      <c r="C334" s="2" t="s">
        <v>1291</v>
      </c>
      <c r="D334" s="4" t="n">
        <f aca="true">RAND()</f>
        <v>0.235412111701911</v>
      </c>
    </row>
    <row r="335" customFormat="false" ht="88.8" hidden="false" customHeight="false" outlineLevel="0" collapsed="false">
      <c r="A335" s="2" t="n">
        <v>236</v>
      </c>
      <c r="B335" s="3" t="s">
        <v>1466</v>
      </c>
      <c r="C335" s="3" t="s">
        <v>1460</v>
      </c>
      <c r="D335" s="4" t="n">
        <f aca="true">RAND()</f>
        <v>0.353940439833296</v>
      </c>
    </row>
    <row r="336" customFormat="false" ht="79.1" hidden="false" customHeight="false" outlineLevel="0" collapsed="false">
      <c r="A336" s="2" t="n">
        <v>336</v>
      </c>
      <c r="B336" s="3" t="s">
        <v>1579</v>
      </c>
      <c r="C336" s="3" t="s">
        <v>1572</v>
      </c>
      <c r="D336" s="4" t="n">
        <f aca="true">RAND()</f>
        <v>0.953014429846004</v>
      </c>
    </row>
    <row r="337" customFormat="false" ht="59.7" hidden="false" customHeight="false" outlineLevel="0" collapsed="false">
      <c r="A337" s="2" t="n">
        <v>92</v>
      </c>
      <c r="B337" s="3" t="s">
        <v>1302</v>
      </c>
      <c r="C337" s="3" t="s">
        <v>1300</v>
      </c>
      <c r="D337" s="4" t="n">
        <f aca="true">RAND()</f>
        <v>0.812853974602617</v>
      </c>
    </row>
    <row r="338" customFormat="false" ht="88.8" hidden="false" customHeight="false" outlineLevel="0" collapsed="false">
      <c r="A338" s="2" t="n">
        <v>231</v>
      </c>
      <c r="B338" s="3" t="s">
        <v>1461</v>
      </c>
      <c r="C338" s="3" t="s">
        <v>1460</v>
      </c>
      <c r="D338" s="4" t="n">
        <f aca="true">RAND()</f>
        <v>0.510458906146507</v>
      </c>
    </row>
    <row r="339" customFormat="false" ht="98.5" hidden="false" customHeight="false" outlineLevel="0" collapsed="false">
      <c r="A339" s="2" t="n">
        <v>190</v>
      </c>
      <c r="B339" s="3" t="s">
        <v>1413</v>
      </c>
      <c r="C339" s="3" t="s">
        <v>1406</v>
      </c>
      <c r="D339" s="4" t="n">
        <f aca="true">RAND()</f>
        <v>0.0671430686979609</v>
      </c>
    </row>
    <row r="340" customFormat="false" ht="108.2" hidden="false" customHeight="false" outlineLevel="0" collapsed="false">
      <c r="A340" s="2" t="n">
        <v>48</v>
      </c>
      <c r="B340" s="2" t="s">
        <v>1251</v>
      </c>
      <c r="C340" s="2" t="s">
        <v>1244</v>
      </c>
      <c r="D340" s="4" t="n">
        <f aca="true">RAND()</f>
        <v>0.768614603788499</v>
      </c>
    </row>
    <row r="341" customFormat="false" ht="79.1" hidden="false" customHeight="false" outlineLevel="0" collapsed="false">
      <c r="A341" s="2" t="n">
        <v>257</v>
      </c>
      <c r="B341" s="3" t="s">
        <v>1490</v>
      </c>
      <c r="C341" s="3" t="s">
        <v>1484</v>
      </c>
      <c r="D341" s="4" t="n">
        <f aca="true">RAND()</f>
        <v>0.929794586395436</v>
      </c>
    </row>
    <row r="342" customFormat="false" ht="79.1" hidden="false" customHeight="false" outlineLevel="0" collapsed="false">
      <c r="A342" s="2" t="n">
        <v>182</v>
      </c>
      <c r="B342" s="3" t="s">
        <v>1404</v>
      </c>
      <c r="C342" s="3" t="s">
        <v>1398</v>
      </c>
      <c r="D342" s="4" t="n">
        <f aca="true">RAND()</f>
        <v>0.553338825503853</v>
      </c>
    </row>
    <row r="343" customFormat="false" ht="127.6" hidden="false" customHeight="false" outlineLevel="0" collapsed="false">
      <c r="A343" s="2" t="n">
        <v>301</v>
      </c>
      <c r="B343" s="3" t="s">
        <v>1539</v>
      </c>
      <c r="C343" s="3" t="s">
        <v>1540</v>
      </c>
      <c r="D343" s="4" t="n">
        <f aca="true">RAND()</f>
        <v>0.984083210957198</v>
      </c>
    </row>
    <row r="344" customFormat="false" ht="98.5" hidden="false" customHeight="false" outlineLevel="0" collapsed="false">
      <c r="A344" s="2" t="n">
        <v>380</v>
      </c>
      <c r="B344" s="3" t="s">
        <v>1629</v>
      </c>
      <c r="C344" s="3" t="s">
        <v>1627</v>
      </c>
      <c r="D344" s="4" t="n">
        <f aca="true">RAND()</f>
        <v>0.262865849724655</v>
      </c>
    </row>
    <row r="345" customFormat="false" ht="59.7" hidden="false" customHeight="false" outlineLevel="0" collapsed="false">
      <c r="A345" s="2" t="n">
        <v>60</v>
      </c>
      <c r="B345" s="2" t="s">
        <v>1265</v>
      </c>
      <c r="C345" s="2" t="s">
        <v>1261</v>
      </c>
      <c r="D345" s="4" t="n">
        <f aca="true">RAND()</f>
        <v>0.23124228052166</v>
      </c>
    </row>
    <row r="346" customFormat="false" ht="79.1" hidden="false" customHeight="false" outlineLevel="0" collapsed="false">
      <c r="A346" s="2" t="n">
        <v>111</v>
      </c>
      <c r="B346" s="3" t="s">
        <v>1324</v>
      </c>
      <c r="C346" s="3" t="s">
        <v>1320</v>
      </c>
      <c r="D346" s="4" t="n">
        <f aca="true">RAND()</f>
        <v>0.0982740096252878</v>
      </c>
    </row>
    <row r="347" customFormat="false" ht="79.1" hidden="false" customHeight="false" outlineLevel="0" collapsed="false">
      <c r="A347" s="2" t="n">
        <v>377</v>
      </c>
      <c r="B347" s="3" t="s">
        <v>1625</v>
      </c>
      <c r="C347" s="3" t="s">
        <v>1621</v>
      </c>
      <c r="D347" s="4" t="n">
        <f aca="true">RAND()</f>
        <v>0.332407848951162</v>
      </c>
    </row>
    <row r="348" customFormat="false" ht="79.1" hidden="false" customHeight="false" outlineLevel="0" collapsed="false">
      <c r="A348" s="2" t="n">
        <v>191</v>
      </c>
      <c r="B348" s="3" t="s">
        <v>1414</v>
      </c>
      <c r="C348" s="3" t="s">
        <v>1415</v>
      </c>
      <c r="D348" s="4" t="n">
        <f aca="true">RAND()</f>
        <v>0.97834713804972</v>
      </c>
    </row>
    <row r="349" customFormat="false" ht="98.5" hidden="false" customHeight="false" outlineLevel="0" collapsed="false">
      <c r="A349" s="2" t="n">
        <v>379</v>
      </c>
      <c r="B349" s="3" t="s">
        <v>1628</v>
      </c>
      <c r="C349" s="3" t="s">
        <v>1627</v>
      </c>
      <c r="D349" s="4" t="n">
        <f aca="true">RAND()</f>
        <v>0.334296665223068</v>
      </c>
    </row>
    <row r="350" customFormat="false" ht="98.5" hidden="false" customHeight="false" outlineLevel="0" collapsed="false">
      <c r="A350" s="2" t="n">
        <v>226</v>
      </c>
      <c r="B350" s="3" t="s">
        <v>1455</v>
      </c>
      <c r="C350" s="3" t="s">
        <v>1451</v>
      </c>
      <c r="D350" s="4" t="n">
        <f aca="true">RAND()</f>
        <v>0.918461744250753</v>
      </c>
    </row>
    <row r="351" customFormat="false" ht="69.4" hidden="false" customHeight="false" outlineLevel="0" collapsed="false">
      <c r="A351" s="2" t="n">
        <v>144</v>
      </c>
      <c r="B351" s="3" t="s">
        <v>1360</v>
      </c>
      <c r="C351" s="3" t="s">
        <v>1361</v>
      </c>
      <c r="D351" s="4" t="n">
        <f aca="true">RAND()</f>
        <v>0.155613663750834</v>
      </c>
    </row>
    <row r="352" customFormat="false" ht="79.1" hidden="false" customHeight="false" outlineLevel="0" collapsed="false">
      <c r="A352" s="2" t="n">
        <v>85</v>
      </c>
      <c r="B352" s="2" t="s">
        <v>1294</v>
      </c>
      <c r="C352" s="2" t="s">
        <v>1291</v>
      </c>
      <c r="D352" s="4" t="n">
        <f aca="true">RAND()</f>
        <v>0.919790928815992</v>
      </c>
    </row>
    <row r="353" customFormat="false" ht="98.5" hidden="false" customHeight="false" outlineLevel="0" collapsed="false">
      <c r="A353" s="2" t="n">
        <v>275</v>
      </c>
      <c r="B353" s="3" t="s">
        <v>1510</v>
      </c>
      <c r="C353" s="3" t="s">
        <v>1511</v>
      </c>
      <c r="D353" s="4" t="n">
        <f aca="true">RAND()</f>
        <v>0.712504891497938</v>
      </c>
    </row>
    <row r="354" customFormat="false" ht="69.4" hidden="false" customHeight="false" outlineLevel="0" collapsed="false">
      <c r="A354" s="2" t="n">
        <v>166</v>
      </c>
      <c r="B354" s="3" t="s">
        <v>1385</v>
      </c>
      <c r="C354" s="3" t="s">
        <v>1386</v>
      </c>
      <c r="D354" s="4" t="n">
        <f aca="true">RAND()</f>
        <v>0.345048490211548</v>
      </c>
    </row>
    <row r="355" customFormat="false" ht="88.8" hidden="false" customHeight="false" outlineLevel="0" collapsed="false">
      <c r="A355" s="2" t="n">
        <v>40</v>
      </c>
      <c r="B355" s="2" t="s">
        <v>1242</v>
      </c>
      <c r="C355" s="2" t="s">
        <v>1235</v>
      </c>
      <c r="D355" s="4" t="n">
        <f aca="true">RAND()</f>
        <v>0.0118794892821057</v>
      </c>
    </row>
    <row r="356" customFormat="false" ht="127.6" hidden="false" customHeight="false" outlineLevel="0" collapsed="false">
      <c r="A356" s="2" t="n">
        <v>352</v>
      </c>
      <c r="B356" s="3" t="s">
        <v>1597</v>
      </c>
      <c r="C356" s="3" t="s">
        <v>1598</v>
      </c>
      <c r="D356" s="4" t="n">
        <f aca="true">RAND()</f>
        <v>0.164978035509149</v>
      </c>
    </row>
    <row r="357" customFormat="false" ht="98.5" hidden="false" customHeight="false" outlineLevel="0" collapsed="false">
      <c r="A357" s="2" t="n">
        <v>189</v>
      </c>
      <c r="B357" s="3" t="s">
        <v>1412</v>
      </c>
      <c r="C357" s="3" t="s">
        <v>1406</v>
      </c>
      <c r="D357" s="4" t="n">
        <f aca="true">RAND()</f>
        <v>0.609769301494787</v>
      </c>
    </row>
    <row r="358" customFormat="false" ht="59.7" hidden="false" customHeight="false" outlineLevel="0" collapsed="false">
      <c r="A358" s="2" t="n">
        <v>59</v>
      </c>
      <c r="B358" s="2" t="s">
        <v>1264</v>
      </c>
      <c r="C358" s="2" t="s">
        <v>1261</v>
      </c>
      <c r="D358" s="4" t="n">
        <f aca="true">RAND()</f>
        <v>0.91938594692754</v>
      </c>
    </row>
    <row r="359" customFormat="false" ht="79.1" hidden="false" customHeight="false" outlineLevel="0" collapsed="false">
      <c r="A359" s="2" t="n">
        <v>109</v>
      </c>
      <c r="B359" s="3" t="s">
        <v>1322</v>
      </c>
      <c r="C359" s="3" t="s">
        <v>1320</v>
      </c>
      <c r="D359" s="4" t="n">
        <f aca="true">RAND()</f>
        <v>0.223348452345439</v>
      </c>
    </row>
    <row r="360" customFormat="false" ht="59.7" hidden="false" customHeight="false" outlineLevel="0" collapsed="false">
      <c r="A360" s="2" t="n">
        <v>97</v>
      </c>
      <c r="B360" s="3" t="s">
        <v>1308</v>
      </c>
      <c r="C360" s="3" t="s">
        <v>1306</v>
      </c>
      <c r="D360" s="4" t="n">
        <f aca="true">RAND()</f>
        <v>0.104313519564031</v>
      </c>
    </row>
    <row r="361" customFormat="false" ht="88.8" hidden="false" customHeight="false" outlineLevel="0" collapsed="false">
      <c r="A361" s="2" t="n">
        <v>163</v>
      </c>
      <c r="B361" s="3" t="s">
        <v>1382</v>
      </c>
      <c r="C361" s="3" t="s">
        <v>1375</v>
      </c>
      <c r="D361" s="4" t="n">
        <f aca="true">RAND()</f>
        <v>0.969374179908497</v>
      </c>
    </row>
    <row r="362" customFormat="false" ht="98.5" hidden="false" customHeight="false" outlineLevel="0" collapsed="false">
      <c r="A362" s="2" t="n">
        <v>27</v>
      </c>
      <c r="B362" s="2" t="s">
        <v>1228</v>
      </c>
      <c r="C362" s="2" t="s">
        <v>1225</v>
      </c>
      <c r="D362" s="4" t="n">
        <f aca="true">RAND()</f>
        <v>0.36577483771311</v>
      </c>
    </row>
    <row r="363" customFormat="false" ht="88.8" hidden="false" customHeight="false" outlineLevel="0" collapsed="false">
      <c r="A363" s="2" t="n">
        <v>235</v>
      </c>
      <c r="B363" s="3" t="s">
        <v>1465</v>
      </c>
      <c r="C363" s="3" t="s">
        <v>1460</v>
      </c>
      <c r="D363" s="4" t="n">
        <f aca="true">RAND()</f>
        <v>0.859480654107156</v>
      </c>
    </row>
    <row r="364" customFormat="false" ht="59.7" hidden="false" customHeight="false" outlineLevel="0" collapsed="false">
      <c r="A364" s="2" t="n">
        <v>65</v>
      </c>
      <c r="B364" s="2" t="s">
        <v>1271</v>
      </c>
      <c r="C364" s="2" t="s">
        <v>1267</v>
      </c>
      <c r="D364" s="4" t="n">
        <f aca="true">RAND()</f>
        <v>0.29371817134781</v>
      </c>
    </row>
    <row r="365" customFormat="false" ht="69.4" hidden="false" customHeight="false" outlineLevel="0" collapsed="false">
      <c r="A365" s="2" t="n">
        <v>21</v>
      </c>
      <c r="B365" s="2" t="s">
        <v>1222</v>
      </c>
      <c r="C365" s="2" t="s">
        <v>1216</v>
      </c>
      <c r="D365" s="4" t="n">
        <f aca="true">RAND()</f>
        <v>0.922459389692693</v>
      </c>
    </row>
    <row r="366" customFormat="false" ht="69.4" hidden="false" customHeight="false" outlineLevel="0" collapsed="false">
      <c r="A366" s="2" t="n">
        <v>17</v>
      </c>
      <c r="B366" s="2" t="s">
        <v>1218</v>
      </c>
      <c r="C366" s="2" t="s">
        <v>1216</v>
      </c>
      <c r="D366" s="4" t="n">
        <f aca="true">RAND()</f>
        <v>0.62456978554758</v>
      </c>
    </row>
    <row r="367" customFormat="false" ht="88.8" hidden="false" customHeight="false" outlineLevel="0" collapsed="false">
      <c r="A367" s="2" t="n">
        <v>151</v>
      </c>
      <c r="B367" s="3" t="s">
        <v>1369</v>
      </c>
      <c r="C367" s="3" t="s">
        <v>1366</v>
      </c>
      <c r="D367" s="4" t="n">
        <f aca="true">RAND()</f>
        <v>0.577959603888677</v>
      </c>
    </row>
    <row r="368" customFormat="false" ht="79.1" hidden="false" customHeight="false" outlineLevel="0" collapsed="false">
      <c r="A368" s="2" t="n">
        <v>372</v>
      </c>
      <c r="B368" s="3" t="s">
        <v>1619</v>
      </c>
      <c r="C368" s="3" t="s">
        <v>1613</v>
      </c>
      <c r="D368" s="4" t="n">
        <f aca="true">RAND()</f>
        <v>0.250360248574237</v>
      </c>
    </row>
    <row r="369" customFormat="false" ht="79.1" hidden="false" customHeight="false" outlineLevel="0" collapsed="false">
      <c r="A369" s="2" t="n">
        <v>3</v>
      </c>
      <c r="B369" s="2" t="s">
        <v>1201</v>
      </c>
      <c r="C369" s="2" t="s">
        <v>1199</v>
      </c>
      <c r="D369" s="4" t="n">
        <f aca="true">RAND()</f>
        <v>0.201418577728333</v>
      </c>
    </row>
    <row r="370" customFormat="false" ht="98.5" hidden="false" customHeight="false" outlineLevel="0" collapsed="false">
      <c r="A370" s="2" t="n">
        <v>389</v>
      </c>
      <c r="B370" s="3" t="s">
        <v>1638</v>
      </c>
      <c r="C370" s="3" t="s">
        <v>1627</v>
      </c>
      <c r="D370" s="4" t="n">
        <f aca="true">RAND()</f>
        <v>0.635065094172512</v>
      </c>
    </row>
    <row r="371" customFormat="false" ht="69.4" hidden="false" customHeight="false" outlineLevel="0" collapsed="false">
      <c r="A371" s="2" t="n">
        <v>170</v>
      </c>
      <c r="B371" s="3" t="s">
        <v>1390</v>
      </c>
      <c r="C371" s="3" t="s">
        <v>1386</v>
      </c>
      <c r="D371" s="4" t="n">
        <f aca="true">RAND()</f>
        <v>0.595244236338606</v>
      </c>
    </row>
    <row r="372" customFormat="false" ht="79.1" hidden="false" customHeight="false" outlineLevel="0" collapsed="false">
      <c r="A372" s="2" t="n">
        <v>316</v>
      </c>
      <c r="B372" s="3" t="s">
        <v>1556</v>
      </c>
      <c r="C372" s="3" t="s">
        <v>1551</v>
      </c>
      <c r="D372" s="4" t="n">
        <f aca="true">RAND()</f>
        <v>0.83489357342929</v>
      </c>
    </row>
    <row r="373" customFormat="false" ht="98.5" hidden="false" customHeight="false" outlineLevel="0" collapsed="false">
      <c r="A373" s="2" t="n">
        <v>277</v>
      </c>
      <c r="B373" s="3" t="s">
        <v>1513</v>
      </c>
      <c r="C373" s="3" t="s">
        <v>1511</v>
      </c>
      <c r="D373" s="4" t="n">
        <f aca="true">RAND()</f>
        <v>0.385430919763398</v>
      </c>
    </row>
    <row r="374" customFormat="false" ht="79.1" hidden="false" customHeight="false" outlineLevel="0" collapsed="false">
      <c r="A374" s="2" t="n">
        <v>180</v>
      </c>
      <c r="B374" s="3" t="s">
        <v>1402</v>
      </c>
      <c r="C374" s="3" t="s">
        <v>1398</v>
      </c>
      <c r="D374" s="4" t="n">
        <f aca="true">RAND()</f>
        <v>0.230538493994604</v>
      </c>
    </row>
    <row r="375" customFormat="false" ht="69.4" hidden="false" customHeight="false" outlineLevel="0" collapsed="false">
      <c r="A375" s="2" t="n">
        <v>146</v>
      </c>
      <c r="B375" s="3" t="s">
        <v>1363</v>
      </c>
      <c r="C375" s="3" t="s">
        <v>1361</v>
      </c>
      <c r="D375" s="4" t="n">
        <f aca="true">RAND()</f>
        <v>0.0974753949226524</v>
      </c>
    </row>
    <row r="376" customFormat="false" ht="117.9" hidden="false" customHeight="false" outlineLevel="0" collapsed="false">
      <c r="A376" s="2" t="n">
        <v>133</v>
      </c>
      <c r="B376" s="3" t="s">
        <v>1348</v>
      </c>
      <c r="C376" s="3" t="s">
        <v>1344</v>
      </c>
      <c r="D376" s="4" t="n">
        <f aca="true">RAND()</f>
        <v>0.647191707398289</v>
      </c>
    </row>
    <row r="377" customFormat="false" ht="98.5" hidden="false" customHeight="false" outlineLevel="0" collapsed="false">
      <c r="A377" s="2" t="n">
        <v>384</v>
      </c>
      <c r="B377" s="3" t="s">
        <v>1633</v>
      </c>
      <c r="C377" s="3" t="s">
        <v>1627</v>
      </c>
      <c r="D377" s="4" t="n">
        <f aca="true">RAND()</f>
        <v>0.361177542476016</v>
      </c>
    </row>
    <row r="378" customFormat="false" ht="98.5" hidden="false" customHeight="false" outlineLevel="0" collapsed="false">
      <c r="A378" s="2" t="n">
        <v>28</v>
      </c>
      <c r="B378" s="2" t="s">
        <v>1229</v>
      </c>
      <c r="C378" s="2" t="s">
        <v>1225</v>
      </c>
      <c r="D378" s="4" t="n">
        <f aca="true">RAND()</f>
        <v>0.311425402454151</v>
      </c>
    </row>
    <row r="379" customFormat="false" ht="69.4" hidden="false" customHeight="false" outlineLevel="0" collapsed="false">
      <c r="A379" s="2" t="n">
        <v>343</v>
      </c>
      <c r="B379" s="3" t="s">
        <v>1587</v>
      </c>
      <c r="C379" s="3" t="s">
        <v>1581</v>
      </c>
      <c r="D379" s="4" t="n">
        <f aca="true">RAND()</f>
        <v>0.734012969569499</v>
      </c>
    </row>
    <row r="380" customFormat="false" ht="59.7" hidden="false" customHeight="false" outlineLevel="0" collapsed="false">
      <c r="A380" s="2" t="n">
        <v>96</v>
      </c>
      <c r="B380" s="3" t="s">
        <v>1307</v>
      </c>
      <c r="C380" s="3" t="s">
        <v>1306</v>
      </c>
      <c r="D380" s="4" t="n">
        <f aca="true">RAND()</f>
        <v>0.0208591050800128</v>
      </c>
    </row>
    <row r="381" customFormat="false" ht="98.5" hidden="false" customHeight="false" outlineLevel="0" collapsed="false">
      <c r="A381" s="2" t="n">
        <v>116</v>
      </c>
      <c r="B381" s="3" t="s">
        <v>1330</v>
      </c>
      <c r="C381" s="3" t="s">
        <v>1328</v>
      </c>
      <c r="D381" s="4" t="n">
        <f aca="true">RAND()</f>
        <v>0.785249026571648</v>
      </c>
    </row>
    <row r="382" customFormat="false" ht="117.9" hidden="false" customHeight="false" outlineLevel="0" collapsed="false">
      <c r="A382" s="2" t="n">
        <v>137</v>
      </c>
      <c r="B382" s="3" t="s">
        <v>1352</v>
      </c>
      <c r="C382" s="3" t="s">
        <v>1344</v>
      </c>
      <c r="D382" s="4" t="n">
        <f aca="true">RAND()</f>
        <v>0.229783508694905</v>
      </c>
    </row>
    <row r="383" customFormat="false" ht="88.8" hidden="false" customHeight="false" outlineLevel="0" collapsed="false">
      <c r="A383" s="2" t="n">
        <v>233</v>
      </c>
      <c r="B383" s="3" t="s">
        <v>1463</v>
      </c>
      <c r="C383" s="3" t="s">
        <v>1460</v>
      </c>
      <c r="D383" s="4" t="n">
        <f aca="true">RAND()</f>
        <v>0.0118887782739364</v>
      </c>
    </row>
    <row r="384" customFormat="false" ht="79.1" hidden="false" customHeight="false" outlineLevel="0" collapsed="false">
      <c r="A384" s="2" t="n">
        <v>251</v>
      </c>
      <c r="B384" s="3" t="s">
        <v>1483</v>
      </c>
      <c r="C384" s="3" t="s">
        <v>1484</v>
      </c>
      <c r="D384" s="4" t="n">
        <f aca="true">RAND()</f>
        <v>0.471729279406605</v>
      </c>
    </row>
    <row r="385" customFormat="false" ht="98.5" hidden="false" customHeight="false" outlineLevel="0" collapsed="false">
      <c r="A385" s="2" t="n">
        <v>24</v>
      </c>
      <c r="B385" s="2" t="s">
        <v>1226</v>
      </c>
      <c r="C385" s="2" t="s">
        <v>1225</v>
      </c>
      <c r="D385" s="4" t="n">
        <f aca="true">RAND()</f>
        <v>0.21300329954402</v>
      </c>
    </row>
    <row r="386" customFormat="false" ht="59.7" hidden="false" customHeight="false" outlineLevel="0" collapsed="false">
      <c r="A386" s="2" t="n">
        <v>199</v>
      </c>
      <c r="B386" s="3" t="s">
        <v>1423</v>
      </c>
      <c r="C386" s="3" t="s">
        <v>1424</v>
      </c>
      <c r="D386" s="4" t="n">
        <f aca="true">RAND()</f>
        <v>0.0419952732347564</v>
      </c>
    </row>
    <row r="387" customFormat="false" ht="59.7" hidden="false" customHeight="false" outlineLevel="0" collapsed="false">
      <c r="A387" s="2" t="n">
        <v>241</v>
      </c>
      <c r="B387" s="3" t="s">
        <v>1472</v>
      </c>
      <c r="C387" s="3" t="s">
        <v>1469</v>
      </c>
      <c r="D387" s="4" t="n">
        <f aca="true">RAND()</f>
        <v>0.190656108192918</v>
      </c>
    </row>
    <row r="388" customFormat="false" ht="127.6" hidden="false" customHeight="false" outlineLevel="0" collapsed="false">
      <c r="A388" s="2" t="n">
        <v>296</v>
      </c>
      <c r="B388" s="3" t="s">
        <v>1534</v>
      </c>
      <c r="C388" s="3" t="s">
        <v>1528</v>
      </c>
      <c r="D388" s="4" t="n">
        <f aca="true">RAND()</f>
        <v>0.0170927819766593</v>
      </c>
    </row>
    <row r="389" customFormat="false" ht="79.1" hidden="false" customHeight="false" outlineLevel="0" collapsed="false">
      <c r="A389" s="2" t="n">
        <v>193</v>
      </c>
      <c r="B389" s="3" t="s">
        <v>1417</v>
      </c>
      <c r="C389" s="3" t="s">
        <v>1415</v>
      </c>
      <c r="D389" s="4" t="n">
        <f aca="true">RAND()</f>
        <v>0.224150435413423</v>
      </c>
    </row>
    <row r="390" customFormat="false" ht="69.4" hidden="false" customHeight="false" outlineLevel="0" collapsed="false">
      <c r="A390" s="2" t="n">
        <v>337</v>
      </c>
      <c r="B390" s="3" t="s">
        <v>1580</v>
      </c>
      <c r="C390" s="3" t="s">
        <v>1581</v>
      </c>
      <c r="D390" s="4" t="n">
        <f aca="true">RAND()</f>
        <v>0.302966787912688</v>
      </c>
    </row>
    <row r="391" customFormat="false" ht="98.5" hidden="false" customHeight="false" outlineLevel="0" collapsed="false">
      <c r="A391" s="2" t="n">
        <v>391</v>
      </c>
      <c r="B391" s="3" t="s">
        <v>1640</v>
      </c>
      <c r="C391" s="3" t="s">
        <v>1627</v>
      </c>
      <c r="D391" s="4" t="n">
        <f aca="true">RAND()</f>
        <v>0.450452443328551</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1546</TotalTime>
  <Application>LibreOffice/5.4.1.2$Windows_X86_64 LibreOffice_project/ea7cb86e6eeb2bf3a5af73a8f7777ac570321527</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2019-08-04T21:41:10Z</dcterms:created>
  <dc:creator/>
  <dc:description/>
  <dc:language>en-US</dc:language>
  <cp:lastModifiedBy/>
  <dcterms:modified xsi:type="dcterms:W3CDTF">2019-10-18T22:07:16Z</dcterms:modified>
  <cp:revision>20</cp:revision>
  <dc:subject/>
  <dc:title/>
</cp:coreProperties>
</file>