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8.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<sst xmlns="http://schemas.openxmlformats.org/spreadsheetml/2006/main" count="4304" uniqueCount="1468">
  <si>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</si>
  <si>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</si>
  <si>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</si>
  <si>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</si>
  <si>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</si>
  <si>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</si>
  <si>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</si>
  <si>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The Westminster Leningrad Codex (WLC)</t>
  </si>
  <si>
    <t xml:space="preserve">According to Micah 5:1, Now gather yourself in what?</t>
  </si>
  <si>
    <t xml:space="preserve">...Now gather yourself in troops,...</t>
  </si>
  <si>
    <t xml:space="preserve">According to Micah 5:1, Now gather yourself in troops, O whom?</t>
  </si>
  <si>
    <t xml:space="preserve">...O daughter of troops; He has laid siege against us;...</t>
  </si>
  <si>
    <t xml:space="preserve">According to Micah 5:1, He has done what against us?</t>
  </si>
  <si>
    <t xml:space="preserve">According to Micah 5:1, He has laid seige against whom?</t>
  </si>
  <si>
    <t xml:space="preserve">According to Micah 5:1, They will strike whom with a rod on the cheek?</t>
  </si>
  <si>
    <t xml:space="preserve">...They will strike the judge of Israel with a rod on the cheek....</t>
  </si>
  <si>
    <t xml:space="preserve">According to Micah 5:1, They will do what to the judge of Israel?</t>
  </si>
  <si>
    <t xml:space="preserve">According to Micah 5:1, They will strike the judge of Israel where?</t>
  </si>
  <si>
    <t xml:space="preserve">According to Micah 5:2, But you, whom, though you are little among the thousands of Judah?</t>
  </si>
  <si>
    <t xml:space="preserve">...“But you, Bethlehem Ephrathah,...</t>
  </si>
  <si>
    <t xml:space="preserve">According to Micah 5:2, Bethlehem Ephrathah, though you are little among the what?</t>
  </si>
  <si>
    <t xml:space="preserve">...Though you are little among the thousands of Judah,...</t>
  </si>
  <si>
    <t xml:space="preserve">According to Micah 5:2, Yet out of you shall come forth to Me what?</t>
  </si>
  <si>
    <t xml:space="preserve">...Yet out of you shall come forth to Me The One to be Ruler in Israel,...</t>
  </si>
  <si>
    <t xml:space="preserve">According to Micah 5:2, Out of you shall forth to whom the One to be Ruler in Israel?</t>
  </si>
  <si>
    <t xml:space="preserve">According to Micah 5:2, Whose goings forth are from old, from everlasting?</t>
  </si>
  <si>
    <t xml:space="preserve">According to Micah 5:2, The One to be Ruler in Israel, whose goings forth are from when?  2 pts.</t>
  </si>
  <si>
    <t xml:space="preserve">...Whose goings forth are from of old, From everlasting.”...</t>
  </si>
  <si>
    <t xml:space="preserve">According to Micah 5:3, Therefore He shall do what, until the time that she who is in labor has given birth?</t>
  </si>
  <si>
    <t xml:space="preserve">...Therefore He shall give them up,...</t>
  </si>
  <si>
    <t xml:space="preserve">According to Micah 5:3, Therefore He shall give them up, until what time?</t>
  </si>
  <si>
    <t xml:space="preserve">...Until the time that she who is in labor has given birth;...</t>
  </si>
  <si>
    <t xml:space="preserve">According to Micah 5:3, Therefore He shall give them up, until the time that whom has given birth?</t>
  </si>
  <si>
    <t xml:space="preserve">According to Micah 5:3, Therefore He shall give them up, until the time that she who is in labor has done what?</t>
  </si>
  <si>
    <t xml:space="preserve">According to Micah 5:3, Then the remnant of whom shall return to the children of Israel?</t>
  </si>
  <si>
    <t xml:space="preserve">...Then the remnant of His brethren Shall return to the children of Israel....</t>
  </si>
  <si>
    <t xml:space="preserve">According to Micah 5:3, Then the remnant of His brethren shall return to whom?</t>
  </si>
  <si>
    <t xml:space="preserve">According to Micah 5:3, Whom shall return to the children of Israel?</t>
  </si>
  <si>
    <t xml:space="preserve">According to Micah 5:4, He shall do what two things in the strength of the Lord?  2 pts.</t>
  </si>
  <si>
    <t xml:space="preserve">...And He shall stand and feed His flock In the strength of the Lord,...</t>
  </si>
  <si>
    <t xml:space="preserve">According to Micah 5:4, He shall stand and feed what?</t>
  </si>
  <si>
    <t xml:space="preserve">According to Micah 5:4, He shall stand and feed His flock in the ____ of the Lord, in the _____ of the _____ of the Lord His God;</t>
  </si>
  <si>
    <t xml:space="preserve">According to Micah 5:4, He shall stand and feed His flock in the name of whom?</t>
  </si>
  <si>
    <t xml:space="preserve">...In the majesty of the name of the Lord His God;...</t>
  </si>
  <si>
    <t xml:space="preserve">According to Micah 5:4, He shall stand and feed His flock in the majesty of the name of whom?  Be specific.</t>
  </si>
  <si>
    <t xml:space="preserve">According to Micah 5:4, They shall do what, for now He shall be great?</t>
  </si>
  <si>
    <t xml:space="preserve">...And they shall abide,...</t>
  </si>
  <si>
    <t xml:space="preserve">According to Micah 5:4, They shall abide, for now He shall be what?</t>
  </si>
  <si>
    <t xml:space="preserve">...For now He shall be great To the ends of the earth;...</t>
  </si>
  <si>
    <t xml:space="preserve">According to Micah 5:4, For now He shall be great, to the what?</t>
  </si>
  <si>
    <t xml:space="preserve">According to Micah 5:4, He shall be what to the ends of the earth?</t>
  </si>
  <si>
    <t xml:space="preserve">According to Micah 5:5, This One shall be what?</t>
  </si>
  <si>
    <t xml:space="preserve">...And this One shall be peace....</t>
  </si>
  <si>
    <t xml:space="preserve">According to Micah 5:5, What shall be peace?</t>
  </si>
  <si>
    <t xml:space="preserve">According to Micah 5:5, When the whom come into our land, … then we will raise against him?</t>
  </si>
  <si>
    <t xml:space="preserve">...When the Assyrian comes into our land,...</t>
  </si>
  <si>
    <t xml:space="preserve">According to Micah 5:5, When the Assyrian comes into where … then we will raise against him?</t>
  </si>
  <si>
    <t xml:space="preserve">According to Micah 5:5, When the Assyrian comes into our land, and when he does what, then we will raise against him?</t>
  </si>
  <si>
    <t xml:space="preserve">...And when he treads in our palaces,...</t>
  </si>
  <si>
    <t xml:space="preserve">According to Micah 5:5, When the Assyrian comes into our land, and when he treads in our palaces, then we will do what?</t>
  </si>
  <si>
    <t xml:space="preserve">...Then we will raise against him Seven shepherds and eight princely men....</t>
  </si>
  <si>
    <t xml:space="preserve">According to Micah 5:5, What will we raise against the Assyrian who comes into our land and treads in our palaces?  2 pts.</t>
  </si>
  <si>
    <t xml:space="preserve">According to Micah 5:5, When shall we raise against him 2 shepherds and 8 princely men?  2 pts.</t>
  </si>
  <si>
    <t xml:space="preserve">According to Micah 5:6, They shall do what to the land of Assyria?</t>
  </si>
  <si>
    <t xml:space="preserve">...They shall waste with the sword the land of Assyria,...</t>
  </si>
  <si>
    <t xml:space="preserve">According to Micah 5:6, They shall waste with the sword what and the land of Nimrod at its entrances?</t>
  </si>
  <si>
    <t xml:space="preserve">According to Micah 5:6, They shall waste with the sword the land of Assyria, and the land of whom at its entrances?</t>
  </si>
  <si>
    <t xml:space="preserve">...And the land of Nimrod at its entrances;...</t>
  </si>
  <si>
    <t xml:space="preserve">According to Micah 5:6, They shall waste with the sword the land of Assyria, and the land of Nimrod where?</t>
  </si>
  <si>
    <t xml:space="preserve">According to Micah 5:6, Thus He shall deliver us from whom?</t>
  </si>
  <si>
    <t xml:space="preserve">...Thus He shall deliver us from the Assyrian,...</t>
  </si>
  <si>
    <t xml:space="preserve">According to Micah 5:6, From whom shall He deliver us when he comes into our land and when he treads within our borders?</t>
  </si>
  <si>
    <t xml:space="preserve">According to Micah 5:6, He shall deliver us from the Assyrian when he comes into where?</t>
  </si>
  <si>
    <t xml:space="preserve">...When he comes into our land And when he treads within our borders....</t>
  </si>
  <si>
    <t xml:space="preserve">According to Micah 5:6, He shall deliver us from the Assyrian when he treads where?</t>
  </si>
  <si>
    <t xml:space="preserve">According to Micah 5:7, The whom shall be in the midst of many peoples?</t>
  </si>
  <si>
    <t xml:space="preserve">...Then the remnant of Jacob Shall be in the midst of many peoples,...</t>
  </si>
  <si>
    <t xml:space="preserve">According to Micah 5:7, Then the remnant of Jacob shall be where?</t>
  </si>
  <si>
    <t xml:space="preserve">According to Micah 5:7, What shall be like dew from the Lord, like showers on the grass?</t>
  </si>
  <si>
    <t xml:space="preserve">According to Micah 5:7, The remnant of Jacob shall be in the midst of many peoples like what, and like the showers on the grass?</t>
  </si>
  <si>
    <t xml:space="preserve">...Like dew from the Lord,...</t>
  </si>
  <si>
    <t xml:space="preserve">According to Micah 5:7, The remnant of Jacob shall be in the midst of many peoples like what?  2 pts.</t>
  </si>
  <si>
    <t xml:space="preserve">...Like showers on the grass,...</t>
  </si>
  <si>
    <t xml:space="preserve">According to Micah 5:7, Like showers on the grass that tarry for whom?</t>
  </si>
  <si>
    <t xml:space="preserve">...That tarry for no man Nor wait for the sons of men....</t>
  </si>
  <si>
    <t xml:space="preserve">According to Micah 5:7, Like showers on the grass that tarry for no man, nor wait for whom?</t>
  </si>
  <si>
    <t xml:space="preserve">According to Micah 5:7, Like showers on the grass that does what for no man?</t>
  </si>
  <si>
    <t xml:space="preserve">According to Micah 5:7, What will tarry for no man nor wait for the sons of men?  2 pts.</t>
  </si>
  <si>
    <t xml:space="preserve">According to Micah 5:8, The remnant of Jacob shall be among whom?</t>
  </si>
  <si>
    <t xml:space="preserve">...And the remnant of Jacob Shall be among the Gentiles,...</t>
  </si>
  <si>
    <t xml:space="preserve">According to Micah 5:8, Whom shall be among the Gentiles?</t>
  </si>
  <si>
    <t xml:space="preserve">According to Micah 5:8, Whom shall be like a lion and a young lion?</t>
  </si>
  <si>
    <t xml:space="preserve">According to Micah 5:8, The remnant of Jacob shall be among the Gentiles, in where?</t>
  </si>
  <si>
    <t xml:space="preserve">...In the midst of many peoples,...</t>
  </si>
  <si>
    <t xml:space="preserve">According to Micah 5:8, The remnant of Jacob shall be … like a what among the beasts of the forest?</t>
  </si>
  <si>
    <t xml:space="preserve">...Like a lion among the beasts of the forest, Like a young lion among flocks of sheep,...</t>
  </si>
  <si>
    <t xml:space="preserve">According to Micah 5:8, The remnant of Jacob shall be … like a what among flocks of sheep?</t>
  </si>
  <si>
    <t xml:space="preserve">According to Micah 5:8, The remnant of Jacob shall be … like a young lion among what?</t>
  </si>
  <si>
    <t xml:space="preserve">According to Micah 5:8, A young lion among flocks of sheep, who if he passes through, does what two things?</t>
  </si>
  <si>
    <t xml:space="preserve">...Who, if he passes through, Both treads down and tears in pieces,...</t>
  </si>
  <si>
    <t xml:space="preserve">According to Micah 5:8, A young lion among flocks of sheep, who if he does what, both treads down and tears in pieces?</t>
  </si>
  <si>
    <t xml:space="preserve">According to Micah 5:8, A young lion among flocks of sheep, who if he passes through both treads down and tears in pieces, and none can do what?</t>
  </si>
  <si>
    <t xml:space="preserve">...And none can deliver....</t>
  </si>
  <si>
    <t xml:space="preserve">According to Micah 5:8, A young lion among flocks of sheep, who if he passes through both treads down and tears in pieces, and who can deliver?</t>
  </si>
  <si>
    <t xml:space="preserve">According to Micah 5:9, Your hand shall be lifted against whom?</t>
  </si>
  <si>
    <t xml:space="preserve">...Your hand shall be lifted against your adversaries,...</t>
  </si>
  <si>
    <t xml:space="preserve">According to Micah 5:9, What shall be lifted against your adversaries?</t>
  </si>
  <si>
    <t xml:space="preserve">According to Micah 5:9, Your hand shall be what against your adversaries?</t>
  </si>
  <si>
    <t xml:space="preserve">According to Micah 5:9, All your enemies will be what?</t>
  </si>
  <si>
    <t xml:space="preserve">...And all your enemies shall be cut off....</t>
  </si>
  <si>
    <t xml:space="preserve">According to Micah 5:9, Whom shall be cut off?</t>
  </si>
  <si>
    <t xml:space="preserve">According to Micah 5:10, When will I cut off your horses and destroy your chariots?</t>
  </si>
  <si>
    <t xml:space="preserve">...“And it shall be in that day,” says the Lord,...</t>
  </si>
  <si>
    <t xml:space="preserve">According to Micah 5:10, It shall be in that day, … that I will cut off what?</t>
  </si>
  <si>
    <t xml:space="preserve">...“That I will cut off your horses from your midst...</t>
  </si>
  <si>
    <t xml:space="preserve">According to Micah 5:10, I will do what to your horses from your midst?</t>
  </si>
  <si>
    <t xml:space="preserve">According to Micah 5:10, Who will cuto off your horses from your midst, and destroy your chariots?  Be specific.</t>
  </si>
  <si>
    <t xml:space="preserve">According to Micah 5:10, I will do what to your chariots?</t>
  </si>
  <si>
    <t xml:space="preserve">...And destroy your chariots....</t>
  </si>
  <si>
    <t xml:space="preserve">According to Micah 5:10, I will destroy what?</t>
  </si>
  <si>
    <t xml:space="preserve">According to Micah 5:11, I will cut off the what, and throw down all your strongholds?</t>
  </si>
  <si>
    <t xml:space="preserve">...I will cut off the cities of your land...</t>
  </si>
  <si>
    <t xml:space="preserve">According to Micah 5:11, I will do what to the cities of your land?</t>
  </si>
  <si>
    <t xml:space="preserve">According to Micah 5:11, I will throw down all your what?</t>
  </si>
  <si>
    <t xml:space="preserve">...And throw down all your strongholds....</t>
  </si>
  <si>
    <t xml:space="preserve">According to Micah 5:11, I will do what to all your strongholds?</t>
  </si>
  <si>
    <t xml:space="preserve">According to Micah 5:12, I will do what to sorceries from your hand?</t>
  </si>
  <si>
    <t xml:space="preserve">...I will cut off sorceries from your hand,...</t>
  </si>
  <si>
    <t xml:space="preserve">According to Micah 5:12, I will cut off sorceries from where?</t>
  </si>
  <si>
    <t xml:space="preserve">According to Micah 5:12, You shall have no what?</t>
  </si>
  <si>
    <t xml:space="preserve">...And you shall have no soothsayers....</t>
  </si>
  <si>
    <t xml:space="preserve">According to Micah 5:13, Your what I will also cut off?</t>
  </si>
  <si>
    <t xml:space="preserve">...Your carved images I will also cut off,...</t>
  </si>
  <si>
    <t xml:space="preserve">According to Micah 5:13, Your carved images I will also do what?</t>
  </si>
  <si>
    <t xml:space="preserve">According to Micah 5:13, Your carved images I will also cut off, and your what from your midst?</t>
  </si>
  <si>
    <t xml:space="preserve">...And your sacred pillars from your midst;...</t>
  </si>
  <si>
    <t xml:space="preserve">According to Micah 5:13, You shall no more worship what?</t>
  </si>
  <si>
    <t xml:space="preserve">...You shall no more worship the work of your hands;...</t>
  </si>
  <si>
    <t xml:space="preserve">According to Micah 5:13, You shall no more do what to the work of your hands?</t>
  </si>
  <si>
    <t xml:space="preserve">According to Micah 5:14, I will pluck your what from your midst?</t>
  </si>
  <si>
    <t xml:space="preserve">...I will pluck your wooden images from your midst;...</t>
  </si>
  <si>
    <t xml:space="preserve">According to Micah 5:14, I will do what to your wooden images from your midst?</t>
  </si>
  <si>
    <t xml:space="preserve">According to Micah 5:14, Thus I will destroy what?</t>
  </si>
  <si>
    <t xml:space="preserve">...Thus I will destroy your cities....</t>
  </si>
  <si>
    <t xml:space="preserve">According to Micah 5:14, Thus I will do what to your cities?</t>
  </si>
  <si>
    <t xml:space="preserve">According to Micah 5:15, I will execute vengeance how?  2 pts.</t>
  </si>
  <si>
    <t xml:space="preserve">...And I will execute vengeance in anger and fury...</t>
  </si>
  <si>
    <t xml:space="preserve">According to Micah 5:15, I will do what in anger and fury?</t>
  </si>
  <si>
    <t xml:space="preserve">According to Micah 5:15, I will execute what on the nations that have not heard?</t>
  </si>
  <si>
    <t xml:space="preserve">According to Micah 5:15, On whom will I execute vengeance and fury?</t>
  </si>
  <si>
    <t xml:space="preserve">...On the nations that have not heard.”...</t>
  </si>
  <si>
    <t xml:space="preserve">According to Micah 5:15, I will execute vengeance on the nations that have not what?</t>
  </si>
  <si>
    <t xml:space="preserve">According to Micah 6:1, Arise, and do what before the mountains?</t>
  </si>
  <si>
    <t xml:space="preserve">...Hear now what the Lord says: “Arise, plead your case before the mountains,...</t>
  </si>
  <si>
    <t xml:space="preserve">According to Micah 6:1, Arise, and plead your case before whom?</t>
  </si>
  <si>
    <t xml:space="preserve">According to Micah 6:1, Let whom hear your voice?</t>
  </si>
  <si>
    <t xml:space="preserve">...And let the hills hear your voice....</t>
  </si>
  <si>
    <t xml:space="preserve">According to Micah 6:1, Let the hills hear what?</t>
  </si>
  <si>
    <t xml:space="preserve">According to Micah 6:2, Hear, O … whom?  the Lord's complaint, and you strong foundations of the earth.</t>
  </si>
  <si>
    <t xml:space="preserve">...Hear, O you mountains, the Lord’s complaint,...</t>
  </si>
  <si>
    <t xml:space="preserve">According to Micah 6:2, Hear, O you mountains, the Lord's complaint and you -- whom?</t>
  </si>
  <si>
    <t xml:space="preserve">...And you strong foundations of the earth;...</t>
  </si>
  <si>
    <t xml:space="preserve">According to Micah 6:2, And you strong foundations of the earth -- hear what?</t>
  </si>
  <si>
    <t xml:space="preserve">According to Micah 6:2, Hear, O you mountains, what?</t>
  </si>
  <si>
    <t xml:space="preserve">...For the Lord has a complaint against His people,...</t>
  </si>
  <si>
    <t xml:space="preserve">According to Micah 6:2, The Lord has a complaint against whom?</t>
  </si>
  <si>
    <t xml:space="preserve">According to Micah 6:2, The Lord has what against His people?</t>
  </si>
  <si>
    <t xml:space="preserve">According to Micah 6:2, Who has a complaint against His people?</t>
  </si>
  <si>
    <t xml:space="preserve">According to Micah 6:2, He (the Lord) will contend with whom?</t>
  </si>
  <si>
    <t xml:space="preserve">...And He will contend with Israel....</t>
  </si>
  <si>
    <t xml:space="preserve">According to Micah 6:2, He (the Lord) will do what with Israel?</t>
  </si>
  <si>
    <t xml:space="preserve">According to Micah 6:3, O, whom?  what have I done to you?</t>
  </si>
  <si>
    <t xml:space="preserve">...“O My people, what have I done to you?...</t>
  </si>
  <si>
    <t xml:space="preserve">According to Micah 6:3, Finish the sentence:  O My people, _______________?</t>
  </si>
  <si>
    <t xml:space="preserve">According to Micah 6:3, What have I done to you?  and how have I done what?</t>
  </si>
  <si>
    <t xml:space="preserve">...And how have I wearied you?...</t>
  </si>
  <si>
    <t xml:space="preserve">According to Micah 6:3, How have I wearied you?  Do what against Me?</t>
  </si>
  <si>
    <t xml:space="preserve">...Testify against Me....</t>
  </si>
  <si>
    <t xml:space="preserve">According to Micah 6:3, Testify against whom?   Be specific.</t>
  </si>
  <si>
    <t xml:space="preserve">According to Micah 6:4, For I brought you up from where?</t>
  </si>
  <si>
    <t xml:space="preserve">...For I brought you up from the land of Egypt,...</t>
  </si>
  <si>
    <t xml:space="preserve">According to Micah 6:4, For I did what from the land of Egypt?</t>
  </si>
  <si>
    <t xml:space="preserve">According to Micah 6:4, I redeemed you from what?</t>
  </si>
  <si>
    <t xml:space="preserve">...I redeemed you from the house of bondage;...</t>
  </si>
  <si>
    <t xml:space="preserve">According to Micah 6:4, I did what to you from the house of bondage?</t>
  </si>
  <si>
    <t xml:space="preserve">According to Micah 6:4, I sent before you whom?  3 pts.</t>
  </si>
  <si>
    <t xml:space="preserve">...And I sent before you Moses, Aaron, and Miriam....</t>
  </si>
  <si>
    <t xml:space="preserve">According to Micah 6:5, O My people, do what about Balak king of Moab counseled?</t>
  </si>
  <si>
    <t xml:space="preserve">...O My people, remember now What Balak king of Moab counseled,...</t>
  </si>
  <si>
    <t xml:space="preserve">According to Micah 6:5, Remember now what Who counseled, and what Balaam … answered?</t>
  </si>
  <si>
    <t xml:space="preserve">According to Micah 6:5, What was the name of the king of Moab?</t>
  </si>
  <si>
    <t xml:space="preserve">According to Micah 6:5, Balak was king of where?</t>
  </si>
  <si>
    <t xml:space="preserve">According to Micah 6:5, Balak king of Moab counseled, and who answered him?</t>
  </si>
  <si>
    <t xml:space="preserve">...And what Balaam the son of Beor answered him,...</t>
  </si>
  <si>
    <t xml:space="preserve">According to Micah 6:5, Balaam the son of whom answered him (Balak).</t>
  </si>
  <si>
    <t xml:space="preserve">According to Micah 6:5, From where to where, that you may know the righteousness of the Lord? (2 points)</t>
  </si>
  <si>
    <t xml:space="preserve">...From Acacia Grove to Gilgal,...</t>
  </si>
  <si>
    <t xml:space="preserve">According to Micah 6:5, From Acacia Grove to Gilgal, that you may know what?</t>
  </si>
  <si>
    <t xml:space="preserve">...That you may know the righteousness of the Lord.”...</t>
  </si>
  <si>
    <t xml:space="preserve">According to Micah 6:6, With what shall I come where, and bow myself?</t>
  </si>
  <si>
    <t xml:space="preserve">...With what shall I come before the Lord,...</t>
  </si>
  <si>
    <t xml:space="preserve">According to Micah 6:6, With what shall I come before the Lord, and do what before the High God?</t>
  </si>
  <si>
    <t xml:space="preserve">...And bow myself before the High God?...</t>
  </si>
  <si>
    <t xml:space="preserve">According to Micah 6:6, With what shall I come before the Lord, and bow myself before whom?  Be specific.</t>
  </si>
  <si>
    <t xml:space="preserve">According to Micah 6:6, Shall I come before Him with what?  2 pts.</t>
  </si>
  <si>
    <t xml:space="preserve">...Shall I come before Him with burnt offerings,...</t>
  </si>
  <si>
    <t xml:space="preserve">According to Micah 6:6, Shall I come before Him with what and with calves a year old?</t>
  </si>
  <si>
    <t xml:space="preserve">According to Micah 6:6, Shall I come before Him with burnt offerings, with calves how old?</t>
  </si>
  <si>
    <t xml:space="preserve">...With calves a year old?...</t>
  </si>
  <si>
    <t xml:space="preserve">According to Micah 6:7, Will the Lord be pleased with how many rams?</t>
  </si>
  <si>
    <t xml:space="preserve">...Will the Lord be pleased with thousands of rams,...</t>
  </si>
  <si>
    <t xml:space="preserve">According to Micah 6:7, Will the Lord be what with thousands of rams?</t>
  </si>
  <si>
    <t xml:space="preserve">According to Micah 6:7, Will the Lord be pleased with thousands of what?</t>
  </si>
  <si>
    <t xml:space="preserve">...Ten thousand rivers of oil?...</t>
  </si>
  <si>
    <t xml:space="preserve">According to Micah 6:7, Will the Lord be pleased with … 10,000 what?</t>
  </si>
  <si>
    <t xml:space="preserve">According to Micah 6:7, Will the Lord be pleased with … how much oil?</t>
  </si>
  <si>
    <t xml:space="preserve">According to Micah 6:7, Shall I give my what for my transgression?</t>
  </si>
  <si>
    <t xml:space="preserve">...Shall I give my firstborn for my transgression,...</t>
  </si>
  <si>
    <t xml:space="preserve">According to Micah 6:7, Shall I give my firstborn for what?</t>
  </si>
  <si>
    <t xml:space="preserve">According to Micah 6:7, Shall I give what for the sin of my soul?</t>
  </si>
  <si>
    <t xml:space="preserve">...The fruit of my body for the sin of my soul?...</t>
  </si>
  <si>
    <t xml:space="preserve">According to Micah 6:7, Shall I give the fruit of my body for what?</t>
  </si>
  <si>
    <t xml:space="preserve">According to Micah 6:8, He has done what, O man?</t>
  </si>
  <si>
    <t xml:space="preserve">...He has shown you, O man, what is good;...</t>
  </si>
  <si>
    <t xml:space="preserve">According to Micah 6:8, He has shown you, O man, what is _____, and what does the Lord _____ of you?</t>
  </si>
  <si>
    <t xml:space="preserve">...And what does the Lord require of you...</t>
  </si>
  <si>
    <t xml:space="preserve">According to Micah 6:8, He has shown you, O man, what is good; … to do what?</t>
  </si>
  <si>
    <t xml:space="preserve">...But to do justly,...</t>
  </si>
  <si>
    <t xml:space="preserve">According to Micah 6:8, He has shown you, O man, what is good; … to love what?</t>
  </si>
  <si>
    <t xml:space="preserve">...To love mercy,...</t>
  </si>
  <si>
    <t xml:space="preserve">According to Micah 6:8, He has shown you, O man, what is good; … to do what with your God?</t>
  </si>
  <si>
    <t xml:space="preserve">...And to walk humbly with your God?...</t>
  </si>
  <si>
    <t xml:space="preserve">According to Micah 6:8, He has shown you, O man, what is good, and what does the Lord require of you?  3 pts.</t>
  </si>
  <si>
    <t xml:space="preserve">According to Micah 6:9, The Lord's voice cries to where?</t>
  </si>
  <si>
    <t xml:space="preserve">...The Lord’s voice cries to the city—...</t>
  </si>
  <si>
    <t xml:space="preserve">According to Micah 6:9, What cries to the city?</t>
  </si>
  <si>
    <t xml:space="preserve">According to Micah 6:9, The Lord's voice cries to the city -- what shall see Your name?</t>
  </si>
  <si>
    <t xml:space="preserve">...Wisdom shall see Your name:...</t>
  </si>
  <si>
    <t xml:space="preserve">According to Micah 6:9, The Lord's voice cries to the city -- wisdom shall see what?</t>
  </si>
  <si>
    <t xml:space="preserve">According to Micah 6:9, Hear what?  Who has appointed it?</t>
  </si>
  <si>
    <t xml:space="preserve">...“Hear the rod! Who has appointed it?...</t>
  </si>
  <si>
    <t xml:space="preserve">According to Micah 6:9, Do what with the rod?  Who has appointed it?</t>
  </si>
  <si>
    <t xml:space="preserve">According to Micah 6:9, Hear the rod!  Who has done what with it?</t>
  </si>
  <si>
    <t xml:space="preserve">According to Micah 6:10, Are there yet the what in the house of the wicked?</t>
  </si>
  <si>
    <t xml:space="preserve">...Are there yet the treasures of wickedness...</t>
  </si>
  <si>
    <t xml:space="preserve">According to Micah 6:10, Are there yet the treasures of wickedness where?</t>
  </si>
  <si>
    <t xml:space="preserve">...In the house of the wicked,...</t>
  </si>
  <si>
    <t xml:space="preserve">According to Micah 6:10, Are there yet … the short measure that is an what?</t>
  </si>
  <si>
    <t xml:space="preserve">...And the short measure that is an abomination?...</t>
  </si>
  <si>
    <t xml:space="preserve">According to Micah 6:10, Are there yet … the what that is an abomination?</t>
  </si>
  <si>
    <t xml:space="preserve">According to Micah 6:11, Shall I count what those with the wicked scales?</t>
  </si>
  <si>
    <t xml:space="preserve">...Shall I count pure those with the wicked scales,...</t>
  </si>
  <si>
    <t xml:space="preserve">According to Micah 6:11, Shall I count pure those with what and with the bag of decietful weights?  2 pts.</t>
  </si>
  <si>
    <t xml:space="preserve">According to Micah 6:11, Shall I count what those with … the bag of deceitful weights?</t>
  </si>
  <si>
    <t xml:space="preserve">...And with the bag of deceitful weights?...</t>
  </si>
  <si>
    <t xml:space="preserve">According to Micah 6:11, Shall I count pure those … with the bag of what?</t>
  </si>
  <si>
    <t xml:space="preserve">According to Micah 6:12, For her rich men are full of what?</t>
  </si>
  <si>
    <t xml:space="preserve">...For her rich men are full of violence,...</t>
  </si>
  <si>
    <t xml:space="preserve">According to Micah 6:12, Who are full of violence</t>
  </si>
  <si>
    <t xml:space="preserve">According to Micah 6:12, Her inhabitants have doen what?</t>
  </si>
  <si>
    <t xml:space="preserve">...Her inhabitants have spoken lies,...</t>
  </si>
  <si>
    <t xml:space="preserve">According to Micah 6:12, Who has spoken lies?</t>
  </si>
  <si>
    <t xml:space="preserve">According to Micah 6:12, Their tongue is what in their mouth?</t>
  </si>
  <si>
    <t xml:space="preserve">...And their tongue is deceitful in their mouth....</t>
  </si>
  <si>
    <t xml:space="preserve">According to Micah 6:12, Their what is deceitful in their mouth?</t>
  </si>
  <si>
    <t xml:space="preserve">According to Micah 6:12, Where is their tongue deceitful?</t>
  </si>
  <si>
    <t xml:space="preserve">According to Micah 6:13, I will also make you sick by doing what?</t>
  </si>
  <si>
    <t xml:space="preserve">...“Therefore I will also make you sick by striking you,...</t>
  </si>
  <si>
    <t xml:space="preserve">According to Micah 6:13, I will also make you what by striking you?</t>
  </si>
  <si>
    <t xml:space="preserve">According to Micah 6:13, I will make you desolate because of what?</t>
  </si>
  <si>
    <t xml:space="preserve">...By making you desolate because of your sins....</t>
  </si>
  <si>
    <t xml:space="preserve">According to Micah 6:13, I will make you what because of your sins?</t>
  </si>
  <si>
    <t xml:space="preserve">According to Micah 6:14, You shall eat but not be what?</t>
  </si>
  <si>
    <t xml:space="preserve">...You shall eat, but not be satisfied;...</t>
  </si>
  <si>
    <t xml:space="preserve">According to Micah 6:14, You shall do what but not be satisfied?</t>
  </si>
  <si>
    <t xml:space="preserve">According to Micah 6:14, What will be in your midst?</t>
  </si>
  <si>
    <t xml:space="preserve">...Hunger shall be in your midst....</t>
  </si>
  <si>
    <t xml:space="preserve">According to Micah 6:14, Hunger shall be where?</t>
  </si>
  <si>
    <t xml:space="preserve">According to Micah 6:14, You may carry some away, but shall not what?</t>
  </si>
  <si>
    <t xml:space="preserve">...You may carry some away, but shall not save them;...</t>
  </si>
  <si>
    <t xml:space="preserve">According to Micah 6:14, You may do what, but shall not save them?</t>
  </si>
  <si>
    <t xml:space="preserve">According to Micah 6:14, What you do rescue I will give over to what?</t>
  </si>
  <si>
    <t xml:space="preserve">...And what you do rescue I will give over to the sword....</t>
  </si>
  <si>
    <t xml:space="preserve">According to Micah 6:14, What you do _____, I will give over to the sword.</t>
  </si>
  <si>
    <t xml:space="preserve">According to Micah 6:15, You shall show, but not what?</t>
  </si>
  <si>
    <t xml:space="preserve">...“You shall sow, but not reap;...</t>
  </si>
  <si>
    <t xml:space="preserve">According to Micah 6:15, You shall do what, but not reap?</t>
  </si>
  <si>
    <t xml:space="preserve">According to Micah 6:15, You shall tread what, but not anoint yourselves with oil?</t>
  </si>
  <si>
    <t xml:space="preserve">...You shall tread the olives, but not anoint yourselves with oil;...</t>
  </si>
  <si>
    <t xml:space="preserve">According to Micah 6:15, You shall tread the olives, but not do what with oil?</t>
  </si>
  <si>
    <t xml:space="preserve">According to Micah 6:15, You shall tread the olives, but anoint yourselves with what?</t>
  </si>
  <si>
    <t xml:space="preserve">According to Micah 6:15, You shall … make sweet wine, but not do what?</t>
  </si>
  <si>
    <t xml:space="preserve">...And make sweet wine, but not drink wine....</t>
  </si>
  <si>
    <t xml:space="preserve">According to Micah 6:15, You shall … make what, but not drink?</t>
  </si>
  <si>
    <t xml:space="preserve">According to Micah 6:16, For the what are kept; all the works of Ahab's house are done?</t>
  </si>
  <si>
    <t xml:space="preserve">...For the statutes of Omri are kept;...</t>
  </si>
  <si>
    <t xml:space="preserve">According to Micah 6:16, For the statutes of ____ are kept; all the works of _____'s house are done?</t>
  </si>
  <si>
    <t xml:space="preserve">...All the works of Ahab’s house are done;...</t>
  </si>
  <si>
    <t xml:space="preserve">According to Micah 6:16, For the statutes of Omri are kept; all the what of Ahab's house are done?</t>
  </si>
  <si>
    <t xml:space="preserve">According to Micah 6:16, All the works of Ahab's house are what?</t>
  </si>
  <si>
    <t xml:space="preserve">According to Micah 6:16, All the works of whose house are done?</t>
  </si>
  <si>
    <t xml:space="preserve">According to Micah 6:16, You walk in their counsels -- whose counsels?  2 pts.</t>
  </si>
  <si>
    <t xml:space="preserve">...And you walk in their counsels,...</t>
  </si>
  <si>
    <t xml:space="preserve">According to Micah 6:16, All the works of Ahab's house are done; and you do what in their counsels?</t>
  </si>
  <si>
    <t xml:space="preserve">According to Micah 6:16, All the works of Ahab's house are done; and you walk in what??</t>
  </si>
  <si>
    <t xml:space="preserve">According to Micah 6:16, That I may make you a what, and your inhabitants a hissing?</t>
  </si>
  <si>
    <t xml:space="preserve">...That I may make you a desolation, And your inhabitants a hissing....</t>
  </si>
  <si>
    <t xml:space="preserve">According to Micah 6:16, That I may make you a desolation, and your inhabitants a what?</t>
  </si>
  <si>
    <t xml:space="preserve">According to Micah 6:16, That I may make you a desolation, and whom a hissing?</t>
  </si>
  <si>
    <t xml:space="preserve">According to Micah 6:16, Therefore you shall bear the what of My people?</t>
  </si>
  <si>
    <t xml:space="preserve">...Therefore you shall bear the reproach of My people.”...</t>
  </si>
  <si>
    <t xml:space="preserve">According to Micah 6:16, Therefore you shall do what about the reproach of My people?</t>
  </si>
  <si>
    <t xml:space="preserve">According to Micah 6:16, Therefore you shall bear the reproach of whom?</t>
  </si>
  <si>
    <t xml:space="preserve">According to Micah 7:1, Woe is whom?  For I am like those who gather summer fruits.</t>
  </si>
  <si>
    <t xml:space="preserve">...Woe is me!...</t>
  </si>
  <si>
    <t xml:space="preserve">According to Micah 7:1, I am like those who gather what?</t>
  </si>
  <si>
    <t xml:space="preserve">...For I am like those who gather summer fruits,...</t>
  </si>
  <si>
    <t xml:space="preserve">According to Micah 7:1, I am like those who do what to summer fruits?</t>
  </si>
  <si>
    <t xml:space="preserve">According to Micah 7:1, I am like those who glean what?</t>
  </si>
  <si>
    <t xml:space="preserve">...Like those who glean vintage grapes;...</t>
  </si>
  <si>
    <t xml:space="preserve">According to Micah 7:1, I am like those who do what to vintage grapes?</t>
  </si>
  <si>
    <t xml:space="preserve">According to Micah 7:1, I am like those who … glean vintage grapes; there is no what?</t>
  </si>
  <si>
    <t xml:space="preserve">...There is no cluster to eat Of the first-ripe fruit which my soul desires....</t>
  </si>
  <si>
    <t xml:space="preserve">According to Micah 7:1, There is no cluster to eat of the what which my soul desires?</t>
  </si>
  <si>
    <t xml:space="preserve">According to Micah 7:1, There is no cluster to eat of the first-ripe fruit which what desires?</t>
  </si>
  <si>
    <t xml:space="preserve">According to Micah 7:1, There is no cluster to eat of the first-ripe fruit which my soul what?</t>
  </si>
  <si>
    <t xml:space="preserve">According to Micah 7:1, There is no what of the first-ripe fruit which my soul desires?</t>
  </si>
  <si>
    <t xml:space="preserve">According to Micah 7:2, Who has perished from the earth?</t>
  </si>
  <si>
    <t xml:space="preserve">...The faithful man has perished from the earth,...</t>
  </si>
  <si>
    <t xml:space="preserve">According to Micah 7:2, The faithful man has done what?</t>
  </si>
  <si>
    <t xml:space="preserve">According to Micah 7:2, The faithful man has perished from what?</t>
  </si>
  <si>
    <t xml:space="preserve">According to Micah 7:2, There is what among men?  They all like in wait for blood.</t>
  </si>
  <si>
    <t xml:space="preserve">...And there is no one upright among men....</t>
  </si>
  <si>
    <t xml:space="preserve">According to Micah 7:2, There is no one upright among whom?</t>
  </si>
  <si>
    <t xml:space="preserve">According to Micah 7:2, They all lie in wait for what?</t>
  </si>
  <si>
    <t xml:space="preserve">...They all lie in wait for blood;...</t>
  </si>
  <si>
    <t xml:space="preserve">According to Micah 7:2, They all do what for blood?</t>
  </si>
  <si>
    <t xml:space="preserve">According to Micah 7:2, Every man hunts his brother how?</t>
  </si>
  <si>
    <t xml:space="preserve">...Every man hunts his brother with a net....</t>
  </si>
  <si>
    <t xml:space="preserve">According to Micah 7:2, Every man does what with a net?</t>
  </si>
  <si>
    <t xml:space="preserve">According to Micah 7:2, Who hunts his brother with a net?</t>
  </si>
  <si>
    <t xml:space="preserve">According to Micah 7:3, That they may successfully do evil how?</t>
  </si>
  <si>
    <t xml:space="preserve">...That they may successfully do evil with both hands—...</t>
  </si>
  <si>
    <t xml:space="preserve">According to Micah 7:3, That they may do what with both hands?</t>
  </si>
  <si>
    <t xml:space="preserve">According to Micah 7:3, The prince asks for what?</t>
  </si>
  <si>
    <t xml:space="preserve">...The prince asks for gifts,...</t>
  </si>
  <si>
    <t xml:space="preserve">According to Micah 7:3, Who asks for gifts?</t>
  </si>
  <si>
    <t xml:space="preserve">According to Micah 7:3, The judge seeks what?</t>
  </si>
  <si>
    <t xml:space="preserve">...The judge seeks a bribe,...</t>
  </si>
  <si>
    <t xml:space="preserve">According to Micah 7:3, Who seeks a bribe?</t>
  </si>
  <si>
    <t xml:space="preserve">According to Micah 7:3, The great man does what?</t>
  </si>
  <si>
    <t xml:space="preserve">...And the great man utters his evil desire;...</t>
  </si>
  <si>
    <t xml:space="preserve">According to Micah 7:3, Who utters his evil desire?</t>
  </si>
  <si>
    <t xml:space="preserve">According to Micah 7:3, So they (the prince, judge, and great man) do what together?</t>
  </si>
  <si>
    <t xml:space="preserve">...So they scheme together....</t>
  </si>
  <si>
    <t xml:space="preserve">According to Micah 7:4, The best of them is like what?</t>
  </si>
  <si>
    <t xml:space="preserve">...The best of them is like a brier;...</t>
  </si>
  <si>
    <t xml:space="preserve">According to Micah 7:4, Who is like a brier?</t>
  </si>
  <si>
    <t xml:space="preserve">According to Micah 7:4, The most upright is sharper than what?</t>
  </si>
  <si>
    <t xml:space="preserve">...The most upright is sharper than a thorn hedge;...</t>
  </si>
  <si>
    <t xml:space="preserve">According to Micah 7:4, Who is sharper than a thorn hedge?</t>
  </si>
  <si>
    <t xml:space="preserve">According to Micah 7:4 The day of what comes? (2 points)</t>
  </si>
  <si>
    <t xml:space="preserve">...The day of your watchman and your punishment comes;...</t>
  </si>
  <si>
    <t xml:space="preserve">According to Micah 7:4, The day of your watchman and your punishment comes; now shall be their what?</t>
  </si>
  <si>
    <t xml:space="preserve">...Now shall be their perplexity....</t>
  </si>
  <si>
    <t xml:space="preserve">According to Micah 7:5, Do not trust in whom?</t>
  </si>
  <si>
    <t xml:space="preserve">...Do not trust in a friend;...</t>
  </si>
  <si>
    <t xml:space="preserve">According to Micah 7:5, Do not put your what in a friend?</t>
  </si>
  <si>
    <t xml:space="preserve">According to Micah 7:5, Do not put your confidence in whom?</t>
  </si>
  <si>
    <t xml:space="preserve">...Do not put your confidence in a companion;...</t>
  </si>
  <si>
    <t xml:space="preserve">According to Micah 7:5, Do not put your what in a companion?</t>
  </si>
  <si>
    <t xml:space="preserve">According to Micah 7:5, Guard what from her who lies in your bosom?</t>
  </si>
  <si>
    <t xml:space="preserve">...Guard the doors of your mouth From her who lies in your bosom....</t>
  </si>
  <si>
    <t xml:space="preserve">According to Micah 7:5, Do what to the doors of your mouth?</t>
  </si>
  <si>
    <t xml:space="preserve">According to Micah 7:5, Guard the doors of your mouth from whom?</t>
  </si>
  <si>
    <t xml:space="preserve">According to Micah 7:5, Do what from her who lies in your bosom?</t>
  </si>
  <si>
    <t xml:space="preserve">According to Micah 7:6, For son dishonors whom?</t>
  </si>
  <si>
    <t xml:space="preserve">...For son dishonors father,...</t>
  </si>
  <si>
    <t xml:space="preserve">According to Micah 7:6, Who dishonors father?</t>
  </si>
  <si>
    <t xml:space="preserve">According to Micah 7:6, For son does what to father?</t>
  </si>
  <si>
    <t xml:space="preserve">According to Micah 7:6, Who rises up against her mother?</t>
  </si>
  <si>
    <t xml:space="preserve">...Daughter rises against her mother,...</t>
  </si>
  <si>
    <t xml:space="preserve">According to Micah 7:6, Daughter rises up against whom?</t>
  </si>
  <si>
    <t xml:space="preserve">According to Micah 7:6, Daughter does what against her mother?</t>
  </si>
  <si>
    <t xml:space="preserve">According to Micah 7:6, Daughter-in-law (rises up) against whom?</t>
  </si>
  <si>
    <t xml:space="preserve">...Daughter-in-law against her mother-in-law;...</t>
  </si>
  <si>
    <t xml:space="preserve">According to Micah 7:6, Who (rises up) against her mother-in-law?</t>
  </si>
  <si>
    <t xml:space="preserve">According to Micah 7:6, A man's enemies are whom?</t>
  </si>
  <si>
    <t xml:space="preserve">...A man’s enemies are the men of his own household....</t>
  </si>
  <si>
    <t xml:space="preserve">According to Micah 7:6, What are the men of his own household?</t>
  </si>
  <si>
    <t xml:space="preserve">According to Micah 7:7, Therefore I will look where?</t>
  </si>
  <si>
    <t xml:space="preserve">...Therefore I will look to the Lord;...</t>
  </si>
  <si>
    <t xml:space="preserve">According to Micah 7:7, I will do what to the Lord?</t>
  </si>
  <si>
    <t xml:space="preserve">According to Micah 7:7, I will wait for what?</t>
  </si>
  <si>
    <t xml:space="preserve">...I will wait for the God of my salvation;...</t>
  </si>
  <si>
    <t xml:space="preserve">According to Micah 7:7, I will do what for the God of my salvation?</t>
  </si>
  <si>
    <t xml:space="preserve">According to Micah 7:7, My God will do what?</t>
  </si>
  <si>
    <t xml:space="preserve">...My God will hear me....</t>
  </si>
  <si>
    <t xml:space="preserve">According to Micah 7:7, Who will hear me?</t>
  </si>
  <si>
    <t xml:space="preserve">According to Micah 7:8, Do not do what, my enemy?</t>
  </si>
  <si>
    <t xml:space="preserve">...Do not rejoice over me, my enemy;...</t>
  </si>
  <si>
    <t xml:space="preserve">According to Micah 7:8, Do not rejoice over me, whom?</t>
  </si>
  <si>
    <t xml:space="preserve">According to Micah 7:8, When I fall, I will do what?</t>
  </si>
  <si>
    <t xml:space="preserve">...When I fall, I will arise;...</t>
  </si>
  <si>
    <t xml:space="preserve">According to Micah 7:8, When I do what, I will arise?</t>
  </si>
  <si>
    <t xml:space="preserve">According to Micah 7:8, When I sit in darkness, the Lord will be what?</t>
  </si>
  <si>
    <t xml:space="preserve">...When I sit in darkness, The Lord will be a light to me....</t>
  </si>
  <si>
    <t xml:space="preserve">According to Micah 7:8, When I do what, the Lord will be a light to me?</t>
  </si>
  <si>
    <t xml:space="preserve">According to Micah 7:8, When I sit in darkness, what will be a light to me?</t>
  </si>
  <si>
    <t xml:space="preserve">According to Micah 7:9, I will bear what?</t>
  </si>
  <si>
    <t xml:space="preserve">...I will bear the indignation of the Lord,...</t>
  </si>
  <si>
    <t xml:space="preserve">According to Micah 7:9, I will do what about the indignation of the Lord?</t>
  </si>
  <si>
    <t xml:space="preserve">According to Micah 7:9, I will do what until He pleads my case and executes justice for me?</t>
  </si>
  <si>
    <t xml:space="preserve">According to Micah 7:9, I will bear the indignation of the Lord because I have done what?</t>
  </si>
  <si>
    <t xml:space="preserve">...Because I have sinned against Him,...</t>
  </si>
  <si>
    <t xml:space="preserve">According to Micah 7:9, I will bear what because I have sinned against Him?</t>
  </si>
  <si>
    <t xml:space="preserve">According to Micah 7:9, I will bear the indignation of the Lord … until He does what?  2 pts</t>
  </si>
  <si>
    <t xml:space="preserve">...Until He pleads my case And executes justice for me....</t>
  </si>
  <si>
    <t xml:space="preserve">According to Micah 7:9, I will bear the indigation of the Lord … until He … executes what for me?</t>
  </si>
  <si>
    <t xml:space="preserve">According to Micah 7:9, He will bring me forth to what?</t>
  </si>
  <si>
    <t xml:space="preserve">...He will bring me forth to the light;...</t>
  </si>
  <si>
    <t xml:space="preserve">According to Micah 7:9, He will bring me forth to the light; I will see what?</t>
  </si>
  <si>
    <t xml:space="preserve">...I will see His righteousness....</t>
  </si>
  <si>
    <t xml:space="preserve">According to Micah 7:10, Then she who is whom will see?</t>
  </si>
  <si>
    <t xml:space="preserve">...Then she who is my enemy will see,...</t>
  </si>
  <si>
    <t xml:space="preserve">According to Micah 7:10, Then she who is my enemy will do what?</t>
  </si>
  <si>
    <t xml:space="preserve">According to Micah 7:10, What will cover her who said to me, "Where is your God?"?</t>
  </si>
  <si>
    <t xml:space="preserve">...And shame will cover her who said to me, “Where is the Lord your God?”...</t>
  </si>
  <si>
    <t xml:space="preserve">According to Micah 7:10, Shame will cover her who said to me, what?</t>
  </si>
  <si>
    <t xml:space="preserve">According to Micah 7:10, My what will see her; now she will be trampled down?</t>
  </si>
  <si>
    <t xml:space="preserve">...My eyes will see her;...</t>
  </si>
  <si>
    <t xml:space="preserve">According to Micah 7:10, My eyes will do what; now she will be trampled down?</t>
  </si>
  <si>
    <t xml:space="preserve">According to Micah 7:10, My eyes will see her; now she will be what?</t>
  </si>
  <si>
    <t xml:space="preserve">...Now she will be trampled down Like mud in the streets....</t>
  </si>
  <si>
    <t xml:space="preserve">According to Micah 7:10, She will be trampled down like what?</t>
  </si>
  <si>
    <t xml:space="preserve">According to Micah 7:10, What will be trampled down like mud in the streets?</t>
  </si>
  <si>
    <t xml:space="preserve">According to Micah 7:11, In the day when your what happens, the decree shall go forth far and wide?</t>
  </si>
  <si>
    <t xml:space="preserve">...In the day when your walls are to be built,...</t>
  </si>
  <si>
    <t xml:space="preserve">According to Micah 7:11, In the day when your walls are to be built, … the what shall go far and wide?</t>
  </si>
  <si>
    <t xml:space="preserve">...In that day the decree shall go far and wide....</t>
  </si>
  <si>
    <t xml:space="preserve">According to Micah 7:11, In that day, the decree shall go where?  2 pts.</t>
  </si>
  <si>
    <t xml:space="preserve">According to Micah 7:12, In that day they shall do what from Assyria and the fortified cities… ?</t>
  </si>
  <si>
    <t xml:space="preserve">...In that day they shall come to you...</t>
  </si>
  <si>
    <t xml:space="preserve">According to Micah 7:12, When shall they come to you from Assyria and the fortified cities, eetc?</t>
  </si>
  <si>
    <t xml:space="preserve">According to Micah 7:12, In that day, they shall come to you, from what country and the fortified cities?</t>
  </si>
  <si>
    <t xml:space="preserve">...From Assyria and the fortified cities,...</t>
  </si>
  <si>
    <t xml:space="preserve">According to Micah 7:12, In that day, they shall come to you, from Assyria and what else?</t>
  </si>
  <si>
    <t xml:space="preserve">According to Micah 7:12, In that day, they shall come to you, from the what to the River?</t>
  </si>
  <si>
    <t xml:space="preserve">...From the fortress to the River,...</t>
  </si>
  <si>
    <t xml:space="preserve">According to Micah 7:12, In that day they shall come to you, from the fortress to the what?</t>
  </si>
  <si>
    <t xml:space="preserve">According to Micah 7:12, In that day, they shall come to you, from what large body of water, to what large body of water? (2 points)</t>
  </si>
  <si>
    <t xml:space="preserve">...From sea to sea,...</t>
  </si>
  <si>
    <t xml:space="preserve">According to Micah 7:12, In that day, they shall come to you, from what large land item, to what large land item? (2 points)</t>
  </si>
  <si>
    <t xml:space="preserve">...And mountain to mountain....</t>
  </si>
  <si>
    <t xml:space="preserve">According to Micah 7:12, In that day they shall come to you from where?  6 pts.</t>
  </si>
  <si>
    <t xml:space="preserve">According to Micah 7:13, Yet the land shall be what because of those who dwell in it?</t>
  </si>
  <si>
    <t xml:space="preserve">...Yet the land shall be desolate Because of those who dwell in it,...</t>
  </si>
  <si>
    <t xml:space="preserve">According to Micah 7:13, Yet what shall be desolate because of those who dwell in it?</t>
  </si>
  <si>
    <t xml:space="preserve">According to Micah 7:13, Yet the land shall be desolate because of what and for the fruit of their deeds?</t>
  </si>
  <si>
    <t xml:space="preserve">According to Micah 7:13, Yet the land shall be desolate because of those who dwell in it and for what?</t>
  </si>
  <si>
    <t xml:space="preserve">...And for the fruit of their deeds....</t>
  </si>
  <si>
    <t xml:space="preserve">According to Micah 7:14, Shepherd whom with Your staff?</t>
  </si>
  <si>
    <t xml:space="preserve">...Shepherd Your people with Your staff,...</t>
  </si>
  <si>
    <t xml:space="preserve">According to Micah 7:14, Do what with your staff?</t>
  </si>
  <si>
    <t xml:space="preserve">According to Micah 7:14, Shepherd Your people with what?</t>
  </si>
  <si>
    <t xml:space="preserve">According to Micah 7:14, Do what to Your people who dwell solitarily in a woodland, in the midst of Carmel?</t>
  </si>
  <si>
    <t xml:space="preserve">According to Micah 7:14, Shepherd Your people with Your staff, the _____ of your _____.</t>
  </si>
  <si>
    <t xml:space="preserve">...The flock of Your heritage,...</t>
  </si>
  <si>
    <t xml:space="preserve">According to Micah 7:14, Shepherd Your people … who dwell how in a woodland?</t>
  </si>
  <si>
    <t xml:space="preserve">...Who dwell solitarily in a woodland,...</t>
  </si>
  <si>
    <t xml:space="preserve">According to Micah 7:14, Shepherd Your people … who dwell solitarily where?  2 pts.</t>
  </si>
  <si>
    <t xml:space="preserve">...In the midst of Carmel;...</t>
  </si>
  <si>
    <t xml:space="preserve">According to Micah 7:14, Let them feed in where, as in the days of old?  2 pts.</t>
  </si>
  <si>
    <t xml:space="preserve">...Let them feed in Bashan and Gilead, As in days of old....</t>
  </si>
  <si>
    <t xml:space="preserve">According to Micah 7:14, Let them do what in Bashan and Gilead?</t>
  </si>
  <si>
    <t xml:space="preserve">According to Micah 7:14, Let them feed in Bashan and Gilead, as in what?</t>
  </si>
  <si>
    <t xml:space="preserve">According to Micah 7:15, As in the days when you came out of where, I will show them wonders?</t>
  </si>
  <si>
    <t xml:space="preserve">...“As in the days when you came out of the land of Egypt,...</t>
  </si>
  <si>
    <t xml:space="preserve">According to Micah 7:15, I will show them wonders as in the days when you did what?</t>
  </si>
  <si>
    <t xml:space="preserve">According to Micah 7:15, As in the days when you came out of the land of Egypt, I will do what?</t>
  </si>
  <si>
    <t xml:space="preserve">...I will show them wonders.”...</t>
  </si>
  <si>
    <t xml:space="preserve">According to Micah 7:16, The nations shall see and be ashamed of what?</t>
  </si>
  <si>
    <t xml:space="preserve">...The nations shall see and be ashamed of all their might;...</t>
  </si>
  <si>
    <t xml:space="preserve">According to Micah 7:16, Who shall be ashamed of all their might?</t>
  </si>
  <si>
    <t xml:space="preserve">According to Micah 7:16, The nations shall see and be what of all their might?</t>
  </si>
  <si>
    <t xml:space="preserve">According to Micah 7:16, The nations shall do what and be ashamed of all their might?</t>
  </si>
  <si>
    <t xml:space="preserve">According to Micah 7:16, They shall put their hand where?</t>
  </si>
  <si>
    <t xml:space="preserve">...They shall put their hand over their mouth;...</t>
  </si>
  <si>
    <t xml:space="preserve">According to Micah 7:16, They shall put what over their mouth?</t>
  </si>
  <si>
    <t xml:space="preserve">According to Micah 7:16, They shall put their hand over their mouth, their ears shall be what?</t>
  </si>
  <si>
    <t xml:space="preserve">...Their ears shall be deaf....</t>
  </si>
  <si>
    <t xml:space="preserve">According to Micah 7:17, They shall do what like a serpent?</t>
  </si>
  <si>
    <t xml:space="preserve">...They shall lick the dust like a serpent;...</t>
  </si>
  <si>
    <t xml:space="preserve">According to Micah 7:17, They shall lick the dust like what?</t>
  </si>
  <si>
    <t xml:space="preserve">According to Micah 7:17, They shall crawl from their holes like what?</t>
  </si>
  <si>
    <t xml:space="preserve">...They shall crawl from their holes like snakes of the earth....</t>
  </si>
  <si>
    <t xml:space="preserve">According to Micah 7:17, They shall do what like snakes of the earth?</t>
  </si>
  <si>
    <t xml:space="preserve">According to Micah 7:17, They shall be afraid of whom?  Be specific.</t>
  </si>
  <si>
    <t xml:space="preserve">...They shall be afraid of the Lord our God,...</t>
  </si>
  <si>
    <t xml:space="preserve">According to Micah 7:17, They shall be what of the Lord our God?</t>
  </si>
  <si>
    <t xml:space="preserve">According to Micah 7:17, They shall be afraid of the Lord our God, and shall do what because of You?</t>
  </si>
  <si>
    <t xml:space="preserve">...And shall fear because of You....</t>
  </si>
  <si>
    <t xml:space="preserve">According to Micah 7:17, They shall be afraid of the Lord our God, and shall fear because of what?</t>
  </si>
  <si>
    <t xml:space="preserve">According to Micah 7:18, Who is a what like You, pardoning iniquity?</t>
  </si>
  <si>
    <t xml:space="preserve">...Who is a God like You,...</t>
  </si>
  <si>
    <t xml:space="preserve">According to Micah 7:18, Who is a God like you, doing what and passing over the transgression of the remnant of His heritage?</t>
  </si>
  <si>
    <t xml:space="preserve">...Pardoning iniquity And passing over the transgression of the remnant of His heritage?...</t>
  </si>
  <si>
    <t xml:space="preserve">According to Micah 7:18, Who is a God like you, pardoning iniquity, and doing what about the transgression of the remnant of His heritage?</t>
  </si>
  <si>
    <t xml:space="preserve">According to Micah 7:18, Who is a God like you … passing over the what of the remnant of His heritage?</t>
  </si>
  <si>
    <t xml:space="preserve">According to Micah 7:18, Who is a God like you … passing over the remnant of what?</t>
  </si>
  <si>
    <t xml:space="preserve">According to Micah 7:18, He does not retain what forever, because He delights in mercy?</t>
  </si>
  <si>
    <t xml:space="preserve">...He does not retain His anger forever,...</t>
  </si>
  <si>
    <t xml:space="preserve">According to Micah 7:18, He does not do what with His anger forever, because He delights in mercy?</t>
  </si>
  <si>
    <t xml:space="preserve">According to Micah 7:18, He does not retain His anger for how long, because He delights in mercy?</t>
  </si>
  <si>
    <t xml:space="preserve">According to Micah 7:18, He does not retain His anger forever, because He delights in what?</t>
  </si>
  <si>
    <t xml:space="preserve">...Because He delights in mercy....</t>
  </si>
  <si>
    <t xml:space="preserve">According to Micah 7:18, He does not retain His anger forever, because He does what in mercy?</t>
  </si>
  <si>
    <t xml:space="preserve">According to Micah 7:19, He will again have what on us, and will subdue our iniquities?</t>
  </si>
  <si>
    <t xml:space="preserve">...He will again have compassion on us,...</t>
  </si>
  <si>
    <t xml:space="preserve">According to Micah 7:19, He will again have compassion on us, and will do what to our iniquities?</t>
  </si>
  <si>
    <t xml:space="preserve">...And will subdue our iniquities....</t>
  </si>
  <si>
    <t xml:space="preserve">According to Micah 7:19, He will again have compassion on us, and will subdue our what?</t>
  </si>
  <si>
    <t xml:space="preserve">According to Micah 7:19, You will cast all our what into the depths of the sea?</t>
  </si>
  <si>
    <t xml:space="preserve">...You will cast all our sins Into the depths of the sea....</t>
  </si>
  <si>
    <t xml:space="preserve">According to Micah 7:19, You will do what to all our sins?</t>
  </si>
  <si>
    <t xml:space="preserve">According to Micah 7:19, You will cast all our sins where?</t>
  </si>
  <si>
    <t xml:space="preserve">According to Micah 7:20, You will give truth to whom, and mercy to Abraham?</t>
  </si>
  <si>
    <t xml:space="preserve">...You will give truth to Jacob...</t>
  </si>
  <si>
    <t xml:space="preserve">According to Micah 7:20, You will give _____ to Jacob</t>
  </si>
  <si>
    <t xml:space="preserve">According to Micah 7:20, You will give _____ to Abraham?</t>
  </si>
  <si>
    <t xml:space="preserve">...And mercy to Abraham,...</t>
  </si>
  <si>
    <t xml:space="preserve">According to Micah 7:20, You will give truth to Jacob, and mercy to Abraham, which you have does what to our father from days of old?</t>
  </si>
  <si>
    <t xml:space="preserve">...Which You have sworn to our fathers From days of old....</t>
  </si>
  <si>
    <t xml:space="preserve">According to Micah 7:20, You will give truth to Jacob, and mercy to Abraham, which you have sworn to whom from days of old?</t>
  </si>
  <si>
    <t xml:space="preserve">According to Micah 7:20, You will give truth to Jacob, and mercy to Abraham, which you have sworn to our fathers from when?</t>
  </si>
  <si>
    <t xml:space="preserve">According to Micah 7:20, You have done what from days of old, as You have sworn to our fathers?  2 pts.</t>
  </si>
  <si>
    <t xml:space="preserve">De acuerdo con Miqueas 5: 1, ¿Ahora reúnete en qué?</t>
  </si>
  <si>
    <t xml:space="preserve">...«Rodéate ahora de muros,...</t>
  </si>
  <si>
    <t xml:space="preserve">Según Miqueas 5: 1, ahora reúnete en tropas, ¿oh quién?</t>
  </si>
  <si>
    <t xml:space="preserve">...hija de guerreros, pues nos han sitiado...</t>
  </si>
  <si>
    <t xml:space="preserve">Según Miqueas 5: 1, ¿Él ha hecho qué contra nosotros?</t>
  </si>
  <si>
    <t xml:space="preserve">De acuerdo con Miqueas 5: 1, ¿Él ha puesto sitio contra quién?</t>
  </si>
  <si>
    <t xml:space="preserve">Según Miqueas 5: 1, ¿Golpearán a quién con una vara en la mejilla?</t>
  </si>
  <si>
    <t xml:space="preserve">...y herirán con vara en la mejilla al juez de Israel....</t>
  </si>
  <si>
    <t xml:space="preserve">Según Miqueas 5: 1, ¿Harán qué ante el juez de Israel?</t>
  </si>
  <si>
    <t xml:space="preserve">Según Miqueas 5: 1, ¿Golpearán al juez de Israel dónde?</t>
  </si>
  <si>
    <t xml:space="preserve">Según Miqueas 5: 2, ¿Pero tú, quién, aunque eres pequeño entre los miles de Judá?</t>
  </si>
  <si>
    <t xml:space="preserve">...Pero tú, Belén Efrata,...</t>
  </si>
  <si>
    <t xml:space="preserve">Según Miqueas 5: 2, Belén Efrata, ¿aunque eres pequeño entre los que?</t>
  </si>
  <si>
    <t xml:space="preserve">...tan pequeña entre las familias de Judá,...</t>
  </si>
  <si>
    <t xml:space="preserve">Según Miqueas 5: 2, ¿pero de ti saldrás a mí, qué?</t>
  </si>
  <si>
    <t xml:space="preserve">...de ti ha de salir el que será Señor en Israel;...</t>
  </si>
  <si>
    <t xml:space="preserve">De acuerdo con Miqueas 5: 2, ¿de quién saldrás a quién gobernará Israel?</t>
  </si>
  <si>
    <t xml:space="preserve">Según Miqueas 5: 2, ¿de quién proceden los antiguos, los eternos?</t>
  </si>
  <si>
    <t xml:space="preserve">De acuerdo con Miqueas 5: 2, El que debe gobernar en Israel, ¿de quién son las salidas? 2 pts.</t>
  </si>
  <si>
    <t xml:space="preserve">...sus orígenes se remontan al inicio de los tiempos, a los días de la eternidad....</t>
  </si>
  <si>
    <t xml:space="preserve">De acuerdo con Miqueas 5: 3, ¿por lo tanto Él hará qué, hasta el momento en que ella que está en trabajo de parto haya dado a luz?</t>
  </si>
  <si>
    <t xml:space="preserve">...Pero los dejará...</t>
  </si>
  <si>
    <t xml:space="preserve">Según Miqueas 5: 3, ¿por qué los abandonará, hasta qué hora?</t>
  </si>
  <si>
    <t xml:space="preserve">...hasta el tiempo que dé a luz la que ha de dar a luz,...</t>
  </si>
  <si>
    <t xml:space="preserve">De acuerdo con Miqueas 5: 3, por lo tanto, ¿Él los abandonará hasta el momento en que dio a luz?</t>
  </si>
  <si>
    <t xml:space="preserve">Según Miqueas 5: 3, por lo tanto, Él los abandonará, hasta el momento en que ella que está en trabajo de parto haya hecho ¿qué?</t>
  </si>
  <si>
    <t xml:space="preserve">Según Miqueas 5: 3, ¿Entonces el remanente de quién volverá a los hijos de Israel?</t>
  </si>
  <si>
    <t xml:space="preserve">...y el resto de sus hermanos volverá junto a los hijos de Israel....</t>
  </si>
  <si>
    <t xml:space="preserve">De acuerdo con Miqueas 5: 3, ¿entonces el remanente de sus hermanos volverá a quién?</t>
  </si>
  <si>
    <t xml:space="preserve">Según Miqueas 5: 3, ¿Quién volverá a los hijos de Israel?</t>
  </si>
  <si>
    <t xml:space="preserve">Según Miqueas 5: 4, ¿Él hará qué dos cosas en la fuerza del Señor? 2 pts.</t>
  </si>
  <si>
    <t xml:space="preserve">...Y él se levantará y los apacentará con el poder de Jehová,...</t>
  </si>
  <si>
    <t xml:space="preserve">Según Miqueas 5: 4, ¿se parará y alimentará qué?</t>
  </si>
  <si>
    <t xml:space="preserve">Según Miqueas 5: 4, Él se parará y alimentará a Su rebaño en el ____ del Señor, en el _____ del _____ del Señor Su Dios;</t>
  </si>
  <si>
    <t xml:space="preserve">Según Miqueas 5: 4, ¿se parará y alimentará a su rebaño en nombre de quién?</t>
  </si>
  <si>
    <t xml:space="preserve">...con la grandeza del nombre de Jehová, su Dios;...</t>
  </si>
  <si>
    <t xml:space="preserve">Según Miqueas 5: 4, ¿se parará y alimentará a su rebaño en la majestad del nombre de quién? Se específico.</t>
  </si>
  <si>
    <t xml:space="preserve">Según Miqueas 5: 4, ¿harán qué, porque ahora Él será grande?</t>
  </si>
  <si>
    <t xml:space="preserve">...y morarán seguros,...</t>
  </si>
  <si>
    <t xml:space="preserve">De acuerdo con Miqueas 5: 4, ellos permanecerán, porque ahora Él será ¿qué?</t>
  </si>
  <si>
    <t xml:space="preserve">...porque ahora será engrandecido hasta los confines de la tierra....</t>
  </si>
  <si>
    <t xml:space="preserve">Según Miqueas 5: 4, porque ahora será grande, ¿para qué?</t>
  </si>
  <si>
    <t xml:space="preserve">Según Miqueas 5: 4, ¿Él será lo que sea hasta los confines de la tierra?</t>
  </si>
  <si>
    <t xml:space="preserve">Según Miqueas 5: 5, ¿éste será qué?</t>
  </si>
  <si>
    <t xml:space="preserve">...Él será nuestra paz....</t>
  </si>
  <si>
    <t xml:space="preserve">Según Miqueas 5: 5, ¿Qué será la paz?</t>
  </si>
  <si>
    <t xml:space="preserve">Según Miqueas 5: 5, cuando los que entren en nuestra tierra, ... ¿entonces levantaremos contra él?</t>
  </si>
  <si>
    <t xml:space="preserve">...Cuando el asirio venga a nuestra tierra...</t>
  </si>
  <si>
    <t xml:space="preserve">Según Miqueas 5: 5, cuando el asirio entre en donde ... ¿entonces levantaremos contra él?</t>
  </si>
  <si>
    <t xml:space="preserve">Según Miqueas 5: 5, cuando el asirio entra en nuestra tierra, y cuando hace qué, ¿levantaremos contra él?</t>
  </si>
  <si>
    <t xml:space="preserve">...y entre en nuestros palacios,...</t>
  </si>
  <si>
    <t xml:space="preserve">Según Miqueas 5: 5, cuando el asirio entre a nuestra tierra, y cuando pise nuestros palacios, ¿haremos qué?</t>
  </si>
  <si>
    <t xml:space="preserve">...entonces enviaremos contra él siete pastores y ocho hombres principales,...</t>
  </si>
  <si>
    <t xml:space="preserve">Según Miqueas 5: 5, ¿qué levantaremos contra el asirio que viene a nuestra tierra y pisa nuestros palacios? 2 pts.</t>
  </si>
  <si>
    <t xml:space="preserve">Según Miqueas 5: 5, ¿cuándo levantaremos contra él 2 pastores y 8 hombres principescos? 2 pts.</t>
  </si>
  <si>
    <t xml:space="preserve">Según Miqueas 5: 6, ¿qué harán con la tierra de Asiria?</t>
  </si>
  <si>
    <t xml:space="preserve">...que devastarán a espada la tierra de Asiria,...</t>
  </si>
  <si>
    <t xml:space="preserve">Según Miqueas 5: 6, ¿desperdiciarán con la espada qué y la tierra de Nimrod en sus entradas?</t>
  </si>
  <si>
    <t xml:space="preserve">Según Miqueas 5: 6, ¿Perderán con la espada la tierra de Asiria y la tierra de quién en sus entradas?</t>
  </si>
  <si>
    <t xml:space="preserve">...a filo de espada, la tierra de Nimrod....</t>
  </si>
  <si>
    <t xml:space="preserve">Según Miqueas 5: 6, ¿Destruirán con la espada la tierra de Asiria y la tierra de Nimrod, dónde?</t>
  </si>
  <si>
    <t xml:space="preserve">Según Miqueas 5: 6, ¿así nos librará de quién?</t>
  </si>
  <si>
    <t xml:space="preserve">...Él nos librará del asirio...</t>
  </si>
  <si>
    <t xml:space="preserve">Según Miqueas 5: 6, ¿de quién nos librará cuando venga a nuestra tierra y cuando pisote nuestras fronteras?</t>
  </si>
  <si>
    <t xml:space="preserve">Según Miqueas 5: 6, ¿nos librará del asirio cuando venga a dónde?</t>
  </si>
  <si>
    <t xml:space="preserve">...cuando venga contra nuestra tierra y pise nuestras fronteras....</t>
  </si>
  <si>
    <t xml:space="preserve">Según Miqueas 5: 6, ¿nos librará del asirio cuando pise dónde?</t>
  </si>
  <si>
    <t xml:space="preserve">Según Miqueas 5: 7, ¿Quién estará en medio de muchos pueblos?</t>
  </si>
  <si>
    <t xml:space="preserve">...El remanente de Jacob será en medio de muchos pueblos...</t>
  </si>
  <si>
    <t xml:space="preserve">Según Miqueas 5: 7, ¿dónde quedará el resto de Jacob?</t>
  </si>
  <si>
    <t xml:space="preserve">Según Miqueas 5: 7, ¿qué será como el rocío del Señor, como duchas sobre la hierba?</t>
  </si>
  <si>
    <t xml:space="preserve">Según Miqueas 5: 7, ¿El remanente de Jacob estará en medio de muchos pueblos como qué, y como las duchas sobre la hierba?</t>
  </si>
  <si>
    <t xml:space="preserve">...como el rocío de Jehová,...</t>
  </si>
  <si>
    <t xml:space="preserve">Según Miqueas 5: 7, ¿el remanente de Jacob estará en medio de muchos pueblos como qué? 2 pts.</t>
  </si>
  <si>
    <t xml:space="preserve">...como lluvias que caen sobre la hierba,...</t>
  </si>
  <si>
    <t xml:space="preserve">Según Miqueas 5: 7, ¿Como duchas sobre la hierba que se detienen para quién?</t>
  </si>
  <si>
    <t xml:space="preserve">...las cuales no esperan al hombre, ni aguardan para nada a los hijos de los hombres....</t>
  </si>
  <si>
    <t xml:space="preserve">Según Miqueas 5: 7, ¿Como duchas sobre la hierba que no detienen a nadie, ni esperan a quién?</t>
  </si>
  <si>
    <t xml:space="preserve">De acuerdo con Miqueas 5: 7, ¿Como duchas en la hierba que hacen qué para ningún hombre?</t>
  </si>
  <si>
    <t xml:space="preserve">De acuerdo con Miqueas 5: 7, ¿qué demorará ningún hombre ni esperará a los hijos de los hombres? 2 pts.</t>
  </si>
  <si>
    <t xml:space="preserve">Según Miqueas 5: 8, ¿entre los cuales quedará el remanente de Jacob?</t>
  </si>
  <si>
    <t xml:space="preserve">...Asimismo el remanente de Jacob será entre las naciones,...</t>
  </si>
  <si>
    <t xml:space="preserve">Según Miqueas 5: 8, ¿Quién estará entre los gentiles?</t>
  </si>
  <si>
    <t xml:space="preserve">Según Miqueas 5: 8, ¿Quién será como un león y un león joven?</t>
  </si>
  <si>
    <t xml:space="preserve">Según Miqueas 5: 8, el remanente de Jacob estará entre los gentiles, ¿en dónde?</t>
  </si>
  <si>
    <t xml:space="preserve">...en medio de muchos pueblos,...</t>
  </si>
  <si>
    <t xml:space="preserve">Según Miqueas 5: 8, el remanente de Jacob será ... ¿como un qué entre las bestias del bosque?</t>
  </si>
  <si>
    <t xml:space="preserve">...como el león entre las bestias de la selva, como el cachorro del león entre las manadas de ovejas,...</t>
  </si>
  <si>
    <t xml:space="preserve">Según Miqueas 5: 8, el remanente de Jacob será ... como un ¿qué entre los rebaños de ovejas?</t>
  </si>
  <si>
    <t xml:space="preserve">Según Miqueas 5: 8, el remanente de Jacob será ... como un león joven, ¿entre qué?</t>
  </si>
  <si>
    <t xml:space="preserve">Según Miqueas 5: 8, un joven león entre rebaños de ovejas, ¿quién si pasa, hace qué dos cosas?</t>
  </si>
  <si>
    <t xml:space="preserve">...el cual pasa, pisotea y arrebata,...</t>
  </si>
  <si>
    <t xml:space="preserve">Según Miqueas 5: 8, un joven león entre rebaños de ovejas, ¿quién si hace qué, tanto pisotea como se rompe en pedazos?</t>
  </si>
  <si>
    <t xml:space="preserve">Según Miqueas 5: 8, un joven león entre rebaños de ovejas, ¿quién si atraviesa ambas pisadas y se rompe en pedazos, y nadie puede hacer qué?</t>
  </si>
  <si>
    <t xml:space="preserve">...y no hay presa que de él escape....</t>
  </si>
  <si>
    <t xml:space="preserve">Según Miqueas 5: 8, un joven león entre rebaños de ovejas, ¿quién si atraviesa ambas pisadas y se rompe en pedazos, y quién puede dar a luz?</t>
  </si>
  <si>
    <t xml:space="preserve">Según Miqueas 5: 9, ¿se levantará tu mano contra quién?</t>
  </si>
  <si>
    <t xml:space="preserve">...Tu mano se alzará sobre tus enemigos,...</t>
  </si>
  <si>
    <t xml:space="preserve">Según Miqueas 5: 9, ¿qué se levantará contra tus adversarios?</t>
  </si>
  <si>
    <t xml:space="preserve">Según Miqueas 5: 9, ¿qué será tu mano contra tus adversarios?</t>
  </si>
  <si>
    <t xml:space="preserve">Según Miqueas 5: 9, ¿todos tus enemigos serán qué?</t>
  </si>
  <si>
    <t xml:space="preserve">...y todos tus adversarios serán destruidos....</t>
  </si>
  <si>
    <t xml:space="preserve">Según Miqueas 5: 9, ¿a quién se cortará?</t>
  </si>
  <si>
    <t xml:space="preserve">Según Miqueas 5:10, ¿cuándo cortaré tus caballos y destruiré tus carros?</t>
  </si>
  <si>
    <t xml:space="preserve">...»Acontecerá en aquel día, dice Jehová,...</t>
  </si>
  <si>
    <t xml:space="preserve">Según Miqueas 5:10, Será en ese día, ... que cortaré ¿qué?</t>
  </si>
  <si>
    <t xml:space="preserve">...que haré matar los caballos que posees...</t>
  </si>
  <si>
    <t xml:space="preserve">Según Miqueas 5:10, ¿haré qué a tus caballos de en medio de ti?</t>
  </si>
  <si>
    <t xml:space="preserve">Según Miqueas 5:10, ¿Quién cortará tus caballos de entre ti y destruirá tus carros? Se específico.</t>
  </si>
  <si>
    <t xml:space="preserve">Según Miqueas 5:10, ¿qué haré con tus carros?</t>
  </si>
  <si>
    <t xml:space="preserve">...y haré destruir tus carros....</t>
  </si>
  <si>
    <t xml:space="preserve">Según Miqueas 5:10, ¿destruiré qué?</t>
  </si>
  <si>
    <t xml:space="preserve">Según Miqueas 5:11, ¿cortaré el qué y derribaré todas tus fortalezas?</t>
  </si>
  <si>
    <t xml:space="preserve">...Haré también destruir las ciudades de tu tierra...</t>
  </si>
  <si>
    <t xml:space="preserve">Según Miqueas 5:11, ¿qué haré con las ciudades de tu tierra?</t>
  </si>
  <si>
    <t xml:space="preserve">Según Miqueas 5:11, ¿derribaré todo tu qué?</t>
  </si>
  <si>
    <t xml:space="preserve">...y arruinaré todas tus fortalezas....</t>
  </si>
  <si>
    <t xml:space="preserve">Según Miqueas 5:11, ¿qué haré con todas tus fortalezas?</t>
  </si>
  <si>
    <t xml:space="preserve">Según Miqueas 5:12, ¿qué haré con los hechizos de tu mano?</t>
  </si>
  <si>
    <t xml:space="preserve">...Asimismo extirparé de tus manos las hechicerías,...</t>
  </si>
  <si>
    <t xml:space="preserve">Según Miqueas 5:12, ¿cortaré hechicerías de dónde?</t>
  </si>
  <si>
    <t xml:space="preserve">Según Miqueas 5:12, ¿no tendrás qué?</t>
  </si>
  <si>
    <t xml:space="preserve">...y no se hallarán en ti adivinos....</t>
  </si>
  <si>
    <t xml:space="preserve">De acuerdo con Miqueas 5:13, ¿Tu también lo cortaré?</t>
  </si>
  <si>
    <t xml:space="preserve">...Destruiré de en medio de ti tus esculturas...</t>
  </si>
  <si>
    <t xml:space="preserve">Según Miqueas 5:13, ¿Tus imágenes talladas también haré qué?</t>
  </si>
  <si>
    <t xml:space="preserve">De acuerdo con Miqueas 5:13, Tus imágenes talladas también las cortaré, ¿y tu qué de en medio de ti?</t>
  </si>
  <si>
    <t xml:space="preserve">...y tus imágenes,...</t>
  </si>
  <si>
    <t xml:space="preserve">Según Miqueas 5:13, ¿ya no adorarás qué?</t>
  </si>
  <si>
    <t xml:space="preserve">...y nunca más te inclinarás ante la obra de tus manos....</t>
  </si>
  <si>
    <t xml:space="preserve">Según Miqueas 5:13, ¿ya no harás qué con el trabajo de tus manos?</t>
  </si>
  <si>
    <t xml:space="preserve">De acuerdo con Miqueas 5:14, ¿extraeré tu qué de en medio de ti?</t>
  </si>
  <si>
    <t xml:space="preserve">...Arrancaré de en medio de ti tus imágenes de Asera...</t>
  </si>
  <si>
    <t xml:space="preserve">Según Miqueas 5:14, ¿qué haré con tus imágenes de madera de entre ustedes?</t>
  </si>
  <si>
    <t xml:space="preserve">Según Miqueas 5:14, ¿así destruiré qué?</t>
  </si>
  <si>
    <t xml:space="preserve">...y destruiré tus ciudades....</t>
  </si>
  <si>
    <t xml:space="preserve">Según Miqueas 5:14, ¿haré qué a tus ciudades?</t>
  </si>
  <si>
    <t xml:space="preserve">Según Miqueas 5:15, ejecutaré venganza, ¿cómo? 2 pts.</t>
  </si>
  <si>
    <t xml:space="preserve">...Con ira y con furor me vengaré...</t>
  </si>
  <si>
    <t xml:space="preserve">Según Miqueas 5:15, ¿qué haré con ira y furia?</t>
  </si>
  <si>
    <t xml:space="preserve">Según Miqueas 5:15, ¿ejecutaré lo que en las naciones que no han escuchado?</t>
  </si>
  <si>
    <t xml:space="preserve">Según Miqueas 5:15, ¿contra quién ejecutaré venganza y furia?</t>
  </si>
  <si>
    <t xml:space="preserve">...de las naciones que no obedecieron.»...</t>
  </si>
  <si>
    <t xml:space="preserve">Según Miqueas 5:15, ¿me vengaré de las naciones que no tienen qué?</t>
  </si>
  <si>
    <t xml:space="preserve">Según Miqueas 6: 1, Levántate, ¿y qué haces ante las montañas?</t>
  </si>
  <si>
    <t xml:space="preserve">...«Oíd ahora lo que dice Jehová: ¡Levántate, pelea contra los montes...</t>
  </si>
  <si>
    <t xml:space="preserve">Según Miqueas 6: 1, ¿Levántate y defiende tu caso ante quién?</t>
  </si>
  <si>
    <t xml:space="preserve">Según Miqueas 6: 1, ¿Quién escucha tu voz?</t>
  </si>
  <si>
    <t xml:space="preserve">...y oigan los collados tu voz!...</t>
  </si>
  <si>
    <t xml:space="preserve">Según Miqueas 6: 1, ¿Qué escuchen las colinas?</t>
  </si>
  <si>
    <t xml:space="preserve">Según Miqueas 6: 2, escucha, ¿oh ... quién? la queja del Señor, y ustedes cimientos sólidos de la tierra.</t>
  </si>
  <si>
    <t xml:space="preserve">...Oíd, montes y fuertes...</t>
  </si>
  <si>
    <t xml:space="preserve">Según Miqueas 6: 2, oye, oh montañas, la queja del Señor y tú, ¿quién?</t>
  </si>
  <si>
    <t xml:space="preserve">...cimientos de la tierra,...</t>
  </si>
  <si>
    <t xml:space="preserve">Según Miqueas 6: 2, y ustedes, fuertes cimientos de la tierra, ¿oyen qué?</t>
  </si>
  <si>
    <t xml:space="preserve">Según Miqueas 6: 2, escuchen, oh montañas, ¿qué?</t>
  </si>
  <si>
    <t xml:space="preserve">...el pleito de Jehová, porque Jehová tiene un pleito con su pueblo...</t>
  </si>
  <si>
    <t xml:space="preserve">Según Miqueas 6: 2, ¿el Señor tiene una queja contra quién?</t>
  </si>
  <si>
    <t xml:space="preserve">Según Miqueas 6: 2, ¿qué tiene el Señor contra su pueblo?</t>
  </si>
  <si>
    <t xml:space="preserve">Según Miqueas 6: 2, ¿Quién tiene una queja contra su pueblo?</t>
  </si>
  <si>
    <t xml:space="preserve">Según Miqueas 6: 2, ¿Él (el Señor) luchará con quién?</t>
  </si>
  <si>
    <t xml:space="preserve">...y altercará con Israel....</t>
  </si>
  <si>
    <t xml:space="preserve">Según Miqueas 6: 2, ¿Él (el Señor) hará qué con Israel?</t>
  </si>
  <si>
    <t xml:space="preserve">Según Miqueas 6: 3, ¿quién? ¿que te he hecho?</t>
  </si>
  <si>
    <t xml:space="preserve">...»Pueblo mío, ¿qué te he hecho...</t>
  </si>
  <si>
    <t xml:space="preserve">Según Miqueas 6: 3, termina la oración: O Mi pueblo, _______________?</t>
  </si>
  <si>
    <t xml:space="preserve">Según Miqueas 6: 3, ¿qué te he hecho? y como he hecho que?</t>
  </si>
  <si>
    <t xml:space="preserve">...o en qué te he molestado?...</t>
  </si>
  <si>
    <t xml:space="preserve">Según Miqueas 6: 3, ¿cómo te he cansado? ¿Hacer qué contra mí?</t>
  </si>
  <si>
    <t xml:space="preserve">...Di algo en mi contra....</t>
  </si>
  <si>
    <t xml:space="preserve">Según Miqueas 6: 3, ¿Testificar contra quién? Se específico.</t>
  </si>
  <si>
    <t xml:space="preserve">De acuerdo con Miqueas 6: 4, ¿Porque te traje de donde?</t>
  </si>
  <si>
    <t xml:space="preserve">...Te hice subir de la tierra de Egipto,...</t>
  </si>
  <si>
    <t xml:space="preserve">Según Miqueas 6: 4, ¿porque hice lo que hice desde la tierra de Egipto?</t>
  </si>
  <si>
    <t xml:space="preserve">Según Miqueas 6: 4, ¿te redimí de qué?</t>
  </si>
  <si>
    <t xml:space="preserve">...te redimí de la casa de servidumbre...</t>
  </si>
  <si>
    <t xml:space="preserve">Según Miqueas 6: 4, ¿qué te hice desde la casa de la esclavitud?</t>
  </si>
  <si>
    <t xml:space="preserve">Según Miqueas 6: 4, ¿envié delante de ti a quién? 3 pts.</t>
  </si>
  <si>
    <t xml:space="preserve">...y envié delante de ti a Moisés, a Aarón y a María....</t>
  </si>
  <si>
    <t xml:space="preserve">Según Miqueas 6: 5, oh pueblo mío, ¿qué aconsejó Balac, rey de Moab?</t>
  </si>
  <si>
    <t xml:space="preserve">...Pueblo mío, acuérdate ahora qué aconsejó Balac, rey de Moab,...</t>
  </si>
  <si>
    <t xml:space="preserve">Según Miqueas 6: 5, ¿recuerdan ahora qué aconsejó Quién y qué respondió Balaam ...?</t>
  </si>
  <si>
    <t xml:space="preserve">Según Miqueas 6: 5, ¿cómo se llamaba el rey de Moab?</t>
  </si>
  <si>
    <t xml:space="preserve">Según Miqueas 6: 5, ¿de dónde era Balac rey?</t>
  </si>
  <si>
    <t xml:space="preserve">Según Miqueas 6: 5, Balac, rey de Moab, aconsejó, ¿y quién le respondió?</t>
  </si>
  <si>
    <t xml:space="preserve">...y qué le respondió Balaam hijo de Beor,...</t>
  </si>
  <si>
    <t xml:space="preserve">Según Miqueas 6: 5, Balaam, hijo de quien le respondió (Balac).</t>
  </si>
  <si>
    <t xml:space="preserve">Según Miqueas 6: 5, ¿De dónde a dónde, para que conozcas la justicia del Señor? (2 puntos)</t>
  </si>
  <si>
    <t xml:space="preserve">...desde Sitim hasta Gilgal,...</t>
  </si>
  <si>
    <t xml:space="preserve">Según Miqueas 6: 5, de Acacia Grove a Gilgal, para que sepas qué.</t>
  </si>
  <si>
    <t xml:space="preserve">...para que conozcas las justicias de Jehová....</t>
  </si>
  <si>
    <t xml:space="preserve">Según Miqueas 6: 6, ¿con qué vendré y me inclinaré?</t>
  </si>
  <si>
    <t xml:space="preserve">...»¿Con qué me presentaré ante Jehová...</t>
  </si>
  <si>
    <t xml:space="preserve">Según Miqueas 6: 6, ¿con qué vendré delante del Señor, y qué haré ante el Dios Supremo?</t>
  </si>
  <si>
    <t xml:space="preserve">...y adoraré al Dios Altísimo?...</t>
  </si>
  <si>
    <t xml:space="preserve">Según Miqueas 6: 6, ¿con qué vendré ante el Señor, y me inclinaré ante quién? Se específico.</t>
  </si>
  <si>
    <t xml:space="preserve">Según Miqueas 6: 6, ¿vendré ante Él con qué? 2 pts.</t>
  </si>
  <si>
    <t xml:space="preserve">...¿Me presentaré ante él con holocaustos,...</t>
  </si>
  <si>
    <t xml:space="preserve">Según Miqueas 6: 6, ¿vendré ante Él con qué y con terneros de un año?</t>
  </si>
  <si>
    <t xml:space="preserve">Según Miqueas 6: 6, ¿vendré delante de Él con holocaustos, con terneros cuántos años?</t>
  </si>
  <si>
    <t xml:space="preserve">...con becerros de un año?...</t>
  </si>
  <si>
    <t xml:space="preserve">Según Miqueas 6: 7, ¿estará complacido el Señor con cuántos carneros?</t>
  </si>
  <si>
    <t xml:space="preserve">...¿Se agradará Jehová de millares de carneros...</t>
  </si>
  <si>
    <t xml:space="preserve">Según Miqueas 6: 7, ¿será el Señor con miles de carneros?</t>
  </si>
  <si>
    <t xml:space="preserve">Según Miqueas 6: 7, ¿estará complacido el Señor con miles de qué?</t>
  </si>
  <si>
    <t xml:space="preserve">...o de diez mil arroyos de aceite?...</t>
  </si>
  <si>
    <t xml:space="preserve">Según Miqueas 6: 7, ¿estará complacido el Señor con ... 10,000 qué?</t>
  </si>
  <si>
    <t xml:space="preserve">Según Miqueas 6: 7, ¿estará complacido el Señor con ... cuánto aceite?</t>
  </si>
  <si>
    <t xml:space="preserve">Según Miqueas 6: 7, ¿debo dar mi qué por mi transgresión?</t>
  </si>
  <si>
    <t xml:space="preserve">...¿Daré mi primogénito por mi rebelión,...</t>
  </si>
  <si>
    <t xml:space="preserve">Según Miqueas 6: 7, ¿daré a mi primogénito por qué?</t>
  </si>
  <si>
    <t xml:space="preserve">Según Miqueas 6: 7, ¿daré qué por el pecado de mi alma?</t>
  </si>
  <si>
    <t xml:space="preserve">...el fruto de mis entrañas por el pecado de mi alma?...</t>
  </si>
  <si>
    <t xml:space="preserve">Según Miqueas 6: 7, ¿daré el fruto de mi cuerpo para qué?</t>
  </si>
  <si>
    <t xml:space="preserve">Según Miqueas 6: 8, ¿Él hizo qué, oh hombre?</t>
  </si>
  <si>
    <t xml:space="preserve">...Hombre, él te ha declarado lo que es bueno,...</t>
  </si>
  <si>
    <t xml:space="preserve">Según Miqueas 6: 8, Él te ha mostrado, oh hombre, ¿qué es _____ y ​​qué dice el Señor _____ de ti?</t>
  </si>
  <si>
    <t xml:space="preserve">...lo que pide Jehová de ti:...</t>
  </si>
  <si>
    <t xml:space="preserve">Según Miqueas 6: 8, Él te ha mostrado, oh hombre, lo que es bueno; … ¿hacer que?</t>
  </si>
  <si>
    <t xml:space="preserve">...solamente hacer justicia,...</t>
  </si>
  <si>
    <t xml:space="preserve">Según Miqueas 6: 8, Él te ha mostrado, oh hombre, lo que es bueno; ... amar qué?</t>
  </si>
  <si>
    <t xml:space="preserve">...amar misericordia...</t>
  </si>
  <si>
    <t xml:space="preserve">Según Miqueas 6: 8, Él te ha mostrado, oh hombre, lo que es bueno; ... para hacer qué con tu Dios?</t>
  </si>
  <si>
    <t xml:space="preserve">...y humillarte ante tu Dios....</t>
  </si>
  <si>
    <t xml:space="preserve">Según Miqueas 6: 8, Él te ha mostrado, oh hombre, ¿qué es bueno y qué requiere el Señor de ti? 3 pts.</t>
  </si>
  <si>
    <t xml:space="preserve">Según Miqueas 6: 9, ¿la voz del Señor grita a dónde?</t>
  </si>
  <si>
    <t xml:space="preserve">...»La voz de Jehová clama a la ciudad....</t>
  </si>
  <si>
    <t xml:space="preserve">Según Miqueas 6: 9, ¿qué le grita a la ciudad?</t>
  </si>
  <si>
    <t xml:space="preserve">Según Miqueas 6: 9, la voz del Señor clama a la ciudad: ¿qué verá tu nombre?</t>
  </si>
  <si>
    <t xml:space="preserve">...¡Es de sabios temer a tu nombre!...</t>
  </si>
  <si>
    <t xml:space="preserve">Según Miqueas 6: 9, la voz del Señor clama a la ciudad: ¿la sabiduría verá qué?</t>
  </si>
  <si>
    <t xml:space="preserve">Según Miqueas 6: 9, ¿oyes qué? ¿Quién lo ha designado?</t>
  </si>
  <si>
    <t xml:space="preserve">...“Prestad atención al castigo y a quien lo establece....</t>
  </si>
  <si>
    <t xml:space="preserve">Según Miqueas 6: 9, ¿qué hacer con la vara? ¿Quién lo ha designado?</t>
  </si>
  <si>
    <t xml:space="preserve">Según Miqueas 6: 9, ¡escucha la vara! ¿Quién ha hecho qué con eso?</t>
  </si>
  <si>
    <t xml:space="preserve">Según Miqueas 6:10, ¿existen todavía los tesoros de la maldad?</t>
  </si>
  <si>
    <t xml:space="preserve">...¿Hay aún en casa del impío...</t>
  </si>
  <si>
    <t xml:space="preserve">Según Miqueas 6:10, ¿hay todavía lo que en la casa de los impíos?</t>
  </si>
  <si>
    <t xml:space="preserve">...tesoros de impiedad...</t>
  </si>
  <si>
    <t xml:space="preserve">De acuerdo con Miqueas 6:10, ¿hay todavía ... la medida breve que es un qué?</t>
  </si>
  <si>
    <t xml:space="preserve">...y medida escasa que sea detestable?...</t>
  </si>
  <si>
    <t xml:space="preserve">Según Miqueas 6:10, ¿hay todavía ... lo que eso es una abominación?</t>
  </si>
  <si>
    <t xml:space="preserve">Según Miqueas 6:11, ¿debo contar lo que tienen las escamas malvadas?</t>
  </si>
  <si>
    <t xml:space="preserve">...¿Daré por inocente al que tiene balanza falsa...</t>
  </si>
  <si>
    <t xml:space="preserve">Según Miqueas 6:11, ¿debo contar a los puros con qué y con la bolsa de pesas engañosas? 2 pts.</t>
  </si>
  <si>
    <t xml:space="preserve">Según Miqueas 6:11, ¿debo contar con los que tienen ... la bolsa de pesas engañosas?</t>
  </si>
  <si>
    <t xml:space="preserve">...y bolsa de pesas engañosas?...</t>
  </si>
  <si>
    <t xml:space="preserve">De acuerdo con Miqueas 6:11, ¿debo contar esos puros ... con la bolsa de qué?</t>
  </si>
  <si>
    <t xml:space="preserve">Según Miqueas 6:12, ¿Porque sus hombres ricos están llenos de qué?</t>
  </si>
  <si>
    <t xml:space="preserve">...Sus ricos se colmaron de rapiña,...</t>
  </si>
  <si>
    <t xml:space="preserve">Según Miqueas 6:12, ¿Quién está lleno de violencia?</t>
  </si>
  <si>
    <t xml:space="preserve">Según Miqueas 6:12, ¿Sus habitantes han hecho qué?</t>
  </si>
  <si>
    <t xml:space="preserve">...sus moradores hablaron mentira...</t>
  </si>
  <si>
    <t xml:space="preserve">Según Miqueas 6:12, ¿Quién ha dicho mentiras?</t>
  </si>
  <si>
    <t xml:space="preserve">Según Miqueas 6:12, ¿qué lengua tienen en la boca?</t>
  </si>
  <si>
    <t xml:space="preserve">...y tienen en su boca una lengua engañosa....</t>
  </si>
  <si>
    <t xml:space="preserve">Según Miqueas 6:12, ¿qué es lo que es engañoso en su boca?</t>
  </si>
  <si>
    <t xml:space="preserve">Según Miqueas 6:12, ¿dónde está su lengua engañosa?</t>
  </si>
  <si>
    <t xml:space="preserve">Según Miqueas 6:13, ¿también te enfermaré al hacer qué?</t>
  </si>
  <si>
    <t xml:space="preserve">...Por eso yo también te debilité,...</t>
  </si>
  <si>
    <t xml:space="preserve">Según Miqueas 6:13, ¿también te haré golpearlo?</t>
  </si>
  <si>
    <t xml:space="preserve">Según Miqueas 6:13, ¿por qué te haré desolado?</t>
  </si>
  <si>
    <t xml:space="preserve">...devastándote por tus pecados....</t>
  </si>
  <si>
    <t xml:space="preserve">Según Miqueas 6:13, ¿te haré qué por tus pecados?</t>
  </si>
  <si>
    <t xml:space="preserve">Según Miqueas 6:14, ¿comerás pero no serás qué?</t>
  </si>
  <si>
    <t xml:space="preserve">...Comerás, mas no te saciarás,...</t>
  </si>
  <si>
    <t xml:space="preserve">Según Miqueas 6:14, ¿harás lo que no estés satisfecho?</t>
  </si>
  <si>
    <t xml:space="preserve">Según Miqueas 6:14, ¿Qué habrá en medio de ti?</t>
  </si>
  <si>
    <t xml:space="preserve">...tu abatimiento estará en medio de ti;...</t>
  </si>
  <si>
    <t xml:space="preserve">Según Miqueas 6:14, ¿dónde estará el hambre?</t>
  </si>
  <si>
    <t xml:space="preserve">Según Miqueas 6:14, puedes llevarte algo, pero ¿no qué?</t>
  </si>
  <si>
    <t xml:space="preserve">...recogerás, mas no salvarás nada,...</t>
  </si>
  <si>
    <t xml:space="preserve">Según Miqueas 6:14, ¿puedes hacer qué, pero no los salvarás?</t>
  </si>
  <si>
    <t xml:space="preserve">De acuerdo con Miqueas 6:14, ¿qué rescatas? ¿A quién entregaré?</t>
  </si>
  <si>
    <t xml:space="preserve">...y lo que logres salvar lo entregaré yo a la espada....</t>
  </si>
  <si>
    <t xml:space="preserve">Según Miqueas 6:14, lo que hagas _____, lo entregaré a la espada.</t>
  </si>
  <si>
    <t xml:space="preserve">De acuerdo con Miqueas 6:15, ¿mostrarás, pero no qué?</t>
  </si>
  <si>
    <t xml:space="preserve">...Sembrarás, mas no segarás;...</t>
  </si>
  <si>
    <t xml:space="preserve">Según Miqueas 6:15, ¿Harás qué, pero no cosecharás?</t>
  </si>
  <si>
    <t xml:space="preserve">Según Miqueas 6:15, ¿pisarán qué, pero no se ungirán con aceite?</t>
  </si>
  <si>
    <t xml:space="preserve">...pisarás aceitunas, mas no te ungirás con el aceite;...</t>
  </si>
  <si>
    <t xml:space="preserve">Según Miqueas 6:15, ¿pisarás las aceitunas, pero no harás qué con el aceite?</t>
  </si>
  <si>
    <t xml:space="preserve">Según Miqueas 6:15, ustedes pisarán las aceitunas, ¿pero ungidos con qué?</t>
  </si>
  <si>
    <t xml:space="preserve">Según Miqueas 6:15, tú ... harás vino dulce, pero ¿no harás qué?</t>
  </si>
  <si>
    <t xml:space="preserve">...también uvas, mas no beberás el vino....</t>
  </si>
  <si>
    <t xml:space="preserve">Según Miqueas 6:15, ¿harás ... qué, pero no beberás?</t>
  </si>
  <si>
    <t xml:space="preserve">Según Miqueas 6:16, por lo que se guarda; ¿Todas las obras de la casa de Acab están hechas?</t>
  </si>
  <si>
    <t xml:space="preserve">...Has guardado los mandamientos de Omri...</t>
  </si>
  <si>
    <t xml:space="preserve">Según Miqueas 6:16, Porque se guardan los estatutos de ____; ¿Todas las obras de la casa de _____ están hechas?</t>
  </si>
  <si>
    <t xml:space="preserve">...y toda obra de la casa de Acab,...</t>
  </si>
  <si>
    <t xml:space="preserve">Según Miqueas 6:16, Porque se guardan los estatutos de Omri; todo lo que de la casa de Acab está hecho?</t>
  </si>
  <si>
    <t xml:space="preserve">Según Miqueas 6:16, ¿todas las obras de la casa de Acab son qué?</t>
  </si>
  <si>
    <t xml:space="preserve">Según Miqueas 6:16, ¿Todas las obras de cuya casa están hechas?</t>
  </si>
  <si>
    <t xml:space="preserve">Según Miqueas 6:16, caminas en sus consejos, ¿de quién son los consejos? 2 pts.</t>
  </si>
  <si>
    <t xml:space="preserve">...y en los consejos de ellos has andado;...</t>
  </si>
  <si>
    <t xml:space="preserve">Según Miqueas 6:16, todas las obras de la casa de Acab están hechas; y haces lo que en sus consejos?</t>
  </si>
  <si>
    <t xml:space="preserve">Según Miqueas 6:16, todas las obras de la casa de Acab están hechas; y entras en que ??</t>
  </si>
  <si>
    <t xml:space="preserve">Según Miqueas 6:16, ¿para que pueda hacerte un qué y tus habitantes silbar?</t>
  </si>
  <si>
    <t xml:space="preserve">...por eso yo te entregaré a la desolación, y a tus moradores a la burla....</t>
  </si>
  <si>
    <t xml:space="preserve">Según Miqueas 6:16, ¿para que pueda hacerte una desolación, y a tus habitantes qué?</t>
  </si>
  <si>
    <t xml:space="preserve">Según Miqueas 6:16, para que pueda hacerte una desolación, ¿y quién silbará?</t>
  </si>
  <si>
    <t xml:space="preserve">Según Miqueas 6:16, ¿por qué llevarás lo de mi pueblo?</t>
  </si>
  <si>
    <t xml:space="preserve">...Llevaréis, por tanto, el oprobio de mi pueblo.”»...</t>
  </si>
  <si>
    <t xml:space="preserve">Según Miqueas 6:16, ¿Por lo tanto, qué harás con el reproche de mi pueblo?</t>
  </si>
  <si>
    <t xml:space="preserve">De acuerdo con Miqueas 6:16, ¿por qué llevarás el oprobio de quién?</t>
  </si>
  <si>
    <t xml:space="preserve">Según Miqueas 7: 1, ¿Quién es quién? Porque soy como los que recolectan frutas de verano.</t>
  </si>
  <si>
    <t xml:space="preserve">...«¡Ay de mí!...</t>
  </si>
  <si>
    <t xml:space="preserve">Según Miqueas 7: 1, ¿soy como los que recogen qué?</t>
  </si>
  <si>
    <t xml:space="preserve">...porque estoy como cuando han recogido los frutos del verano,...</t>
  </si>
  <si>
    <t xml:space="preserve">De acuerdo con Miqueas 7: 1, ¿soy como aquellos que hacen qué a las frutas de verano?</t>
  </si>
  <si>
    <t xml:space="preserve">...como cuando han rebuscado después de la vendimia...</t>
  </si>
  <si>
    <t xml:space="preserve">Según Miqueas 7: 1, ¿soy como los que hacen lo que hacen las uvas de cosecha?</t>
  </si>
  <si>
    <t xml:space="preserve">Según Miqueas 7: 1, soy como aquellos que ... cosechan uvas de la vendimia; no hay que?</t>
  </si>
  <si>
    <t xml:space="preserve">...y no queda racimo para comer, ni uno de esos frutos que tanto desea mi alma....</t>
  </si>
  <si>
    <t xml:space="preserve">De acuerdo con Miqueas 7: 1, ¿No hay un grupo para comer de lo que desea mi alma?</t>
  </si>
  <si>
    <t xml:space="preserve">De acuerdo con Miqueas 7: 1, ¿No hay un racimo para comer de la primera fruta madura que desea?</t>
  </si>
  <si>
    <t xml:space="preserve">Según Miqueas 7: 1, no hay racimo para comer de la primera fruta madura que mi alma, ¿qué?</t>
  </si>
  <si>
    <t xml:space="preserve">De acuerdo con Miqueas 7: 1, ¿no hay nada de la primera fruta madura que mi alma desea?</t>
  </si>
  <si>
    <t xml:space="preserve">Según Miqueas 7: 2, ¿Quién pereció de la tierra?</t>
  </si>
  <si>
    <t xml:space="preserve">...Faltó el misericordioso de la tierra;...</t>
  </si>
  <si>
    <t xml:space="preserve">Según Miqueas 7: 2, ¿el hombre fiel ha hecho qué?</t>
  </si>
  <si>
    <t xml:space="preserve">Según Miqueas 7: 2, ¿de qué ha perecido el hombre fiel?</t>
  </si>
  <si>
    <t xml:space="preserve">Según Miqueas 7: 2, ¿Qué hay entre los hombres? A todos les gusta esperar sangre.</t>
  </si>
  <si>
    <t xml:space="preserve">...no queda entre los hombres ningún justo....</t>
  </si>
  <si>
    <t xml:space="preserve">Según Miqueas 7: 2, ¿no hay nadie recto entre quién?</t>
  </si>
  <si>
    <t xml:space="preserve">Según Miqueas 7: 2, ¿todos esperan a qué?</t>
  </si>
  <si>
    <t xml:space="preserve">...Todos acechan en busca de sangre;...</t>
  </si>
  <si>
    <t xml:space="preserve">Según Miqueas 7: 2, ¿todos hacen qué por la sangre?</t>
  </si>
  <si>
    <t xml:space="preserve">Según Miqueas 7: 2, ¿cómo caza cada hombre a su hermano?</t>
  </si>
  <si>
    <t xml:space="preserve">...cada cual tiende una red a su hermano....</t>
  </si>
  <si>
    <t xml:space="preserve">Según Miqueas 7: 2, ¿todo hombre hace qué con una red?</t>
  </si>
  <si>
    <t xml:space="preserve">Según Miqueas 7: 2, ¿Quién caza a su hermano con una red?</t>
  </si>
  <si>
    <t xml:space="preserve">Según Miqueas 7: 3, para que puedan hacer el mal con éxito, ¿cómo?</t>
  </si>
  <si>
    <t xml:space="preserve">...Para completar la maldad con sus manos,...</t>
  </si>
  <si>
    <t xml:space="preserve">Según Miqueas 7: 3, ¿para que puedan hacer lo que con ambas manos?</t>
  </si>
  <si>
    <t xml:space="preserve">Según Miqueas 7: 3, ¿el príncipe pregunta qué?</t>
  </si>
  <si>
    <t xml:space="preserve">...el príncipe demanda...</t>
  </si>
  <si>
    <t xml:space="preserve">Según Miqueas 7: 3, ¿Quién pide regalos?</t>
  </si>
  <si>
    <t xml:space="preserve">Según Miqueas 7: 3, ¿el juez busca qué?</t>
  </si>
  <si>
    <t xml:space="preserve">...y el juez juzga por recompensa;...</t>
  </si>
  <si>
    <t xml:space="preserve">Según Miqueas 7: 3, ¿Quién busca un soborno?</t>
  </si>
  <si>
    <t xml:space="preserve">Según Miqueas 7: 3, ¿qué hace el gran hombre?</t>
  </si>
  <si>
    <t xml:space="preserve">...el poderoso habla según el capricho de su alma,...</t>
  </si>
  <si>
    <t xml:space="preserve">Según Miqueas 7: 3, ¿quién pronuncia su malvado deseo?</t>
  </si>
  <si>
    <t xml:space="preserve">Según Miqueas 7: 3, ¿Entonces ellos (el príncipe, el juez y el gran hombre) hacen lo que hacen juntos?</t>
  </si>
  <si>
    <t xml:space="preserve">...y ellos lo confirman....</t>
  </si>
  <si>
    <t xml:space="preserve">Según Miqueas 7: 4, ¿el mejor de ellos es como qué?</t>
  </si>
  <si>
    <t xml:space="preserve">...El mejor de ellos es como el espino,...</t>
  </si>
  <si>
    <t xml:space="preserve">Según Miqueas 7: 4, ¿Quién es como un herrador?</t>
  </si>
  <si>
    <t xml:space="preserve">Según Miqueas 7: 4, ¿el más recto es más agudo que qué?</t>
  </si>
  <si>
    <t xml:space="preserve">...el más recto, como zarzal....</t>
  </si>
  <si>
    <t xml:space="preserve">Según Miqueas 7: 4, ¿Quién es más afilado que un seto de espinas?</t>
  </si>
  <si>
    <t xml:space="preserve">Según Miqueas 7: 4 ¿El día de lo que viene? (2 puntos)</t>
  </si>
  <si>
    <t xml:space="preserve">...El día de tu castigo viene, el que anunciaron tus atalayas;...</t>
  </si>
  <si>
    <t xml:space="preserve">Según Miqueas 7: 4, llega el día de tu vigilante y tu castigo; ahora será su qué?</t>
  </si>
  <si>
    <t xml:space="preserve">...ahora será su confusión....</t>
  </si>
  <si>
    <t xml:space="preserve">Según Miqueas 7: 5, ¿no confías en quién?</t>
  </si>
  <si>
    <t xml:space="preserve">...No creáis en amigo...</t>
  </si>
  <si>
    <t xml:space="preserve">Según Miqueas 7: 5, ¿No pones tu qué en un amigo?</t>
  </si>
  <si>
    <t xml:space="preserve">...ni confiéis en príncipe;...</t>
  </si>
  <si>
    <t xml:space="preserve">Según Miqueas 7: 5, ¿no pones tu qué en un compañero?</t>
  </si>
  <si>
    <t xml:space="preserve">Según Miqueas 7: 5, ¿qué guarda de ella que yace en tu seno?</t>
  </si>
  <si>
    <t xml:space="preserve">...de la que duerme a tu lado cuídate, no abras tu boca....</t>
  </si>
  <si>
    <t xml:space="preserve">Según Miqueas 7: 5, ¿qué haces con las puertas de tu boca?</t>
  </si>
  <si>
    <t xml:space="preserve">Según Miqueas 7: 5, ¿de quién proteges las puertas de tu boca?</t>
  </si>
  <si>
    <t xml:space="preserve">De acuerdo con Miqueas 7: 5, ¿qué hace de ella que yace en tu seno?</t>
  </si>
  <si>
    <t xml:space="preserve">De acuerdo con Miqueas 7: 6, ¿Por qué el hijo deshonra a quién?</t>
  </si>
  <si>
    <t xml:space="preserve">...Porque el hijo deshonra al padre,...</t>
  </si>
  <si>
    <t xml:space="preserve">Según Miqueas 7: 6, ¿Quién deshonra al padre?</t>
  </si>
  <si>
    <t xml:space="preserve">Según Miqueas 7: 6, ¿para qué hijo hace qué padre?</t>
  </si>
  <si>
    <t xml:space="preserve">Según Miqueas 7: 6, ¿Quién se levanta contra su madre?</t>
  </si>
  <si>
    <t xml:space="preserve">...la hija se levanta contra la madre,...</t>
  </si>
  <si>
    <t xml:space="preserve">Según Miqueas 7: 6, ¿la hija se levanta contra quién?</t>
  </si>
  <si>
    <t xml:space="preserve">Según Miqueas 7: 6, ¿la hija hace qué contra su madre?</t>
  </si>
  <si>
    <t xml:space="preserve">Según Miqueas 7: 6, ¿la nuera (se levanta) contra quién?</t>
  </si>
  <si>
    <t xml:space="preserve">...la nuera contra su suegra,...</t>
  </si>
  <si>
    <t xml:space="preserve">Según Miqueas 7: 6, ¿Quién (se levanta) en contra de su suegra?</t>
  </si>
  <si>
    <t xml:space="preserve">Según Miqueas 7: 6, ¿quiénes son los enemigos de un hombre?</t>
  </si>
  <si>
    <t xml:space="preserve">...y los enemigos del hombre son los de su casa....</t>
  </si>
  <si>
    <t xml:space="preserve">Según Miqueas 7: 6, ¿qué son los hombres de su propia casa?</t>
  </si>
  <si>
    <t xml:space="preserve">Según Miqueas 7: 7, ¿Por lo tanto, buscaré dónde?</t>
  </si>
  <si>
    <t xml:space="preserve">...Mas yo volveré mis ojos a Jehová,...</t>
  </si>
  <si>
    <t xml:space="preserve">Según Miqueas 7: 7, ¿qué haré con el Señor?</t>
  </si>
  <si>
    <t xml:space="preserve">Según Miqueas 7: 7, ¿esperaré qué?</t>
  </si>
  <si>
    <t xml:space="preserve">...esperaré al Dios de mi salvación;...</t>
  </si>
  <si>
    <t xml:space="preserve">Según Miqueas 7: 7, ¿qué haré por el Dios de mi salvación?</t>
  </si>
  <si>
    <t xml:space="preserve">Según Miqueas 7: 7, ¿Dios hará qué?</t>
  </si>
  <si>
    <t xml:space="preserve">...el Dios mío me oirá....</t>
  </si>
  <si>
    <t xml:space="preserve">Según Miqueas 7: 7, ¿Quién me escuchará?</t>
  </si>
  <si>
    <t xml:space="preserve">Según Miqueas 7: 8, ¿no haces qué, enemigo mío?</t>
  </si>
  <si>
    <t xml:space="preserve">...»Tú, enemiga mía, no te alegres de mí,...</t>
  </si>
  <si>
    <t xml:space="preserve">Según Miqueas 7: 8, ¿no te alegras de mí, quién?</t>
  </si>
  <si>
    <t xml:space="preserve">Según Miqueas 7: 8, cuando caiga, ¿qué haré?</t>
  </si>
  <si>
    <t xml:space="preserve">...porque aunque caí, me levantaré;...</t>
  </si>
  <si>
    <t xml:space="preserve">Según Miqueas 7: 8, ¿cuándo hago qué, me levantaré?</t>
  </si>
  <si>
    <t xml:space="preserve">Según Miqueas 7: 8, cuando me siento en la oscuridad, ¿qué será el Señor?</t>
  </si>
  <si>
    <t xml:space="preserve">...aunque more en tinieblas, Jehová será mi luz....</t>
  </si>
  <si>
    <t xml:space="preserve">Según Miqueas 7: 8, cuando haga qué, ¿el Señor será una luz para mí?</t>
  </si>
  <si>
    <t xml:space="preserve">Según Miqueas 7: 8, cuando me siento en la oscuridad, ¿qué será para mí una luz?</t>
  </si>
  <si>
    <t xml:space="preserve">Según Miqueas 7: 9, ¿soportaré qué?</t>
  </si>
  <si>
    <t xml:space="preserve">...La ira de Jehová soportaré,...</t>
  </si>
  <si>
    <t xml:space="preserve">Según Miqueas 7: 9, ¿qué haré con la indignación del Señor?</t>
  </si>
  <si>
    <t xml:space="preserve">Según Miqueas 7: 9, ¿qué haré hasta que Él defienda mi caso y ejecute justicia por mí?</t>
  </si>
  <si>
    <t xml:space="preserve">Según Miqueas 7: 9, soportaré la indignación del Señor porque he hecho ¿qué?</t>
  </si>
  <si>
    <t xml:space="preserve">...porque pequé contra él,...</t>
  </si>
  <si>
    <t xml:space="preserve">Según Miqueas 7: 9, ¿soportaré qué porque pequé contra Él?</t>
  </si>
  <si>
    <t xml:space="preserve">Según Miqueas 7: 9, soportaré la indignación del Señor ... hasta que Él haga qué. 2 pts</t>
  </si>
  <si>
    <t xml:space="preserve">...hasta que juzgue mi causa y me haga justicia....</t>
  </si>
  <si>
    <t xml:space="preserve">Según Miqueas 7: 9, soportaré la indignación del Señor ... hasta que Él ... ejecute lo que para mí.</t>
  </si>
  <si>
    <t xml:space="preserve">De acuerdo con Miqueas 7: 9, ¿Él me llevará a qué?</t>
  </si>
  <si>
    <t xml:space="preserve">...Él me sacará a la luz...</t>
  </si>
  <si>
    <t xml:space="preserve">Según Miqueas 7: 9, Él me sacará a la luz; ¿Veré qué?</t>
  </si>
  <si>
    <t xml:space="preserve">...y yo veré su justicia....</t>
  </si>
  <si>
    <t xml:space="preserve">De acuerdo con Miqueas 7:10, ¿Entonces ella quién es quién verá?</t>
  </si>
  <si>
    <t xml:space="preserve">...Lo verá mi enemiga...</t>
  </si>
  <si>
    <t xml:space="preserve">Según Miqueas 7:10, ¿entonces ella, que es mi enemiga, hará qué?</t>
  </si>
  <si>
    <t xml:space="preserve">Según Miqueas 7:10, ¿qué cubrirá a la que me dijo: "¿Dónde está tu Dios?"</t>
  </si>
  <si>
    <t xml:space="preserve">...y se cubrirá de vergüenza, la que me decía: “¿Dónde está Jehová, tu Dios?”...</t>
  </si>
  <si>
    <t xml:space="preserve">Según Miqueas 7:10, la vergüenza cubrirá a quien me dijo, ¿qué?</t>
  </si>
  <si>
    <t xml:space="preserve">Según Miqueas 7:10, Dios mío, qué la verá; ahora ella será pisoteada?</t>
  </si>
  <si>
    <t xml:space="preserve">...Mis ojos se recrearán al verla,...</t>
  </si>
  <si>
    <t xml:space="preserve">De acuerdo con Miqueas 7:10, Mis ojos harán qué; ahora ella será pisoteada?</t>
  </si>
  <si>
    <t xml:space="preserve">Según Miqueas 7:10, mis ojos la verán; ahora ella será qué?</t>
  </si>
  <si>
    <t xml:space="preserve">...cuando sea pisoteada como el lodo en las calles....</t>
  </si>
  <si>
    <t xml:space="preserve">Según Miqueas 7:10, ¿será pisoteada como qué?</t>
  </si>
  <si>
    <t xml:space="preserve">Según Miqueas 7:10, ¿qué será pisoteado como barro en las calles?</t>
  </si>
  <si>
    <t xml:space="preserve">Según Miqueas 7:11, en el día en que su lo que sucede, el decreto se extenderá por todas partes.</t>
  </si>
  <si>
    <t xml:space="preserve">...»Viene el día en que se edificarán tus muros;...</t>
  </si>
  <si>
    <t xml:space="preserve">De acuerdo con Miqueas 7:11, en el día en que se construirán sus muros, ... ¿qué irá por todas partes?</t>
  </si>
  <si>
    <t xml:space="preserve">...aquel día se extenderán los límites....</t>
  </si>
  <si>
    <t xml:space="preserve">Según Miqueas 7:11, en ese día, ¿el decreto irá a dónde? 2 pts.</t>
  </si>
  <si>
    <t xml:space="preserve">Según Miqueas 7:12, ¿en ese día harán lo que de Asiria y las ciudades fortificadas ...?</t>
  </si>
  <si>
    <t xml:space="preserve">...En ese día vendrán hasta ti...</t>
  </si>
  <si>
    <t xml:space="preserve">Según Miqueas 7:12, ¿cuándo vendrán a ti desde Asiria y las ciudades fortificadas, etc.?</t>
  </si>
  <si>
    <t xml:space="preserve">Según Miqueas 7:12, en ese día, vendrán a ti, ¿de qué país y las ciudades fortificadas?</t>
  </si>
  <si>
    <t xml:space="preserve">...desde Asiria y las ciudades fortificadas,...</t>
  </si>
  <si>
    <t xml:space="preserve">Según Miqueas 7:12, en ese día, vendrán a ti desde Asiria y ¿qué más?</t>
  </si>
  <si>
    <t xml:space="preserve">Según Miqueas 7:12, en ese día, vendrán a ti, ¿del río al qué?</t>
  </si>
  <si>
    <t xml:space="preserve">...y desde las ciudades fortificadas hasta el Río,...</t>
  </si>
  <si>
    <t xml:space="preserve">Según Miqueas 7:12, ¿en ese día vendrán a ti, desde la fortaleza hasta el qué?</t>
  </si>
  <si>
    <t xml:space="preserve">Según Miqueas 7:12, en ese día, vendrán a ti, ¿de qué gran masa de agua, a qué gran masa de agua? (2 puntos)</t>
  </si>
  <si>
    <t xml:space="preserve">...de mar a mar...</t>
  </si>
  <si>
    <t xml:space="preserve">De acuerdo con Miqueas 7:12, en ese día, vendrán a ti, ¿desde qué artículo de tierra grande, a qué artículo de tierra grande? (2 puntos)</t>
  </si>
  <si>
    <t xml:space="preserve">...y de monte a monte....</t>
  </si>
  <si>
    <t xml:space="preserve">Según Miqueas 7:12, ¿en ese día vendrán a ti de dónde? 6 pts.</t>
  </si>
  <si>
    <t xml:space="preserve">Según Miqueas 7:13, ¿Pero la tierra será por los que habitan en ella?</t>
  </si>
  <si>
    <t xml:space="preserve">...La tierra será asolada a causa de sus moradores,...</t>
  </si>
  <si>
    <t xml:space="preserve">Según Miqueas 7:13, ¿qué quedará desolado por los que habitan en él?</t>
  </si>
  <si>
    <t xml:space="preserve">Según Miqueas 7:13, ¿Sin embargo, la tierra será desolada por qué y por el fruto de sus obras?</t>
  </si>
  <si>
    <t xml:space="preserve">Según Miqueas 7:13, Sin embargo, la tierra será desolada por los que habitan en ella y ¿para qué?</t>
  </si>
  <si>
    <t xml:space="preserve">...por el fruto de sus obras....</t>
  </si>
  <si>
    <t xml:space="preserve">Según Miqueas 7:14, ¿Pastor quién con tu personal?</t>
  </si>
  <si>
    <t xml:space="preserve">...»Apacienta a tu pueblo con tu cayado,...</t>
  </si>
  <si>
    <t xml:space="preserve">Según Miqueas 7:14, ¿qué haces con tu personal?</t>
  </si>
  <si>
    <t xml:space="preserve">Según Miqueas 7:14, ¿Pastorear a tu pueblo con qué?</t>
  </si>
  <si>
    <t xml:space="preserve">Según Miqueas 7:14, ¿qué haces con tu pueblo que habita solitariamente en un bosque, en medio del Carmelo?</t>
  </si>
  <si>
    <t xml:space="preserve">Según Miqueas 7:14, pastorea a tu pueblo con tu personal, el _____ de tu _____.</t>
  </si>
  <si>
    <t xml:space="preserve">...al rebaño de tu heredad...</t>
  </si>
  <si>
    <t xml:space="preserve">De acuerdo con Miqueas 7:14, Shepherd Your people ... quienes habitan cómo en un bosque?</t>
  </si>
  <si>
    <t xml:space="preserve">...que mora solo en la montaña,...</t>
  </si>
  <si>
    <t xml:space="preserve">De acuerdo con Miqueas 7:14, Shepherd Your people ... quienes viven solitariamente ¿dónde? 2 pts.</t>
  </si>
  <si>
    <t xml:space="preserve">...en campo fértil;...</t>
  </si>
  <si>
    <t xml:space="preserve">De acuerdo con Miqueas 7:14, ¿Dejarlos alimentarse en donde, como en los días de antaño? 2 pts.</t>
  </si>
  <si>
    <t xml:space="preserve">...que sean apacentados en Basán y Galaad, como en el tiempo pasado....</t>
  </si>
  <si>
    <t xml:space="preserve">De acuerdo con Miqueas 7:14, ¿dejarlos hacer qué en Basán y Galaad?</t>
  </si>
  <si>
    <t xml:space="preserve">Según Miqueas 7:14, ¿se alimentan en Basán y Galaad, como en qué?</t>
  </si>
  <si>
    <t xml:space="preserve">Según Miqueas 7:15, ¿Como en los días en que saliste de dónde, les mostraré maravillas?</t>
  </si>
  <si>
    <t xml:space="preserve">...Como en los días en que saliste de Egipto,...</t>
  </si>
  <si>
    <t xml:space="preserve">Según Miqueas 7:15, les mostraré maravillas como en los días en que hiciste qué.</t>
  </si>
  <si>
    <t xml:space="preserve">Según Miqueas 7:15, como en los días en que saliste de la tierra de Egipto, ¿qué haré?</t>
  </si>
  <si>
    <t xml:space="preserve">...yo les mostraré maravillas....</t>
  </si>
  <si>
    <t xml:space="preserve">Según Miqueas 7:16, ¿las naciones verán y se avergonzarán de qué?</t>
  </si>
  <si>
    <t xml:space="preserve">...Las naciones lo verán y se avergonzarán de todo su poderío;...</t>
  </si>
  <si>
    <t xml:space="preserve">Según Miqueas 7:16, ¿Quién se avergonzará de toda su fuerza?</t>
  </si>
  <si>
    <t xml:space="preserve">De acuerdo con Miqueas 7:16, las naciones verán y serán, ¿qué de todas sus fuerzas?</t>
  </si>
  <si>
    <t xml:space="preserve">Según Miqueas 7:16, ¿las naciones harán qué y se avergonzarán de toda su fuerza?</t>
  </si>
  <si>
    <t xml:space="preserve">Según Miqueas 7:16, ¿dónde pondrán su mano?</t>
  </si>
  <si>
    <t xml:space="preserve">...se pondrán la mano sobre la boca...</t>
  </si>
  <si>
    <t xml:space="preserve">Según Miqueas 7:16, ¿Pondrán qué sobre su boca?</t>
  </si>
  <si>
    <t xml:space="preserve">Según Miqueas 7:16, se pondrán la mano sobre la boca, ¿qué serán sus oídos?</t>
  </si>
  <si>
    <t xml:space="preserve">...y ensordecerán sus oídos....</t>
  </si>
  <si>
    <t xml:space="preserve">Según Miqueas 7:17, ¿qué harán como una serpiente?</t>
  </si>
  <si>
    <t xml:space="preserve">...Lamerán el polvo como la culebra,...</t>
  </si>
  <si>
    <t xml:space="preserve">Según Miqueas 7:17, ¿Lamerán el polvo como qué?</t>
  </si>
  <si>
    <t xml:space="preserve">Según Miqueas 7:17, ¿Se arrastrarán por sus agujeros como qué?</t>
  </si>
  <si>
    <t xml:space="preserve">...como las serpientes de la tierra; temblarán en sus encierros,...</t>
  </si>
  <si>
    <t xml:space="preserve">Según Miqueas 7:17, ¿qué harán como las serpientes de la tierra?</t>
  </si>
  <si>
    <t xml:space="preserve">Según Miqueas 7:17, ¿Temerán a quién? Se específico.</t>
  </si>
  <si>
    <t xml:space="preserve">...se volverán amedrentados ante Jehová, nuestro Dios,...</t>
  </si>
  <si>
    <t xml:space="preserve">Según Miqueas 7:17, ¿Qué será del Señor nuestro Dios?</t>
  </si>
  <si>
    <t xml:space="preserve">Según Miqueas 7:17, Temerán al Señor nuestro Dios, y ¿qué harán por ti?</t>
  </si>
  <si>
    <t xml:space="preserve">...y temerán ante ti....</t>
  </si>
  <si>
    <t xml:space="preserve">Según Miqueas 7:17, Temerán al Señor nuestro Dios, y ¿a qué temerán?</t>
  </si>
  <si>
    <t xml:space="preserve">Según Miqueas 7:18, ¿Quién es un qué como tú, perdonando la iniquidad?</t>
  </si>
  <si>
    <t xml:space="preserve">...»¿Qué Dios hay como tú,...</t>
  </si>
  <si>
    <t xml:space="preserve">Según Miqueas 7:18, ¿Quién es un Dios como tú, haciendo qué y pasando por alto la transgresión del remanente de su herencia?</t>
  </si>
  <si>
    <t xml:space="preserve">...que perdona la maldad y olvida el pecado del remanente de su heredad?...</t>
  </si>
  <si>
    <t xml:space="preserve">De acuerdo con Miqueas 7:18, ¿Quién es un Dios como tú, perdonando la iniquidad y haciendo qué sobre la transgresión del remanente de su herencia?</t>
  </si>
  <si>
    <t xml:space="preserve">Según Miqueas 7:18, ¿Quién es un Dios como tú ... pasando por alto el remanente de su herencia?</t>
  </si>
  <si>
    <t xml:space="preserve">Según Miqueas 7:18, ¿Quién es un Dios como tú ... pasando el resto de qué?</t>
  </si>
  <si>
    <t xml:space="preserve">Según Miqueas 7:18, ¿Él no retiene qué para siempre, porque se deleita en la misericordia?</t>
  </si>
  <si>
    <t xml:space="preserve">...No retuvo para siempre su enojo,...</t>
  </si>
  <si>
    <t xml:space="preserve">Según Miqueas 7:18, ¿Él no hace qué con su ira para siempre, porque se deleita en la misericordia?</t>
  </si>
  <si>
    <t xml:space="preserve">Según Miqueas 7:18, ¿no retiene su ira por cuánto tiempo, porque se deleita en la misericordia?</t>
  </si>
  <si>
    <t xml:space="preserve">Según Miqueas 7:18, no retiene su ira para siempre, porque se deleita en qué.</t>
  </si>
  <si>
    <t xml:space="preserve">...porque se deleita en la misericordia....</t>
  </si>
  <si>
    <t xml:space="preserve">Según Miqueas 7:18, Él no retiene su ira para siempre, porque ¿qué hace en misericordia?</t>
  </si>
  <si>
    <t xml:space="preserve">De acuerdo con Miqueas 7:19, ¿Él nuevamente tendrá qué sobre nosotros, y someterá nuestras iniquidades?</t>
  </si>
  <si>
    <t xml:space="preserve">...Él volverá a tener misericordia de nosotros;...</t>
  </si>
  <si>
    <t xml:space="preserve">Según Miqueas 7:19, ¿volverá a tener compasión de nosotros y hará qué con nuestras iniquidades?</t>
  </si>
  <si>
    <t xml:space="preserve">...sepultará nuestras iniquidades...</t>
  </si>
  <si>
    <t xml:space="preserve">De acuerdo con Miqueas 7:19, Él nuevamente tendrá compasión de nosotros, y ¿someterá nuestro qué?</t>
  </si>
  <si>
    <t xml:space="preserve">Según Miqueas 7:19, ¿echarás todo nuestro qué en las profundidades del mar?</t>
  </si>
  <si>
    <t xml:space="preserve">...y echará a lo profundo del mar todos nuestros pecados....</t>
  </si>
  <si>
    <t xml:space="preserve">Según Miqueas 7:19, ¿Harás qué con todos nuestros pecados?</t>
  </si>
  <si>
    <t xml:space="preserve">Según Miqueas 7:19, ¿arrojarás todos nuestros pecados a dónde?</t>
  </si>
  <si>
    <t xml:space="preserve">Según Miqueas 7:20, ¿darás verdad a quién y misericordia a Abraham?</t>
  </si>
  <si>
    <t xml:space="preserve">...Mantendrás tu fidelidad a Jacob,...</t>
  </si>
  <si>
    <t xml:space="preserve">Según Miqueas 7:20, le darás _____ a Jacob</t>
  </si>
  <si>
    <t xml:space="preserve">Según Miqueas 7:20, ¿le darás _____ a Abraham?</t>
  </si>
  <si>
    <t xml:space="preserve">...y a Abraham tu misericordia,...</t>
  </si>
  <si>
    <t xml:space="preserve">Según Miqueas 7:20, ¿le darás la verdad a Jacob y la misericordia a Abraham, que tienes que hacer con nuestro padre desde tiempos antiguos?</t>
  </si>
  <si>
    <t xml:space="preserve">...tal como lo juraste a nuestros padres desde tiempos antiguos.»...</t>
  </si>
  <si>
    <t xml:space="preserve">Según Miqueas 7:20, ¿Darás verdad a Jacob y misericordia a Abraham, a quien juraste desde tiempos antiguos?</t>
  </si>
  <si>
    <t xml:space="preserve">Según Miqueas 7:20, ¿le darás verdad a Jacob y misericordia a Abraham, que juraste a nuestros padres desde cuándo?</t>
  </si>
  <si>
    <t xml:space="preserve">Según Miqueas 7:20, ¿Has hecho lo que desde hace días, como has jurado a nuestros padres? 2 pts.</t>
  </si>
  <si>
    <t xml:space="preserve">Selon Michée 5: 1, rassemblez-vous maintenant dans quoi?</t>
  </si>
  <si>
    <t xml:space="preserve">Michée 5:1 "(4:14) Maintenant, fille de troupes, rassemble tes troupes! On nous assiège; Avec la verge on frappe sur la joue le juge d'Israël."</t>
  </si>
  <si>
    <t xml:space="preserve">Selon Michée 5: 1, maintenant, rassemblez-vous en troupes, ô qui?</t>
  </si>
  <si>
    <t xml:space="preserve">Selon Michée 5: 1, il a fait quoi contre nous?</t>
  </si>
  <si>
    <t xml:space="preserve">Selon Michée 5: 1, il a établi le siège contre qui?</t>
  </si>
  <si>
    <t xml:space="preserve">Selon Michée 5: 1, qui frappera qui avec une baguette sur la joue?</t>
  </si>
  <si>
    <t xml:space="preserve">Selon Michée 5: 1, ils feront quoi au juge d'Israël?</t>
  </si>
  <si>
    <t xml:space="preserve">Selon Michée 5: 1, ils vont frapper le juge d'Israël où?</t>
  </si>
  <si>
    <t xml:space="preserve">Selon Michée 5: 2, mais toi qui, bien que tu sois petit parmi les milliers de Juda?</t>
  </si>
  <si>
    <t xml:space="preserve">Michée 5:2 "(5:1) Et toi, Bethléhem Éphrata, Petite entre les milliers de Juda, De toi sortira pour moi Celui qui dominera sur Israël, Et dont l'origine remonte aux temps anciens, Aux jours de l'éternité."</t>
  </si>
  <si>
    <t xml:space="preserve">Selon Michée 5: 2, Bethléem Ephratha, même si vous êtes peu parmi les quoi?</t>
  </si>
  <si>
    <t xml:space="preserve">Selon Michée 5: 2, pourtant de toi sortira pour moi quoi?</t>
  </si>
  <si>
    <t xml:space="preserve">Selon Michée 5: 2, de qui sortira-t-il celui qui gouvernera en Israël?</t>
  </si>
  <si>
    <t xml:space="preserve">Selon Michée 5: 2, qui sort de l'ancien, de l'éternel?</t>
  </si>
  <si>
    <t xml:space="preserve">Selon Michée 5: 2, Celui qui sera le souverain en Israël, de qui sortiront-ils à partir de quand? 2 pts.</t>
  </si>
  <si>
    <t xml:space="preserve">Selon Michée 5: 3, il fera donc quelque chose jusqu'à ce que celle qui est en travail ait accouché.</t>
  </si>
  <si>
    <t xml:space="preserve">Michée 5:3 "(5:2) C'est pourquoi il les livrera Jusqu'au temps où enfantera celle qui doit enfanter, Et le reste de ses frères Reviendra auprès des enfants d'Israël."</t>
  </si>
  <si>
    <t xml:space="preserve">Selon Michée 5: 3, il les abandonnera donc jusqu'à quelle heure?</t>
  </si>
  <si>
    <t xml:space="preserve">Selon Michée 5: 3, il les abandonnera donc jusqu'au temps que celui qui a donné naissance?</t>
  </si>
  <si>
    <t xml:space="preserve">Selon Michée 5: 3, il les abandonnera donc jusqu'à ce que celle qui est en travail ait fait quoi?</t>
  </si>
  <si>
    <t xml:space="preserve">Selon Michée 5: 3, le reste de qui retournera-t-il aux enfants d'Israël?</t>
  </si>
  <si>
    <t xml:space="preserve">Selon Michée 5: 3, le reste de ses frères retournera à qui?</t>
  </si>
  <si>
    <t xml:space="preserve">Selon Michée 5: 3, qui retournera vers les enfants d'Israël?</t>
  </si>
  <si>
    <t xml:space="preserve">Selon Michée 5: 4, il fera quelles sont les deux choses dans la force du Seigneur? 2 pts.</t>
  </si>
  <si>
    <t xml:space="preserve">Michée 5:4 "(5:3) Il se présentera, et il gouvernera avec la force de l'Éternel, Avec la majesté du nom de l'Éternel, son Dieu: Et ils auront une demeure assurée, Car il sera glorifié jusqu'aux extrémités de la terre."</t>
  </si>
  <si>
    <t xml:space="preserve">Selon Michée 5: 4, il doit se lever et nourrir quoi?</t>
  </si>
  <si>
    <t xml:space="preserve">Selon Michée 5: 4, il se lèvera et nourrira son troupeau dans le ____ du Seigneur, dans le _____ du _____ du Seigneur, son Dieu;</t>
  </si>
  <si>
    <t xml:space="preserve">Selon Michée 5: 4, il se lèvera pour paître son troupeau au nom de qui?</t>
  </si>
  <si>
    <t xml:space="preserve">Selon Michée 5: 4, il se lèvera pour paître son troupeau dans la majesté du nom de qui? Être spécifique.</t>
  </si>
  <si>
    <t xml:space="preserve">Selon Michée 5: 4, ils feront quoi, car maintenant il sera grand?</t>
  </si>
  <si>
    <t xml:space="preserve">Selon Michée 5: 4, ils demeureront, car maintenant il sera quoi?</t>
  </si>
  <si>
    <t xml:space="preserve">Selon Michée 5: 4, pour l'instant il sera grand, à quoi?</t>
  </si>
  <si>
    <t xml:space="preserve">Selon Michée 5: 4, il sera quoi jusqu'aux extrémités de la terre?</t>
  </si>
  <si>
    <t xml:space="preserve">Selon Michée 5: 5, Celui-ci sera quoi?</t>
  </si>
  <si>
    <t xml:space="preserve">Michée 5:5 "(5:4) C'est lui qui ramènera la paix. Lorsque l'Assyrien viendra dans notre pays, Et qu'il pénétrera dans nos palais, Nous ferons lever contre lui sept pasteurs Et huit princes du peuple."</t>
  </si>
  <si>
    <t xml:space="preserve">Selon Michée 5: 5, quelle sera la paix?</t>
  </si>
  <si>
    <t xml:space="preserve">Selon Michée 5: 5, quand ceux qui entreront dans notre pays,… alors nous nous relèverons contre lui?</t>
  </si>
  <si>
    <t xml:space="preserve">Selon Michée 5: 5, quand l'Assyrien entrera en… alors nous relèverons contre lui?</t>
  </si>
  <si>
    <t xml:space="preserve">Selon Michée 5: 5, quand l'Assyrien entrera dans notre pays, et quand il fera quoi, alors nous nous relèverons contre lui?</t>
  </si>
  <si>
    <t xml:space="preserve">Selon Michée 5: 5, lorsque l'Assyrien entrera dans notre pays et qu'il foulera nos palais, nous ferons quoi?</t>
  </si>
  <si>
    <t xml:space="preserve">Selon Michée 5: 5, que relèverons-nous de l'Assyrien qui vient dans notre pays et se pavane dans nos palais? 2 pts.</t>
  </si>
  <si>
    <t xml:space="preserve">Selon Michée 5: 5, quand allons-nous élever contre lui 2 bergers et 8 hommes princiers? 2 pts.</t>
  </si>
  <si>
    <t xml:space="preserve">Selon Michée 5: 6, ils feront quoi au pays d'Assyrie?</t>
  </si>
  <si>
    <t xml:space="preserve">Michée 5:6 "(5:5) Ils feront avec l'épée leur pâture du pays d'Assyrie Et du pays de Nimrod au dedans de ses portes. Il nous délivrera ainsi de l'Assyrien, Lorsqu'il viendra dans notre pays, Et qu'il pénétrera sur notre territoire."</t>
  </si>
  <si>
    <t xml:space="preserve">Selon Michée 5: 6, ils gaspilleront avec l'épée quoi et le pays de Nimrod à ses entrées?</t>
  </si>
  <si>
    <t xml:space="preserve">Selon Michée 5: 6, ils dévasteront par l'épée le pays d'Assyrie et le pays de qui se trouve à ses entrées?</t>
  </si>
  <si>
    <t xml:space="preserve">Selon Michée 5: 6, ils dévasteront par l'épée le pays d'Assyrie et le pays de Nimrod où?</t>
  </si>
  <si>
    <t xml:space="preserve">Selon Michée 5: 6, ainsi il nous délivrera de qui?</t>
  </si>
  <si>
    <t xml:space="preserve">Selon Michée 5: 6, de qui nous délivrera-t-il lorsqu'il entrera dans notre pays et lorsqu'il marchera à l'intérieur de nos frontières?</t>
  </si>
  <si>
    <t xml:space="preserve">Selon Michée 5: 6, il nous délivrera de l'Assyrien quand il entrera où?</t>
  </si>
  <si>
    <t xml:space="preserve">Selon Michée 5: 6, il nous délivrera de l'Assyrien quand il marchera où?</t>
  </si>
  <si>
    <t xml:space="preserve">Selon Michée 5: 7, qui sera au milieu de nombreux peuples?</t>
  </si>
  <si>
    <t xml:space="preserve">Michée 5:7 "(5:6) Le reste de Jacob sera au milieu des peuples nombreux Comme une rosée qui vient de l'Éternel, Comme des gouttes d'eau sur l'herbe: Elles ne comptent pas sur l'homme, Elles ne dépendent pas des enfants des hommes."</t>
  </si>
  <si>
    <t xml:space="preserve">Selon Michée 5: 7, le reste de Jacob sera où?</t>
  </si>
  <si>
    <t xml:space="preserve">Selon Michée 5: 7, à quoi ressemblera la rosée du Seigneur, comme des averses sur l'herbe?</t>
  </si>
  <si>
    <t xml:space="preserve">Selon Michée 5: 7, le reste de Jacob sera au milieu de nombreux peuples comme quoi et comme les averses sur l'herbe?</t>
  </si>
  <si>
    <t xml:space="preserve">Selon Michée 5: 7, le reste de Jacob sera au milieu de nombreux peuples comme quoi? 2 pts.</t>
  </si>
  <si>
    <t xml:space="preserve">Selon Michée 5: 7, comme des averses sur l'herbe qui s'attardent pour qui?</t>
  </si>
  <si>
    <t xml:space="preserve">Selon Michée 5: 7, comme des averses sur l'herbe qui ne tiennent à personne, ni n'attendent qui?</t>
  </si>
  <si>
    <t xml:space="preserve">Selon Michée 5: 7, comme des averses sur l'herbe qui ne fait quoi pour personne?</t>
  </si>
  <si>
    <t xml:space="preserve">Selon Michée 5: 7: Qu'est-ce qui ne tardera pas pour un homme et n'attendra pas les fils de l'homme? 2 pts.</t>
  </si>
  <si>
    <t xml:space="preserve">Selon Michée 5: 8, le reste de Jacob sera parmi qui?</t>
  </si>
  <si>
    <t xml:space="preserve">Michée 5:8 "(5:7) Le reste de Jacob sera parmi les nations, Au milieu des peuples nombreux, Comme un lion parmi les bêtes de la forêt, Comme un lionceau parmi les troupeaux de brebis: Lorsqu'il passe, il foule et déchire, Et personne ne délivre."</t>
  </si>
  <si>
    <t xml:space="preserve">Selon Michée 5: 8, qui sera parmi les gentils?</t>
  </si>
  <si>
    <t xml:space="preserve">Selon Michée 5: 8, qui sera comme un lion et un lionceau?</t>
  </si>
  <si>
    <t xml:space="preserve">Selon Michée 5: 8, le reste de Jacob sera parmi les gentils, où?</t>
  </si>
  <si>
    <t xml:space="preserve">Selon Michée 5: 8, le reste de Jacob sera… comme un quoi parmi les bêtes de la forêt?</t>
  </si>
  <si>
    <t xml:space="preserve">Selon Michée 5: 8, le reste de Jacob sera… comme un quoi parmi des troupeaux de brebis?</t>
  </si>
  <si>
    <t xml:space="preserve">Selon Michée 5: 8, le reste de Jacob sera… comme un jeune lion parmi quoi?</t>
  </si>
  <si>
    <t xml:space="preserve">Selon Michée 5: 8, un jeune lion parmi des troupeaux de moutons, qui passe s'il fait deux choses?</t>
  </si>
  <si>
    <t xml:space="preserve">Selon Michée 5: 8, un jeune lion parmi des troupeaux de moutons, qui fait quoi, marche et déchire en morceaux?</t>
  </si>
  <si>
    <t xml:space="preserve">Selon Michée 5: 8, un jeune lion parmi des troupeaux de moutons, qui, s'il passe à travers les deux marches et les larmes, ne peut rien faire?</t>
  </si>
  <si>
    <t xml:space="preserve">Selon Michée 5: 8, un jeune lion parmi des troupeaux de moutons, qui passe entre les pieds et les larmes, et qui peut délivrer?</t>
  </si>
  <si>
    <t xml:space="preserve">Selon Michée 5: 9, ta main sera levée contre qui?</t>
  </si>
  <si>
    <t xml:space="preserve">Michée 5:9 "(5:8) Que ta main se lève sur tes adversaires, Et que tous tes ennemis soient exterminés!"</t>
  </si>
  <si>
    <t xml:space="preserve">Selon Michée 5: 9, qu'est-ce qui sera levé contre vos adversaires?</t>
  </si>
  <si>
    <t xml:space="preserve">Selon Michée 5: 9, ta main sera ce qui sera contre tes adversaires?</t>
  </si>
  <si>
    <t xml:space="preserve">Selon Michée 5: 9, tous tes ennemis seront quoi?</t>
  </si>
  <si>
    <t xml:space="preserve">Selon Michée 5: 9, qui sera retranché?</t>
  </si>
  <si>
    <t xml:space="preserve">Selon Michée 5:10, quand vais-je couper vos chevaux et détruire vos chars?</t>
  </si>
  <si>
    <t xml:space="preserve">Michée 5:10 "(5:9) En ce jour-là, dit l'Éternel, J'exterminerai du milieu de toi tes chevaux, Et je détruirai tes chars;"</t>
  </si>
  <si>
    <t xml:space="preserve">Selon Michée 5:10, ce sera en ce jour-là… que je couperai quoi?</t>
  </si>
  <si>
    <t xml:space="preserve">Selon Michée 5:10, je ferai quoi à tes chevaux de ton milieu?</t>
  </si>
  <si>
    <t xml:space="preserve">Selon Michée 5:10, qui enlèvera tes chevaux de ton sein et détruira tes chars? Être spécifique.</t>
  </si>
  <si>
    <t xml:space="preserve">Selon Michée 5:10, je ferai quoi à vos chars?</t>
  </si>
  <si>
    <t xml:space="preserve">Selon Michée 5:10, je détruirai quoi?</t>
  </si>
  <si>
    <t xml:space="preserve">Selon Michée 5:11, je couperai le quoi et jetterai toutes tes forteresses?</t>
  </si>
  <si>
    <t xml:space="preserve">Michée 5:11 "(5:10) J'exterminerai les villes de ton pays, Et je renverserai toutes tes forteresses;"</t>
  </si>
  <si>
    <t xml:space="preserve">Selon Michée 5:11, je ferai quoi aux villes de ton pays?</t>
  </si>
  <si>
    <t xml:space="preserve">Selon Michée 5:11, je vais jeter tout ton quoi?</t>
  </si>
  <si>
    <t xml:space="preserve">Selon Michée 5:11, je ferai quoi à toutes tes forteresses?</t>
  </si>
  <si>
    <t xml:space="preserve">Selon Michée 5:12, je ferai quoi aux sortilèges de ta main?</t>
  </si>
  <si>
    <t xml:space="preserve">Michée 5:12 "(5:11) J'exterminerai de ta main les enchantements, Et tu n'auras plus de magiciens;"</t>
  </si>
  <si>
    <t xml:space="preserve">Selon Michée 5:12, je vais couper les rituels d'où?</t>
  </si>
  <si>
    <t xml:space="preserve">Selon Michée 5:12, tu n'auras pas quoi?</t>
  </si>
  <si>
    <t xml:space="preserve">Selon Michée 5:13, Votre ce que je vais aussi couper?</t>
  </si>
  <si>
    <t xml:space="preserve">Michée 5:13 "(5:12) J'exterminerai du milieu de toi tes idoles et tes statues, Et tu ne te prosterneras plus devant l'ouvrage de tes mains;"</t>
  </si>
  <si>
    <t xml:space="preserve">Selon Michée 5:13, tes images sculptées feront aussi quoi?</t>
  </si>
  <si>
    <t xml:space="preserve">Selon Michée 5:13, vos images sculptées seront également coupées et votre quoi de votre milieu?</t>
  </si>
  <si>
    <t xml:space="preserve">Selon Michée 5:13, tu n'adoreras plus quoi?</t>
  </si>
  <si>
    <t xml:space="preserve">Selon Michée 5:13, vous ne ferez plus quoi que ce soit au travail de vos mains?</t>
  </si>
  <si>
    <t xml:space="preserve">Selon Michée 5:14, je vais cueillir votre quoi parmi vous?</t>
  </si>
  <si>
    <t xml:space="preserve">Michée 5:14 "(5:13) J'exterminerai du milieu de toi tes idoles d'Astarté, Et je détruirai tes villes."</t>
  </si>
  <si>
    <t xml:space="preserve">Selon Michée 5:14, je ferai quoi à vos images en bois de votre milieu?</t>
  </si>
  <si>
    <t xml:space="preserve">Selon Michée 5:14, Ainsi je détruirai quoi?</t>
  </si>
  <si>
    <t xml:space="preserve">Selon Michée 5:14, ainsi je ferai quoi à vos villes?</t>
  </si>
  <si>
    <t xml:space="preserve">Selon Michée 5:15, j'exécuterai ma vengeance comment? 2 pts.</t>
  </si>
  <si>
    <t xml:space="preserve">Michée 5:15 "(5:14) J'exercerai ma vengeance avec colère, avec fureur, sur les nations Qui n'ont pas écouté."</t>
  </si>
  <si>
    <t xml:space="preserve">Selon Michée 5:15, je ferai quoi dans la colère et la fureur?</t>
  </si>
  <si>
    <t xml:space="preserve">Selon Michée 5:15, j'exécuterai quoi sur les nations qui n'ont pas entendu parler?</t>
  </si>
  <si>
    <t xml:space="preserve">Selon Michée 5:15, sur qui vais-je exécuter la vengeance et la fureur?</t>
  </si>
  <si>
    <t xml:space="preserve">Selon Michée 5:15, j'exécuterai ma vengeance sur les nations qui n'ont pas quoi?</t>
  </si>
  <si>
    <t xml:space="preserve">Selon Michée 6: 1, lève-toi et fais quoi devant les montagnes?</t>
  </si>
  <si>
    <t xml:space="preserve">Michée 6:1 "Écoutez donc ce que dit l'Éternel: Lève-toi, plaide devant les montagnes, Et que les collines entendent ta voix!..."</t>
  </si>
  <si>
    <t xml:space="preserve">Selon Michée 6: 1, levez-vous et plaidez votre cause devant qui?</t>
  </si>
  <si>
    <t xml:space="preserve">Selon Michée 6: 1, qui entend ta voix?</t>
  </si>
  <si>
    <t xml:space="preserve">Selon Michée 6: 1, que les collines entendent quoi?</t>
  </si>
  <si>
    <t xml:space="preserve">Selon Michée 6: 2, écoute, O… qui? la plainte du Seigneur, et vous des bases solides de la terre.</t>
  </si>
  <si>
    <t xml:space="preserve">Michée 6:2 "Écoutez, montagnes, le procès de l'Éternel, Et vous, solides fondements de la terre! Car l'Éternel a un procès avec son peuple, Il veut plaider avec Israël. -"</t>
  </si>
  <si>
    <t xml:space="preserve">Selon Michée 6: 2, Écoute, montagnes, la plainte du Seigneur et toi - qui?</t>
  </si>
  <si>
    <t xml:space="preserve">Selon Michée 6: 2, et vous, solides fondements de la terre - écoutez quoi?</t>
  </si>
  <si>
    <t xml:space="preserve">Selon Michée 6: 2, écoute, montagnarde, quoi?</t>
  </si>
  <si>
    <t xml:space="preserve">Selon Michée 6: 2, le Seigneur a une plainte contre qui?</t>
  </si>
  <si>
    <t xml:space="preserve">Selon Michée 6: 2, le Seigneur a quoi contre son peuple?</t>
  </si>
  <si>
    <t xml:space="preserve">Selon Michée 6: 2, qui a une plainte contre son peuple?</t>
  </si>
  <si>
    <t xml:space="preserve">Selon Michée 6: 2, il (le Seigneur) luttera avec qui?</t>
  </si>
  <si>
    <t xml:space="preserve">Selon Michée 6: 2, il (le Seigneur) fera quoi avec Israël?</t>
  </si>
  <si>
    <t xml:space="preserve">Selon Michée 6: 3, qui? Qu'est ce que je t'ai fait?</t>
  </si>
  <si>
    <t xml:space="preserve">Michée 6:3 "Mon peuple, que t'ai-je fait? En quoi t'ai-je fatigué? Réponds-moi!"</t>
  </si>
  <si>
    <t xml:space="preserve">Selon Michée 6: 3, terminez la phrase: O mon peuple, _______________?</t>
  </si>
  <si>
    <t xml:space="preserve">Selon Michée 6: 3, qu'est-ce que je t'ai fait? et comment ai-je fait quoi?</t>
  </si>
  <si>
    <t xml:space="preserve">Selon Michée 6: 3, comment vous ai-je fatigué? Fais quoi contre moi?</t>
  </si>
  <si>
    <t xml:space="preserve">Selon Michée 6: 3, témoignez contre qui? Être spécifique.</t>
  </si>
  <si>
    <t xml:space="preserve">Selon Michée 6: 4, car je t'ai fait monter d'où?</t>
  </si>
  <si>
    <t xml:space="preserve">Michée 6:4 "Car je t'ai fait monter du pays d'Égypte, Je t'ai délivré de la maison de servitude, Et j'ai envoyé devant toi Moïse, Aaron et Marie."</t>
  </si>
  <si>
    <t xml:space="preserve">Selon Michée 6: 4, car j'ai fait quoi du pays d'Égypte?</t>
  </si>
  <si>
    <t xml:space="preserve">Selon Michée 6: 4, je t'ai racheté de quoi?</t>
  </si>
  <si>
    <t xml:space="preserve">Selon Michée 6: 4, je vous ai fait quoi de la maison de la servitude?</t>
  </si>
  <si>
    <t xml:space="preserve">Selon Michée 6: 4, j'ai envoyé devant vous qui? 3 pts.</t>
  </si>
  <si>
    <t xml:space="preserve">Selon Michée 6: 5, mon peuple, que ferais-tu de Balak, roi de Moab?</t>
  </si>
  <si>
    <t xml:space="preserve">Michée 6:5 "Mon peuple, rappelle-toi ce que projetait Balak, roi de Moab, Et ce que lui répondit Balaam, fils de Beor, De Sittim à Guilgal, Afin que tu reconnaisses les bienfaits de l'Éternel."</t>
  </si>
  <si>
    <t xml:space="preserve">Selon Michée 6: 5, souvenez-vous maintenant de ce que Qui a conseillé et de ce que Balaam… a répondu?</t>
  </si>
  <si>
    <t xml:space="preserve">Selon Michée 6: 5, quel était le nom du roi de Moab?</t>
  </si>
  <si>
    <t xml:space="preserve">Selon Michée 6: 5, Balak était roi d'où?</t>
  </si>
  <si>
    <t xml:space="preserve">Selon Michée 6: 5, Balak, roi de Moab, le conseilla et qui lui répondit?</t>
  </si>
  <si>
    <t xml:space="preserve">Selon Michée 6: 5, Balaam, le fils de qui lui a répondu (Balak).</t>
  </si>
  <si>
    <t xml:space="preserve">Selon Michée 6: 5, D'où où, afin que vous puissiez connaître la justice du Seigneur? (2 points)</t>
  </si>
  <si>
    <t xml:space="preserve">Selon Michée 6: 5, d’Acacia Grove à Gilgal, pour savoir quoi?</t>
  </si>
  <si>
    <t xml:space="preserve">Selon Michée 6: 6, avec quoi vais-je venir où et me prosterner?</t>
  </si>
  <si>
    <t xml:space="preserve">Michée 6:6 "Avec quoi me présenterai-je devant l'Éternel, Pour m'humilier devant le Dieu Très Haut? Me présenterai-je avec des holocaustes, Avec des veaux d'un an?"</t>
  </si>
  <si>
    <t xml:space="preserve">Selon Michée 6: 6, avec quoi vais-je venir devant le Seigneur et faire quoi devant le Grand Dieu?</t>
  </si>
  <si>
    <t xml:space="preserve">Selon Michée 6: 6, avec quoi vais-je venir devant le Seigneur et m'incliner devant qui? Être spécifique.</t>
  </si>
  <si>
    <t xml:space="preserve">Selon Michée 6: 6, dois-je venir devant lui avec quoi? 2 pts.</t>
  </si>
  <si>
    <t xml:space="preserve">Selon Michée 6: 6, dois-je venir devant lui avec quoi et avec des veaux d'un an?</t>
  </si>
  <si>
    <t xml:space="preserve">Selon Michée 6: 6, dois-je venir devant lui avec des holocaustes, avec des veaux, quel âge?</t>
  </si>
  <si>
    <t xml:space="preserve">Selon Michée 6: 7, le Seigneur sera-t-il satisfait du nombre de béliers?</t>
  </si>
  <si>
    <t xml:space="preserve">Michée 6:7 "L'Éternel agréera-t-il des milliers de béliers, Des myriades de torrents d'huile? Donnerai-je pour mes transgressions mon premier-né, Pour le péché de mon âme le fruit de mes entrailles? -"</t>
  </si>
  <si>
    <t xml:space="preserve">Selon Michée 6: 7, le Seigneur sera-t-il avec des milliers de béliers?</t>
  </si>
  <si>
    <t xml:space="preserve">Selon Michée 6: 7, le Seigneur sera-t-il satisfait de milliers de choses?</t>
  </si>
  <si>
    <t xml:space="preserve">Selon Michée 6: 7, le Seigneur sera-t-il satisfait de… 10 000 quoi?</t>
  </si>
  <si>
    <t xml:space="preserve">Selon Michée 6: 7, le Seigneur sera-t-il content de… combien d'huile?</t>
  </si>
  <si>
    <t xml:space="preserve">Selon Michée 6: 7, dois-je donner quoi pour ma transgression?</t>
  </si>
  <si>
    <t xml:space="preserve">Selon Michée 6: 7, dois-je donner mon premier-né pour quoi?</t>
  </si>
  <si>
    <t xml:space="preserve">Selon Michée 6: 7, dois-je donner quoi pour le péché de mon âme?</t>
  </si>
  <si>
    <t xml:space="preserve">Selon Michée 6: 7, dois-je donner le fruit de mon corps pour quoi?</t>
  </si>
  <si>
    <t xml:space="preserve">Selon Michée 6: 8, il a fait quoi, homme!</t>
  </si>
  <si>
    <t xml:space="preserve">Michée 6:8 "On t'a fait connaître, ô homme, ce qui est bien; Et ce que l'Éternel demande de toi, C'est que tu pratiques la justice, Que tu aimes la miséricorde, Et que tu marches humblement avec ton Dieu."</t>
  </si>
  <si>
    <t xml:space="preserve">Selon Michée 6: 8, il t'a montré, ô homme, qu'est-ce que le _____, et qu'est-ce que le Seigneur _____ a de toi?</t>
  </si>
  <si>
    <t xml:space="preserve">Selon Michée 6: 8, il t'a montré ce qui est bien, homme! … pour faire quoi?</t>
  </si>
  <si>
    <t xml:space="preserve">Selon Michée 6: 8, il t'a montré ce qui est bien, homme! … Aimer quoi?</t>
  </si>
  <si>
    <t xml:space="preserve">Selon Michée 6: 8, il t'a montré ce qui est bien, homme! … Faire quoi avec ton Dieu?</t>
  </si>
  <si>
    <t xml:space="preserve">Selon Michée 6: 8, il vous a montré, homme, qu'est-ce qui est bon et qu'est-ce que le Seigneur demande de vous? 3 pts.</t>
  </si>
  <si>
    <t xml:space="preserve">Selon Michée 6: 9, la voix du Seigneur crie où?</t>
  </si>
  <si>
    <t xml:space="preserve">Michée 6:9 "La voix de l'Éternel crie à la ville, Et celui qui est sage craindra ton nom. Entendez la verge et celui qui l'envoie!"</t>
  </si>
  <si>
    <t xml:space="preserve">Selon Michée 6: 9, Qu'est-ce qui pleure à la ville?</t>
  </si>
  <si>
    <t xml:space="preserve">Selon Michée 6: 9, la voix du Seigneur appelle la ville: que verra-t-on Ton nom?</t>
  </si>
  <si>
    <t xml:space="preserve">Selon Michée 6: 9, la voix du Seigneur appelle la ville - la sagesse verra quoi?</t>
  </si>
  <si>
    <t xml:space="preserve">Selon Michée 6: 9, écoutez quoi? Qui l'a nommé?</t>
  </si>
  <si>
    <t xml:space="preserve">Selon Michée 6: 9, que fait-on avec la baguette? Qui l'a nommé?</t>
  </si>
  <si>
    <t xml:space="preserve">Selon Michée 6: 9, écoute la verge! Qui a fait quoi avec ça?</t>
  </si>
  <si>
    <t xml:space="preserve">Selon Michée 6:10, y a-t-il encore quoi dans la maison du méchant?</t>
  </si>
  <si>
    <t xml:space="preserve">Michée 6:10 "Y a-t-il encore dans la maison du méchant Des trésors iniques, Et un épha trop petit, objet de malédiction?"</t>
  </si>
  <si>
    <t xml:space="preserve">Selon Michée 6:10, y a-t-il encore des trésors de méchanceté où?</t>
  </si>
  <si>
    <t xml:space="preserve">Selon Michée 6:10, y a-t-il encore… la courte mesure qui est un quoi?</t>
  </si>
  <si>
    <t xml:space="preserve">Selon Michée 6:10, y a-t-il encore… ce qu'est une abomination?</t>
  </si>
  <si>
    <t xml:space="preserve">Selon Michée 6:11, Dois-je compter ce que ceux avec la balance méchante?</t>
  </si>
  <si>
    <t xml:space="preserve">Michée 6:11 "Est-on pur avec des balances fausses, Et avec de faux poids dans le sac?"</t>
  </si>
  <si>
    <t xml:space="preserve">Selon Michée 6:11, Dois-je compter ceux qui sont pures avec quoi et avec le sac de poids décisifs? 2 pts.</t>
  </si>
  <si>
    <t xml:space="preserve">Selon Michée 6:11, Dois-je compter ce que ceux avec… le sac de poids trompeurs?</t>
  </si>
  <si>
    <t xml:space="preserve">Selon Michée 6:11, Dois-je compter ceux qui sont purs… avec le sac de quoi?</t>
  </si>
  <si>
    <t xml:space="preserve">Selon Michée 6:12, Car ses hommes riches sont pleins de quoi?</t>
  </si>
  <si>
    <t xml:space="preserve">Michée 6:12 "Ses riches sont pleins de violence, Ses habitants profèrent le mensonge, Et leur langue n'est que tromperie dans leur bouche."</t>
  </si>
  <si>
    <t xml:space="preserve">Selon Michée 6:12, qui sont pleins de violence</t>
  </si>
  <si>
    <t xml:space="preserve">Selon Michée 6:12, ses habitants ont fait quoi?</t>
  </si>
  <si>
    <t xml:space="preserve">Selon Michée 6:12, qui a menti?</t>
  </si>
  <si>
    <t xml:space="preserve">Selon Michée 6:12, leur langue est quoi dans leur bouche?</t>
  </si>
  <si>
    <t xml:space="preserve">Selon Michée 6:12, qu'est-ce qui est trompeur dans leur bouche?</t>
  </si>
  <si>
    <t xml:space="preserve">Selon Michée 6:12, où est leur langue trompeuse?</t>
  </si>
  <si>
    <t xml:space="preserve">Selon Michée 6:13, je vais aussi vous rendre malade en faisant quoi?</t>
  </si>
  <si>
    <t xml:space="preserve">Michée 6:13 "C'est pourquoi je te frapperai par la souffrance, Je te ravagerai à cause de tes péchés."</t>
  </si>
  <si>
    <t xml:space="preserve">Selon Michée 6:13, je vais aussi vous faire quoi en vous frappant?</t>
  </si>
  <si>
    <t xml:space="preserve">Selon Michée 6:13, je vais vous désoler à cause de quoi?</t>
  </si>
  <si>
    <t xml:space="preserve">Selon Michée 6:13, je ferai quoi à cause de vos péchés?</t>
  </si>
  <si>
    <t xml:space="preserve">Selon Michée 6:14, vous mangerez mais ne serez pas quoi?</t>
  </si>
  <si>
    <t xml:space="preserve">Michée 6:14 "Tu mangeras sans te rassasier, Et la faim sera au dedans de toi; Tu mettras en réserve et tu ne sauveras pas, Et ce que tu sauveras, je le livrerai à l'épée."</t>
  </si>
  <si>
    <t xml:space="preserve">Selon Michée 6:14, tu feras quoi mais ne seras pas satisfait?</t>
  </si>
  <si>
    <t xml:space="preserve">Selon Michée 6:14, qu'y aura-t-il au milieu de vous?</t>
  </si>
  <si>
    <t xml:space="preserve">Selon Michée 6:14, la faim sera où?</t>
  </si>
  <si>
    <t xml:space="preserve">Selon Michée 6:14, vous pouvez en emporter, mais vous ne pouvez pas quoi?</t>
  </si>
  <si>
    <t xml:space="preserve">Selon Michée 6:14, vous pouvez faire quoi, mais vous ne les sauverez pas?</t>
  </si>
  <si>
    <t xml:space="preserve">Selon Michée 6:14, ce que vous faites, je le céderai à quoi?</t>
  </si>
  <si>
    <t xml:space="preserve">Selon Michée 6:14, Ce que tu fais _____, je vais céder le glaive.</t>
  </si>
  <si>
    <t xml:space="preserve">Selon Michée 6:15, tu montreras, mais pas quoi?</t>
  </si>
  <si>
    <t xml:space="preserve">Michée 6:15 "Tu sèmeras, et tu ne moissonneras pas, Tu presseras l'olive, et tu ne feras pas d'onctions avec l'huile, Tu presseras le moût, et tu ne boiras pas le vin."</t>
  </si>
  <si>
    <t xml:space="preserve">Selon Michée 6:15, tu feras quoi, mais tu ne récolteras pas?</t>
  </si>
  <si>
    <t xml:space="preserve">Selon Michée 6:15, vous foulerez quoi, mais ne vous oindrez pas d'huile?</t>
  </si>
  <si>
    <t xml:space="preserve">Selon Michée 6:15, tu fouleras les olives, mais tu ne feras pas quoi avec de l'huile?</t>
  </si>
  <si>
    <t xml:space="preserve">Selon Michée 6:15, vous foulerez les olives, mais vous vous oindrez de quoi?</t>
  </si>
  <si>
    <t xml:space="preserve">Selon Michée 6:15, tu… feras du vin doux, mais ne feras pas quoi?</t>
  </si>
  <si>
    <t xml:space="preserve">Selon Michée 6:15, tu feras quoi, mais tu ne boiras pas?</t>
  </si>
  <si>
    <t xml:space="preserve">Selon Michée 6:16, pour ce qui est gardé; toutes les œuvres de la maison d'Achab sont terminées?</t>
  </si>
  <si>
    <t xml:space="preserve">Michée 6:16 "On observe les coutumes d'Omri Et toute la manière d'agir de la maison d'Achab, Et vous marchez d'après leurs conseils; C'est pourquoi je te livrerai à la destruction, Je ferai de tes habitants un sujet de raillerie, Et vous porterez l'opprobre de mon peuple."</t>
  </si>
  <si>
    <t xml:space="preserve">Selon Michée 6:16, Car les lois de ____ sont respectées; toutes les œuvres de la maison de _____ sont terminées?</t>
  </si>
  <si>
    <t xml:space="preserve">Selon Michée 6:16, les statuts d'Omri sont respectés; tout le quoi de la maison d'Achab est fait?</t>
  </si>
  <si>
    <t xml:space="preserve">Selon Michée 6:16, toutes les œuvres de la maison d'Achab sont quoi?</t>
  </si>
  <si>
    <t xml:space="preserve">Selon Michée 6:16, toutes les œuvres de la maison de qui sont faites?</t>
  </si>
  <si>
    <t xml:space="preserve">Selon Michée 6:16, vous marchez dans leurs conseils - les conseils de qui? 2 pts.</t>
  </si>
  <si>
    <t xml:space="preserve">Selon Michée 6:16, toutes les œuvres de la maison d'Achab sont terminées. et vous faites quoi dans leurs conseils?</t>
  </si>
  <si>
    <t xml:space="preserve">Selon Michée 6:16, toutes les œuvres de la maison d'Achab sont terminées. et vous entrez dans quoi ??</t>
  </si>
  <si>
    <t xml:space="preserve">Selon Michée 6:16, afin que je puisse faire de toi un quoi et de tes habitants un sifflement?</t>
  </si>
  <si>
    <t xml:space="preserve">Selon Michée 6:16, afin que je puisse te transformer en désolation et que tes habitants en quoi?</t>
  </si>
  <si>
    <t xml:space="preserve">Selon Michée 6:16, afin que je puisse te transformer en désolation, et qui siffler?</t>
  </si>
  <si>
    <t xml:space="preserve">Selon Michée 6:16, tu porteras donc le quoi de mon peuple?</t>
  </si>
  <si>
    <t xml:space="preserve">Selon Michée 6:16, tu feras donc quoi au sujet du reproche de mon peuple?</t>
  </si>
  <si>
    <t xml:space="preserve">Selon Michée 6:16, vous porterez donc le reproche de qui?</t>
  </si>
  <si>
    <t xml:space="preserve">Selon Michée 7: 1, le malheur est qui? Car je suis comme ceux qui cueillent des fruits d'été.</t>
  </si>
  <si>
    <t xml:space="preserve">Michée 7:1 "Malheur à moi! car je suis comme à la récolte des fruits, Comme au grappillage après la vendange: Il n'y a point de grappes à manger, Point de ces primeurs que mon âme désire."</t>
  </si>
  <si>
    <t xml:space="preserve">Selon Michée 7: 1, je suis comme ceux qui recueillent quoi?</t>
  </si>
  <si>
    <t xml:space="preserve">Selon Michée 7: 1, je suis comme ceux qui font quoi aux fruits d'été?</t>
  </si>
  <si>
    <t xml:space="preserve">Selon Michée 7: 1, je suis comme ceux qui glanent quoi?</t>
  </si>
  <si>
    <t xml:space="preserve">Selon Michée 7: 1, je suis comme ceux qui font quoi faire du raisin vintage?</t>
  </si>
  <si>
    <t xml:space="preserve">Selon Michée 7: 1, je suis comme ceux qui… glanent des raisins millésimés; il n'y a pas quoi?</t>
  </si>
  <si>
    <t xml:space="preserve">Selon Michée 7: 1, il n'y a pas de groupe à manger de ce que mon âme désire?</t>
  </si>
  <si>
    <t xml:space="preserve">Selon Michée 7: 1, il n'y a pas de groupe à manger du premier fruit mûr que désire-t-il?</t>
  </si>
  <si>
    <t xml:space="preserve">Selon Michée 7: 1, il n'y a pas de groupe à manger du premier fruit mûr que mon âme quoi?</t>
  </si>
  <si>
    <t xml:space="preserve">Selon Michée 7: 1, il n'y a rien du fruit primitif que mon âme désire?</t>
  </si>
  <si>
    <t xml:space="preserve">Selon Michée 7: 2, qui a péri de la terre?</t>
  </si>
  <si>
    <t xml:space="preserve">Michée 7:2 "L'homme de bien a disparu du pays, Et il n'y a plus de juste parmi les hommes; Ils sont tous en embuscade pour verser le sang, Chacun tend un piège à son frère."</t>
  </si>
  <si>
    <t xml:space="preserve">Selon Michée 7: 2, l'homme fidèle a fait quoi?</t>
  </si>
  <si>
    <t xml:space="preserve">Selon Michée 7: 2, l'homme fidèle a péri de quoi?</t>
  </si>
  <si>
    <t xml:space="preserve">Selon Michée 7: 2, il y a quoi parmi les hommes? Ils aiment tous attendre le sang.</t>
  </si>
  <si>
    <t xml:space="preserve">Selon Michée 7: 2, il n'y a personne parmi qui?</t>
  </si>
  <si>
    <t xml:space="preserve">Selon Michée 7: 2, ils attendent tous quoi?</t>
  </si>
  <si>
    <t xml:space="preserve">Selon Michée 7: 2, ils font tous quoi pour le sang?</t>
  </si>
  <si>
    <t xml:space="preserve">Selon Michée 7: 2, chaque homme chasse son frère comment?</t>
  </si>
  <si>
    <t xml:space="preserve">Selon Michée 7: 2, chaque homme fait quoi avec un filet?</t>
  </si>
  <si>
    <t xml:space="preserve">Selon Michée 7: 2, qui chasse son frère avec un filet?</t>
  </si>
  <si>
    <t xml:space="preserve">Selon Michée 7: 3, afin qu’ils réussissent à faire le mal, comment?</t>
  </si>
  <si>
    <t xml:space="preserve">Michée 7:3 "Leurs mains sont habiles à faire le mal: Le prince a des exigences, Le juge réclame un salaire, Le grand manifeste son avidité, Et ils font ainsi cause commune."</t>
  </si>
  <si>
    <t xml:space="preserve">Selon Michée 7: 3, afin qu'ils puissent faire quoi avec les deux mains?</t>
  </si>
  <si>
    <t xml:space="preserve">Selon Michée 7: 3, le prince demande quoi?</t>
  </si>
  <si>
    <t xml:space="preserve">Selon Michée 7: 3, qui demande des cadeaux?</t>
  </si>
  <si>
    <t xml:space="preserve">Selon Michée 7: 3, le juge cherche quoi?</t>
  </si>
  <si>
    <t xml:space="preserve">Selon Michée 7: 3, qui cherche un pot-de-vin?</t>
  </si>
  <si>
    <t xml:space="preserve">Selon Michée 7: 3, le grand homme fait quoi?</t>
  </si>
  <si>
    <t xml:space="preserve">Selon Michée 7: 3, qui exprime son mauvais désir?</t>
  </si>
  <si>
    <t xml:space="preserve">Selon Michée 7: 3, alors ils (le prince, le juge et le grand homme) font quoi ensemble?</t>
  </si>
  <si>
    <t xml:space="preserve">Selon Michée 7: 4, le meilleur d'entre eux ressemble à quoi?</t>
  </si>
  <si>
    <t xml:space="preserve">Michée 7:4 "Le meilleur d'entre eux est comme une ronce, Le plus droit pire qu'un buisson d'épines. Le jour annoncé par tes prophètes, ton châtiment approche. C'est alors qu'ils seront dans la confusion."</t>
  </si>
  <si>
    <t xml:space="preserve">Selon Michée 7: 4, qui est comme un brier?</t>
  </si>
  <si>
    <t xml:space="preserve">Selon Michée 7: 4, le plus droit est plus net que quoi?</t>
  </si>
  <si>
    <t xml:space="preserve">Selon Michée 7: 4, qui est plus pointu qu'une haie d'épines?</t>
  </si>
  <si>
    <t xml:space="preserve">Selon Michée 7: 4 Le jour de ce qui vient? (2 points)</t>
  </si>
  <si>
    <t xml:space="preserve">Selon Michée 7: 4, le jour de votre gardien et de votre punition vient; maintenant sera leur quoi?</t>
  </si>
  <si>
    <t xml:space="preserve">Selon Michée 7: 5, vous ne faites pas confiance à qui?</t>
  </si>
  <si>
    <t xml:space="preserve">Michée 7:5 "Ne crois pas à un ami, Ne te fie pas à un intime; Devant celle qui repose sur ton sein Garde les portes de ta bouche."</t>
  </si>
  <si>
    <t xml:space="preserve">Selon Michée 7: 5, ne mettez pas votre quoi dans un ami?</t>
  </si>
  <si>
    <t xml:space="preserve">Selon Michée 7: 5, ne placez pas votre confiance en qui?</t>
  </si>
  <si>
    <t xml:space="preserve">Selon Michée 7: 5, ne mettez pas votre quoi dans un compagnon?</t>
  </si>
  <si>
    <t xml:space="preserve">Selon Michée 7: 5, garde quoi de celle qui repose dans ton sein?</t>
  </si>
  <si>
    <t xml:space="preserve">Selon Michée 7: 5, que fais-tu aux portes de ta bouche?</t>
  </si>
  <si>
    <t xml:space="preserve">Selon Michée 7: 5, qui garde les portes de ta bouche?</t>
  </si>
  <si>
    <t xml:space="preserve">Selon Michée 7: 5, que fait-elle de celle qui repose dans ton sein?</t>
  </si>
  <si>
    <t xml:space="preserve">Selon Michée 7: 6, pour les fils déshonorants qui?</t>
  </si>
  <si>
    <t xml:space="preserve">Michée 7:6 "Car le fils outrage le père, La fille se soulève contre sa mère, La belle-fille contre sa belle-mère; Chacun a pour ennemis les gens de sa maison. -"</t>
  </si>
  <si>
    <t xml:space="preserve">Selon Michée 7: 6, qui déshonore le père?</t>
  </si>
  <si>
    <t xml:space="preserve">Selon Michée 7: 6, le fils fait-il quoi père?</t>
  </si>
  <si>
    <t xml:space="preserve">Selon Michée 7: 6, qui se lève contre sa mère?</t>
  </si>
  <si>
    <t xml:space="preserve">Selon Michée 7: 6, une fille se lève contre qui?</t>
  </si>
  <si>
    <t xml:space="preserve">Selon Michée 7: 6, la fille fait quoi contre sa mère?</t>
  </si>
  <si>
    <t xml:space="preserve">Selon Michée 7: 6, belle-fille (se lève) contre qui?</t>
  </si>
  <si>
    <t xml:space="preserve">Selon Michée 7: 6, qui (se lève) contre sa belle-mère?</t>
  </si>
  <si>
    <t xml:space="preserve">Selon Michée 7: 6, qui sont les ennemis de l'homme?</t>
  </si>
  <si>
    <t xml:space="preserve">Selon Michée 7: 6, quels sont les hommes de son propre ménage?</t>
  </si>
  <si>
    <t xml:space="preserve">Selon Michée 7: 7, je vais donc regarder où?</t>
  </si>
  <si>
    <t xml:space="preserve">Michée 7:7 "Pour moi, je regarderai vers l'Éternel, Je mettrai mon espérance dans le Dieu de mon salut; Mon Dieu m'exaucera."</t>
  </si>
  <si>
    <t xml:space="preserve">Selon Michée 7: 7, je ferai quoi au Seigneur?</t>
  </si>
  <si>
    <t xml:space="preserve">Selon Michée 7: 7, j'attendrai quoi?</t>
  </si>
  <si>
    <t xml:space="preserve">Selon Michée 7: 7, je ferai quoi pour le Dieu de mon salut?</t>
  </si>
  <si>
    <t xml:space="preserve">Selon Michée 7: 7, mon Dieu fera quoi?</t>
  </si>
  <si>
    <t xml:space="preserve">Selon Michée 7: 7, qui m'entendra?</t>
  </si>
  <si>
    <t xml:space="preserve">Selon Michée 7: 8, ne faites pas quoi, mon ennemi?</t>
  </si>
  <si>
    <t xml:space="preserve">Michée 7:8 "Ne te réjouis pas à mon sujet, mon ennemie! Car si je suis tombée, je me relèverai; Si je suis assise dans les ténèbres, L'Éternel sera ma lumière."</t>
  </si>
  <si>
    <t xml:space="preserve">Selon Michée 7: 8, ne vous réjouissez pas de moi, qui?</t>
  </si>
  <si>
    <t xml:space="preserve">Selon Michée 7: 8, quand je tomberai, je ferai quoi?</t>
  </si>
  <si>
    <t xml:space="preserve">Selon Michée 7: 8, quand je ferai quoi, je me lèverai?</t>
  </si>
  <si>
    <t xml:space="preserve">Selon Michée 7: 8, quand je suis assis dans les ténèbres, le Seigneur sera quoi?</t>
  </si>
  <si>
    <t xml:space="preserve">Selon Michée 7: 8, quand je fais quoi, le Seigneur sera une lumière pour moi?</t>
  </si>
  <si>
    <t xml:space="preserve">Selon Michée 7: 8, quand je serai dans les ténèbres, quelle sera ma lumière?</t>
  </si>
  <si>
    <t xml:space="preserve">Selon Michée 7: 9, je supporterai quoi?</t>
  </si>
  <si>
    <t xml:space="preserve">Michée 7:9 "Je supporterai la colère de l'Éternel, Puisque j'ai péché contre lui, Jusqu'à ce qu'il défende ma cause et me fasse droit; Il me conduira à la lumière, Et je contemplerai sa justice."</t>
  </si>
  <si>
    <t xml:space="preserve">Selon Michée 7: 9, je ferai quoi de l'indignation du Seigneur?</t>
  </si>
  <si>
    <t xml:space="preserve">Selon Michée 7: 9, je ferai quoi jusqu'à ce qu'Il plaide ma cause et rende justice pour moi?</t>
  </si>
  <si>
    <t xml:space="preserve">Selon Michée 7: 9, je supporterai l'indignation du Seigneur parce que j'ai fait quoi?</t>
  </si>
  <si>
    <t xml:space="preserve">Selon Michée 7: 9, je supporterai ce que j'ai péché contre lui?</t>
  </si>
  <si>
    <t xml:space="preserve">Selon Michée 7: 9, je supporterai l'indignation du Seigneur… jusqu'à ce qu'il fasse quoi? 2 pts</t>
  </si>
  <si>
    <t xml:space="preserve">Selon Michée 7: 9, je supporterai l'indignation du Seigneur… jusqu'à ce qu'il… exécute quoi pour moi?</t>
  </si>
  <si>
    <t xml:space="preserve">Selon Michée 7: 9, il va m'amener à quoi?</t>
  </si>
  <si>
    <t xml:space="preserve">Selon Michée 7: 9, il me conduira à la lumière; Je vais voir quoi?</t>
  </si>
  <si>
    <t xml:space="preserve">Selon Michée 7:10, alors qui est celui qui verra?</t>
  </si>
  <si>
    <t xml:space="preserve">Michée 7:10 "Mon ennemie le verra et sera couverte de honte, Elle qui me disait: Où est l'Éternel, ton Dieu? Mes yeux se réjouiront à sa vue; Alors elle sera foulée aux pieds comme la boue des rues. -"</t>
  </si>
  <si>
    <t xml:space="preserve">Selon Michée 7:10, alors c'est elle qui est mon ennemi qui fera quoi?</t>
  </si>
  <si>
    <t xml:space="preserve">Selon Michée 7:10, que recouvrira-t-elle celle qui m'a dit: "Où est ton Dieu?"?</t>
  </si>
  <si>
    <t xml:space="preserve">Selon Michée 7:10, la honte couvrira celle qui m'a dit quoi?</t>
  </si>
  <si>
    <t xml:space="preserve">Selon Michée 7:10, Mon ce qui va la voir; maintenant elle sera piétinée?</t>
  </si>
  <si>
    <t xml:space="preserve">Selon Michée 7:10, mes yeux feront quoi; maintenant elle sera piétinée?</t>
  </si>
  <si>
    <t xml:space="preserve">Selon Michée 7:10, mes yeux la verront; maintenant elle sera quoi?</t>
  </si>
  <si>
    <t xml:space="preserve">Selon Michée 7:10, elle sera piétinée comme quoi?</t>
  </si>
  <si>
    <t xml:space="preserve">Selon Michée 7:10, qu'est-ce qui sera piétiné comme de la boue dans les rues?</t>
  </si>
  <si>
    <t xml:space="preserve">Selon Michée 7:11, le jour où votre événement se produira, le décret sera étendu au loin?</t>
  </si>
  <si>
    <t xml:space="preserve">Michée 7:11 "Le jour où l'on rebâtira tes murs, Ce jour-là tes limites seront reculées."</t>
  </si>
  <si>
    <t xml:space="preserve">Selon Michée 7:11, le jour où vos murs doivent être construits,… qu'est-ce qui doit aller au loin?</t>
  </si>
  <si>
    <t xml:space="preserve">Selon Michée 7:11, en ce jour-là, le décret ira où? 2 pts.</t>
  </si>
  <si>
    <t xml:space="preserve">Selon Michée 7:12, en ce jour-là, ils feront ce qui va d'Assyrie et des villes fortifiées…?</t>
  </si>
  <si>
    <t xml:space="preserve">Michée 7:12 "En ce jour, on viendra vers toi De l'Assyrie et des villes d'Égypte, De l'Égypte jusqu'au fleuve, D'une mer à l'autre, et d'une montagne à l'autre."</t>
  </si>
  <si>
    <t xml:space="preserve">Selon Michée 7:12, quand viendront-ils d'Assyrie et des villes fortifiées, etc.?</t>
  </si>
  <si>
    <t xml:space="preserve">Selon Michée 7:12, en ce jour-là, ils viendront à vous de quel pays et des villes fortifiées?</t>
  </si>
  <si>
    <t xml:space="preserve">Selon Michée 7:12, en ce jour-là, ils viendront à vous d'Assyrie et quoi d'autre?</t>
  </si>
  <si>
    <t xml:space="preserve">Selon Michée 7:12, en ce jour-là, ils viendront à vous, du quoi au fleuve?</t>
  </si>
  <si>
    <t xml:space="preserve">Selon Michée 7:12, en ce jour-là, ils viendront à vous de la forteresse à la quoi?</t>
  </si>
  <si>
    <t xml:space="preserve">Selon Michée 7:12, en ce jour-là, ils viendront à vous de quelle grande étendue d'eau à quelle grande étendue d'eau? (2 points)</t>
  </si>
  <si>
    <t xml:space="preserve">Selon Michée 7:12, en ce jour-là, ils viendront à vous, de quelle grande terre, à quelle grande terre? (2 points)</t>
  </si>
  <si>
    <t xml:space="preserve">Selon Michée 7:12, En ce jour-là, ils viendront à vous d'où? 6 pts.</t>
  </si>
  <si>
    <t xml:space="preserve">Selon Michée 7:13, le pays sera ce qu'il y a à cause de ses habitants?</t>
  </si>
  <si>
    <t xml:space="preserve">Michée 7:13 "Le pays sera dévasté à cause de ses habitants, A cause du fruit de leurs oeuvres."</t>
  </si>
  <si>
    <t xml:space="preserve">Selon Michée 7:13, qu'est-ce qui sera dévasté à cause de ceux qui l'habiteront?</t>
  </si>
  <si>
    <t xml:space="preserve">Selon Michée 7:13, le pays sera dévasté à cause de quoi et pour le fruit de ses actes?</t>
  </si>
  <si>
    <t xml:space="preserve">Selon Michée 7:13, le pays sera dévasté à cause de ses habitants et de quoi?</t>
  </si>
  <si>
    <t xml:space="preserve">Selon Michée 7:14, Shepherd qui avec votre personnel?</t>
  </si>
  <si>
    <t xml:space="preserve">Michée 7:14 "Pais ton peuple avec ta houlette, le troupeau de ton héritage, Qui habite solitaire dans la forêt au milieu du Carmel! Qu'ils paissent sur le Basan et en Galaad, Comme au jour d'autrefois. -"</t>
  </si>
  <si>
    <t xml:space="preserve">Selon Michée 7:14, vous faites quoi avec votre personnel?</t>
  </si>
  <si>
    <t xml:space="preserve">Selon Michée 7:14, Shepherd Your people avec quoi?</t>
  </si>
  <si>
    <t xml:space="preserve">Selon Michée 7:14, que faites-vous à votre peuple qui habite solitairement dans un bois, au milieu du Carmel?</t>
  </si>
  <si>
    <t xml:space="preserve">Selon Michée 7:14, Shepherd Your people et Votre staff, le _____ de votre _____.</t>
  </si>
  <si>
    <t xml:space="preserve">Selon Michée 7:14, Shepherd Your people… qui habite comment dans un bois?</t>
  </si>
  <si>
    <t xml:space="preserve">Selon Michée 7:14, Shepherd Your people… qui habite solitaire où? 2 pts.</t>
  </si>
  <si>
    <t xml:space="preserve">Selon Michée 7:14, Qu'ils se nourrissent où, comme au temps jadis? 2 pts.</t>
  </si>
  <si>
    <t xml:space="preserve">Selon Michée 7:14, qu'ils fassent quoi à Bashan et en Galaad?</t>
  </si>
  <si>
    <t xml:space="preserve">Selon Michée 7:14, qu'ils se nourrissent à Bashan et en Galaad, comme dans quoi?</t>
  </si>
  <si>
    <t xml:space="preserve">Selon Michée 7:15, comme à l'époque où tu es sorti de où, je leur montrerai des merveilles?</t>
  </si>
  <si>
    <t xml:space="preserve">Michée 7:15 "Comme au jour où tu sortis du pays d'Égypte, Je te ferai voir des prodiges. -"</t>
  </si>
  <si>
    <t xml:space="preserve">Selon Michée 7:15, je leur montrerai des merveilles comme au temps où tu faisais quoi?</t>
  </si>
  <si>
    <t xml:space="preserve">Selon Michée 7:15, comme à l'époque où tu es sorti du pays d'Égypte, je ferai quoi?</t>
  </si>
  <si>
    <t xml:space="preserve">Selon Michée 7:16, les nations verront et auront honte de quoi?</t>
  </si>
  <si>
    <t xml:space="preserve">Michée 7:16 "Les nations le verront, et seront confuses, Avec toute leur puissance; Elles mettront la main sur la bouche, Leurs oreilles seront assourdies."</t>
  </si>
  <si>
    <t xml:space="preserve">Selon Michée 7:16, qui aura honte de toutes ses forces?</t>
  </si>
  <si>
    <t xml:space="preserve">Selon Michée 7:16, les nations verront et seront quoi de tout leur pouvoir?</t>
  </si>
  <si>
    <t xml:space="preserve">Selon Michée 7:16, les nations feront quoi et auront honte de toute leur force?</t>
  </si>
  <si>
    <t xml:space="preserve">Selon Michée 7:16, ils mettront leur main où?</t>
  </si>
  <si>
    <t xml:space="preserve">Selon Michée 7:16, ils mettront quoi sur leur bouche?</t>
  </si>
  <si>
    <t xml:space="preserve">Selon Michée 7:16, ils mettront leur main sur leur bouche, leurs oreilles seront quoi?</t>
  </si>
  <si>
    <t xml:space="preserve">Selon Michée 7:17, ils feront quoi comme un serpent?</t>
  </si>
  <si>
    <t xml:space="preserve">Michée 7:17 "Elles lécheront la poussière, comme le serpent, Comme les reptiles de la terre; Elles seront saisies de frayeur hors de leurs forteresses; Elles trembleront devant l'Éternel, notre Dieu, Elles te craindront."</t>
  </si>
  <si>
    <t xml:space="preserve">Selon Michée 7:17, ils lécheront la poussière comme quoi?</t>
  </si>
  <si>
    <t xml:space="preserve">Selon Michée 7:17, ils sortiront de leurs trous comme quoi?</t>
  </si>
  <si>
    <t xml:space="preserve">Selon Michée 7:17, ils feront quoi comme des serpents de la terre?</t>
  </si>
  <si>
    <t xml:space="preserve">Selon Michée 7:17, ils auront peur de qui? Être spécifique.</t>
  </si>
  <si>
    <t xml:space="preserve">Selon Michée 7:17, ils seront quoi du Seigneur notre Dieu?</t>
  </si>
  <si>
    <t xml:space="preserve">Selon Michée 7:17, ils auront peur du Seigneur notre Dieu et feront quoi que ce soit à cause de vous?</t>
  </si>
  <si>
    <t xml:space="preserve">Selon Michée 7:17, ils auront peur du Seigneur notre Dieu, et craindront à cause de quoi?</t>
  </si>
  <si>
    <t xml:space="preserve">Selon Michée 7:18, qui est un quoi comme toi, qui pardonne l'iniquité?</t>
  </si>
  <si>
    <t xml:space="preserve">Michée 7:18 "Quel Dieu est semblable à toi, Qui pardonnes l'iniquité, qui oublies les péchés Du reste de ton héritage? Il ne garde pas sa colère à toujours, Car il prend plaisir à la miséricorde."</t>
  </si>
  <si>
    <t xml:space="preserve">Selon Michée 7:18, qui est un Dieu comme vous qui fait quoi et qui néglige la transgression du reste de son héritage?</t>
  </si>
  <si>
    <t xml:space="preserve">Selon Michée 7:18, qui est un Dieu comme vous qui pardonne l'iniquité et fait quoi que ce soit à propos de la transgression du reste de son héritage?</t>
  </si>
  <si>
    <t xml:space="preserve">Selon Michée 7:18, qui est un Dieu comme vous… qui ignore le reste de son héritage?</t>
  </si>
  <si>
    <t xml:space="preserve">Selon Michée 7:18, qui est un Dieu comme vous… passant le reste de quoi?</t>
  </si>
  <si>
    <t xml:space="preserve">Selon Michée 7:18, il ne conserve pas quoi pour toujours, car il se réjouit dans la miséricorde?</t>
  </si>
  <si>
    <t xml:space="preserve">Selon Michée 7:18, il ne fait pas quoi avec sa colère pour toujours, parce qu'il aime la miséricorde?</t>
  </si>
  <si>
    <t xml:space="preserve">Selon Michée 7:18, il ne retient pas sa colère pendant combien de temps, car il aime la miséricorde?</t>
  </si>
  <si>
    <t xml:space="preserve">Selon Michée 7:18, il ne retient pas sa colère pour toujours, car il se réjouit de quoi?</t>
  </si>
  <si>
    <t xml:space="preserve">Selon Michée 7:18, il ne retient pas sa colère pour toujours, car il fait quoi dans la miséricorde?</t>
  </si>
  <si>
    <t xml:space="preserve">Selon Michée 7:19, il aura de nouveau ce qu'il a sur nous et soumettra nos iniquités?</t>
  </si>
  <si>
    <t xml:space="preserve">Michée 7:19 "Il aura encore compassion de nous, Il mettra sous ses pieds nos iniquités; Tu jetteras au fond de la mer tous leurs péchés."</t>
  </si>
  <si>
    <t xml:space="preserve">Selon Michée 7:19, il aura encore de la compassion pour nous, et fera quoi pour nos iniquités?</t>
  </si>
  <si>
    <t xml:space="preserve">Selon Michée 7:19, il aura encore de la compassion pour nous et soumettra notre quoi?</t>
  </si>
  <si>
    <t xml:space="preserve">Selon Michée 7:19, vous jeterez tout notre quoi dans les profondeurs de la mer?</t>
  </si>
  <si>
    <t xml:space="preserve">Selon Michée 7:19, vous ferez quoi à tous nos péchés?</t>
  </si>
  <si>
    <t xml:space="preserve">Selon Michée 7:19, vous rejetterez tous nos péchés où?</t>
  </si>
  <si>
    <t xml:space="preserve">Selon Michée 7:20, vous donnerez la vérité à qui et la miséricorde à Abraham?</t>
  </si>
  <si>
    <t xml:space="preserve">Michée 7:20 "Tu témoigneras de la fidélité à Jacob, De la bonté à Abraham, Comme tu l'as juré à nos pères aux jours d'autrefois..end .end"</t>
  </si>
  <si>
    <t xml:space="preserve">Selon Michée 7:20, vous donnerez le _____ à Jacob</t>
  </si>
  <si>
    <t xml:space="preserve">Selon Michée 7:20, vous donnerez le _____ à Abraham?</t>
  </si>
  <si>
    <t xml:space="preserve">Selon Michée 7:20, vous donnerez la vérité à Jacob et la miséricorde à Abraham, ce que vous ferez quoi à notre père depuis des temps lointains?</t>
  </si>
  <si>
    <t xml:space="preserve">Selon Michée 7:20, vous donnerez la vérité à Jacob et la miséricorde à Abraham, que vous avez jurées à qui de tout temps?</t>
  </si>
  <si>
    <t xml:space="preserve">Selon Michée 7:20, vous donnerez la vérité à Jacob et la miséricorde à Abraham, ce que vous avez juré à nos pères depuis quand?</t>
  </si>
  <si>
    <t xml:space="preserve">Selon Michée 7:20, tu as fait quoi d'autre, comme tu l'as juré à nos pères? 2 pts.</t>
  </si>
</sst>
</file>

<file path=xl/styles.xml><?xml version="1.0" encoding="utf-8"?>
<styleSheet xmlns="http://schemas.openxmlformats.org/spreadsheetml/2006/main">
  <numFmts count="1">
    <numFmt numFmtId="164"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8.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71640</xdr:rowOff>
    </xdr:from>
    <xdr:to>
      <xdr:col>1</xdr:col>
      <xdr:colOff>4845960</xdr:colOff>
      <xdr:row>19</xdr:row>
      <xdr:rowOff>141840</xdr:rowOff>
    </xdr:to>
    <xdr:pic>
      <xdr:nvPicPr>
        <xdr:cNvPr id="0" name="Image 1" descr=""/>
        <xdr:cNvPicPr/>
      </xdr:nvPicPr>
      <xdr:blipFill>
        <a:blip r:embed="rId1"/>
        <a:stretch/>
      </xdr:blipFill>
      <xdr:spPr>
        <a:xfrm>
          <a:off x="136080" y="1893240"/>
          <a:ext cx="5522400" cy="2021040"/>
        </a:xfrm>
        <a:prstGeom prst="rect">
          <a:avLst/>
        </a:prstGeom>
        <a:ln>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false" hidden="false" outlineLevel="0" max="1" min="1" style="0" width="11.52"/>
    <col collapsed="false" customWidth="true" hidden="false" outlineLevel="0" max="2" min="2" style="0" width="70.58"/>
    <col collapsed="false" customWidth="false" hidden="false" outlineLevel="0" max="1025" min="3" style="0" width="11.52"/>
  </cols>
  <sheetData>
    <row r="2" customFormat="false" ht="30.75" hidden="false" customHeight="false" outlineLevel="0" collapsed="false">
      <c r="B2" s="1" t="s">
        <v>0</v>
      </c>
    </row>
    <row r="4" customFormat="false" ht="30.75" hidden="false" customHeight="false" outlineLevel="0" collapsed="false">
      <c r="B4" s="1" t="s">
        <v>1</v>
      </c>
    </row>
    <row r="5" customFormat="false" ht="12.8" hidden="false" customHeight="false" outlineLevel="0" collapsed="false">
      <c r="B5" s="1"/>
    </row>
    <row r="6" customFormat="false" ht="30.7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35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21" hidden="false" customHeight="false" outlineLevel="0" collapsed="false">
      <c r="A1" s="2" t="n">
        <v>1</v>
      </c>
      <c r="B1" s="2" t="s">
        <v>8</v>
      </c>
      <c r="C1" s="2" t="s">
        <v>9</v>
      </c>
    </row>
    <row r="2" customFormat="false" ht="30.75" hidden="false" customHeight="false" outlineLevel="0" collapsed="false">
      <c r="A2" s="2" t="n">
        <v>2</v>
      </c>
      <c r="B2" s="2" t="s">
        <v>10</v>
      </c>
      <c r="C2" s="2" t="s">
        <v>11</v>
      </c>
    </row>
    <row r="3" customFormat="false" ht="30.75" hidden="false" customHeight="false" outlineLevel="0" collapsed="false">
      <c r="A3" s="2" t="n">
        <v>3</v>
      </c>
      <c r="B3" s="2" t="s">
        <v>12</v>
      </c>
      <c r="C3" s="2" t="s">
        <v>11</v>
      </c>
    </row>
    <row r="4" customFormat="false" ht="30.75" hidden="false" customHeight="false" outlineLevel="0" collapsed="false">
      <c r="A4" s="2" t="n">
        <v>4</v>
      </c>
      <c r="B4" s="2" t="s">
        <v>13</v>
      </c>
      <c r="C4" s="2" t="s">
        <v>11</v>
      </c>
    </row>
    <row r="5" customFormat="false" ht="30.75" hidden="false" customHeight="false" outlineLevel="0" collapsed="false">
      <c r="A5" s="2" t="n">
        <v>5</v>
      </c>
      <c r="B5" s="2" t="s">
        <v>14</v>
      </c>
      <c r="C5" s="2" t="s">
        <v>15</v>
      </c>
    </row>
    <row r="6" customFormat="false" ht="30.75" hidden="false" customHeight="false" outlineLevel="0" collapsed="false">
      <c r="A6" s="2" t="n">
        <v>6</v>
      </c>
      <c r="B6" s="2" t="s">
        <v>16</v>
      </c>
      <c r="C6" s="2" t="s">
        <v>15</v>
      </c>
    </row>
    <row r="7" customFormat="false" ht="30.75" hidden="false" customHeight="false" outlineLevel="0" collapsed="false">
      <c r="A7" s="2" t="n">
        <v>7</v>
      </c>
      <c r="B7" s="2" t="s">
        <v>17</v>
      </c>
      <c r="C7" s="2" t="s">
        <v>15</v>
      </c>
    </row>
    <row r="8" customFormat="false" ht="21" hidden="false" customHeight="false" outlineLevel="0" collapsed="false">
      <c r="A8" s="2" t="n">
        <v>8</v>
      </c>
      <c r="B8" s="2" t="s">
        <v>18</v>
      </c>
      <c r="C8" s="2" t="s">
        <v>19</v>
      </c>
    </row>
    <row r="9" customFormat="false" ht="30.75" hidden="false" customHeight="false" outlineLevel="0" collapsed="false">
      <c r="A9" s="2" t="n">
        <v>9</v>
      </c>
      <c r="B9" s="2" t="s">
        <v>20</v>
      </c>
      <c r="C9" s="2" t="s">
        <v>21</v>
      </c>
    </row>
    <row r="10" customFormat="false" ht="40.5" hidden="false" customHeight="false" outlineLevel="0" collapsed="false">
      <c r="A10" s="2" t="n">
        <v>10</v>
      </c>
      <c r="B10" s="2" t="s">
        <v>22</v>
      </c>
      <c r="C10" s="2" t="s">
        <v>23</v>
      </c>
    </row>
    <row r="11" customFormat="false" ht="40.5" hidden="false" customHeight="false" outlineLevel="0" collapsed="false">
      <c r="A11" s="2" t="n">
        <v>11</v>
      </c>
      <c r="B11" s="2" t="s">
        <v>24</v>
      </c>
      <c r="C11" s="2" t="s">
        <v>23</v>
      </c>
    </row>
    <row r="12" customFormat="false" ht="40.5" hidden="false" customHeight="false" outlineLevel="0" collapsed="false">
      <c r="A12" s="2" t="n">
        <v>12</v>
      </c>
      <c r="B12" s="2" t="s">
        <v>25</v>
      </c>
      <c r="C12" s="2" t="s">
        <v>23</v>
      </c>
    </row>
    <row r="13" customFormat="false" ht="30.75" hidden="false" customHeight="false" outlineLevel="0" collapsed="false">
      <c r="A13" s="2" t="n">
        <v>13</v>
      </c>
      <c r="B13" s="2" t="s">
        <v>26</v>
      </c>
      <c r="C13" s="2" t="s">
        <v>27</v>
      </c>
    </row>
    <row r="14" customFormat="false" ht="21" hidden="false" customHeight="false" outlineLevel="0" collapsed="false">
      <c r="A14" s="2" t="n">
        <v>14</v>
      </c>
      <c r="B14" s="2" t="s">
        <v>28</v>
      </c>
      <c r="C14" s="2" t="s">
        <v>29</v>
      </c>
    </row>
    <row r="15" customFormat="false" ht="30.75" hidden="false" customHeight="false" outlineLevel="0" collapsed="false">
      <c r="A15" s="2" t="n">
        <v>15</v>
      </c>
      <c r="B15" s="2" t="s">
        <v>30</v>
      </c>
      <c r="C15" s="2" t="s">
        <v>31</v>
      </c>
    </row>
    <row r="16" customFormat="false" ht="30.75" hidden="false" customHeight="false" outlineLevel="0" collapsed="false">
      <c r="A16" s="2" t="n">
        <v>16</v>
      </c>
      <c r="B16" s="2" t="s">
        <v>32</v>
      </c>
      <c r="C16" s="2" t="s">
        <v>31</v>
      </c>
    </row>
    <row r="17" customFormat="false" ht="30.75" hidden="false" customHeight="false" outlineLevel="0" collapsed="false">
      <c r="A17" s="2" t="n">
        <v>17</v>
      </c>
      <c r="B17" s="2" t="s">
        <v>33</v>
      </c>
      <c r="C17" s="2" t="s">
        <v>31</v>
      </c>
    </row>
    <row r="18" customFormat="false" ht="40.5" hidden="false" customHeight="false" outlineLevel="0" collapsed="false">
      <c r="A18" s="2" t="n">
        <v>18</v>
      </c>
      <c r="B18" s="2" t="s">
        <v>34</v>
      </c>
      <c r="C18" s="2" t="s">
        <v>35</v>
      </c>
    </row>
    <row r="19" customFormat="false" ht="40.5" hidden="false" customHeight="false" outlineLevel="0" collapsed="false">
      <c r="A19" s="2" t="n">
        <v>19</v>
      </c>
      <c r="B19" s="2" t="s">
        <v>36</v>
      </c>
      <c r="C19" s="2" t="s">
        <v>35</v>
      </c>
    </row>
    <row r="20" customFormat="false" ht="40.5" hidden="false" customHeight="false" outlineLevel="0" collapsed="false">
      <c r="A20" s="2" t="n">
        <v>20</v>
      </c>
      <c r="B20" s="2" t="s">
        <v>37</v>
      </c>
      <c r="C20" s="2" t="s">
        <v>35</v>
      </c>
    </row>
    <row r="21" customFormat="false" ht="40.5" hidden="false" customHeight="false" outlineLevel="0" collapsed="false">
      <c r="A21" s="2" t="n">
        <v>21</v>
      </c>
      <c r="B21" s="2" t="s">
        <v>38</v>
      </c>
      <c r="C21" s="2" t="s">
        <v>39</v>
      </c>
    </row>
    <row r="22" customFormat="false" ht="40.5" hidden="false" customHeight="false" outlineLevel="0" collapsed="false">
      <c r="A22" s="2" t="n">
        <v>22</v>
      </c>
      <c r="B22" s="2" t="s">
        <v>40</v>
      </c>
      <c r="C22" s="2" t="s">
        <v>39</v>
      </c>
    </row>
    <row r="23" customFormat="false" ht="40.5" hidden="false" customHeight="false" outlineLevel="0" collapsed="false">
      <c r="A23" s="2" t="n">
        <v>23</v>
      </c>
      <c r="B23" s="2" t="s">
        <v>41</v>
      </c>
      <c r="C23" s="2" t="s">
        <v>39</v>
      </c>
    </row>
    <row r="24" customFormat="false" ht="30.75" hidden="false" customHeight="false" outlineLevel="0" collapsed="false">
      <c r="A24" s="2" t="n">
        <v>24</v>
      </c>
      <c r="B24" s="2" t="s">
        <v>42</v>
      </c>
      <c r="C24" s="2" t="s">
        <v>43</v>
      </c>
    </row>
    <row r="25" customFormat="false" ht="30.75" hidden="false" customHeight="false" outlineLevel="0" collapsed="false">
      <c r="A25" s="2" t="n">
        <v>25</v>
      </c>
      <c r="B25" s="2" t="s">
        <v>44</v>
      </c>
      <c r="C25" s="2" t="s">
        <v>43</v>
      </c>
    </row>
    <row r="26" customFormat="false" ht="21" hidden="false" customHeight="false" outlineLevel="0" collapsed="false">
      <c r="A26" s="2" t="n">
        <v>26</v>
      </c>
      <c r="B26" s="2" t="s">
        <v>45</v>
      </c>
      <c r="C26" s="2" t="s">
        <v>46</v>
      </c>
    </row>
    <row r="27" customFormat="false" ht="30.75" hidden="false" customHeight="false" outlineLevel="0" collapsed="false">
      <c r="A27" s="2" t="n">
        <v>27</v>
      </c>
      <c r="B27" s="2" t="s">
        <v>47</v>
      </c>
      <c r="C27" s="2" t="s">
        <v>48</v>
      </c>
    </row>
    <row r="28" customFormat="false" ht="30.75" hidden="false" customHeight="false" outlineLevel="0" collapsed="false">
      <c r="A28" s="2" t="n">
        <v>28</v>
      </c>
      <c r="B28" s="2" t="s">
        <v>49</v>
      </c>
      <c r="C28" s="2" t="s">
        <v>48</v>
      </c>
    </row>
    <row r="29" customFormat="false" ht="30.75" hidden="false" customHeight="false" outlineLevel="0" collapsed="false">
      <c r="A29" s="2" t="n">
        <v>29</v>
      </c>
      <c r="B29" s="2" t="s">
        <v>50</v>
      </c>
      <c r="C29" s="2" t="s">
        <v>48</v>
      </c>
    </row>
    <row r="30" customFormat="false" ht="21" hidden="false" customHeight="false" outlineLevel="0" collapsed="false">
      <c r="A30" s="2" t="n">
        <v>30</v>
      </c>
      <c r="B30" s="2" t="s">
        <v>51</v>
      </c>
      <c r="C30" s="2" t="s">
        <v>52</v>
      </c>
    </row>
    <row r="31" customFormat="false" ht="21" hidden="false" customHeight="false" outlineLevel="0" collapsed="false">
      <c r="A31" s="2" t="n">
        <v>31</v>
      </c>
      <c r="B31" s="2" t="s">
        <v>53</v>
      </c>
      <c r="C31" s="2" t="s">
        <v>52</v>
      </c>
    </row>
    <row r="32" customFormat="false" ht="21" hidden="false" customHeight="false" outlineLevel="0" collapsed="false">
      <c r="A32" s="2" t="n">
        <v>32</v>
      </c>
      <c r="B32" s="2" t="s">
        <v>54</v>
      </c>
      <c r="C32" s="2" t="s">
        <v>55</v>
      </c>
    </row>
    <row r="33" customFormat="false" ht="21" hidden="false" customHeight="false" outlineLevel="0" collapsed="false">
      <c r="A33" s="2" t="n">
        <v>33</v>
      </c>
      <c r="B33" s="2" t="s">
        <v>56</v>
      </c>
      <c r="C33" s="2" t="s">
        <v>55</v>
      </c>
    </row>
    <row r="34" customFormat="false" ht="21" hidden="false" customHeight="false" outlineLevel="0" collapsed="false">
      <c r="A34" s="2" t="n">
        <v>34</v>
      </c>
      <c r="B34" s="2" t="s">
        <v>57</v>
      </c>
      <c r="C34" s="2" t="s">
        <v>58</v>
      </c>
    </row>
    <row r="35" customFormat="false" ht="40.5" hidden="false" customHeight="false" outlineLevel="0" collapsed="false">
      <c r="A35" s="2" t="n">
        <v>35</v>
      </c>
      <c r="B35" s="2" t="s">
        <v>59</v>
      </c>
      <c r="C35" s="2" t="s">
        <v>60</v>
      </c>
    </row>
    <row r="36" customFormat="false" ht="40.5" hidden="false" customHeight="false" outlineLevel="0" collapsed="false">
      <c r="A36" s="2" t="n">
        <v>36</v>
      </c>
      <c r="B36" s="2" t="s">
        <v>61</v>
      </c>
      <c r="C36" s="2" t="s">
        <v>60</v>
      </c>
    </row>
    <row r="37" customFormat="false" ht="40.5" hidden="false" customHeight="false" outlineLevel="0" collapsed="false">
      <c r="A37" s="2" t="n">
        <v>37</v>
      </c>
      <c r="B37" s="2" t="s">
        <v>62</v>
      </c>
      <c r="C37" s="2" t="s">
        <v>60</v>
      </c>
    </row>
    <row r="38" customFormat="false" ht="30.75" hidden="false" customHeight="false" outlineLevel="0" collapsed="false">
      <c r="A38" s="2" t="n">
        <v>38</v>
      </c>
      <c r="B38" s="2" t="s">
        <v>63</v>
      </c>
      <c r="C38" s="2" t="s">
        <v>64</v>
      </c>
    </row>
    <row r="39" customFormat="false" ht="30.75" hidden="false" customHeight="false" outlineLevel="0" collapsed="false">
      <c r="A39" s="2" t="n">
        <v>39</v>
      </c>
      <c r="B39" s="2" t="s">
        <v>65</v>
      </c>
      <c r="C39" s="2" t="s">
        <v>64</v>
      </c>
    </row>
    <row r="40" customFormat="false" ht="30.75" hidden="false" customHeight="false" outlineLevel="0" collapsed="false">
      <c r="A40" s="2" t="n">
        <v>40</v>
      </c>
      <c r="B40" s="2" t="s">
        <v>66</v>
      </c>
      <c r="C40" s="2" t="s">
        <v>67</v>
      </c>
    </row>
    <row r="41" customFormat="false" ht="30.75" hidden="false" customHeight="false" outlineLevel="0" collapsed="false">
      <c r="A41" s="2" t="n">
        <v>41</v>
      </c>
      <c r="B41" s="2" t="s">
        <v>68</v>
      </c>
      <c r="C41" s="2" t="s">
        <v>67</v>
      </c>
    </row>
    <row r="42" customFormat="false" ht="30.75" hidden="false" customHeight="false" outlineLevel="0" collapsed="false">
      <c r="A42" s="2" t="n">
        <v>42</v>
      </c>
      <c r="B42" s="2" t="s">
        <v>69</v>
      </c>
      <c r="C42" s="2" t="s">
        <v>70</v>
      </c>
    </row>
    <row r="43" customFormat="false" ht="30.75" hidden="false" customHeight="false" outlineLevel="0" collapsed="false">
      <c r="A43" s="2" t="n">
        <v>43</v>
      </c>
      <c r="B43" s="2" t="s">
        <v>71</v>
      </c>
      <c r="C43" s="2" t="s">
        <v>70</v>
      </c>
    </row>
    <row r="44" customFormat="false" ht="40.5" hidden="false" customHeight="false" outlineLevel="0" collapsed="false">
      <c r="A44" s="2" t="n">
        <v>44</v>
      </c>
      <c r="B44" s="2" t="s">
        <v>72</v>
      </c>
      <c r="C44" s="2" t="s">
        <v>73</v>
      </c>
    </row>
    <row r="45" customFormat="false" ht="40.5" hidden="false" customHeight="false" outlineLevel="0" collapsed="false">
      <c r="A45" s="2" t="n">
        <v>45</v>
      </c>
      <c r="B45" s="2" t="s">
        <v>74</v>
      </c>
      <c r="C45" s="2" t="s">
        <v>73</v>
      </c>
    </row>
    <row r="46" customFormat="false" ht="40.5" hidden="false" customHeight="false" outlineLevel="0" collapsed="false">
      <c r="A46" s="2" t="n">
        <v>46</v>
      </c>
      <c r="B46" s="2" t="s">
        <v>75</v>
      </c>
      <c r="C46" s="2" t="s">
        <v>76</v>
      </c>
    </row>
    <row r="47" customFormat="false" ht="40.5" hidden="false" customHeight="false" outlineLevel="0" collapsed="false">
      <c r="A47" s="2" t="n">
        <v>47</v>
      </c>
      <c r="B47" s="2" t="s">
        <v>77</v>
      </c>
      <c r="C47" s="2" t="s">
        <v>76</v>
      </c>
    </row>
    <row r="48" customFormat="false" ht="40.5" hidden="false" customHeight="false" outlineLevel="0" collapsed="false">
      <c r="A48" s="2" t="n">
        <v>48</v>
      </c>
      <c r="B48" s="2" t="s">
        <v>78</v>
      </c>
      <c r="C48" s="2" t="s">
        <v>76</v>
      </c>
    </row>
    <row r="49" customFormat="false" ht="21" hidden="false" customHeight="false" outlineLevel="0" collapsed="false">
      <c r="A49" s="2" t="n">
        <v>49</v>
      </c>
      <c r="B49" s="2" t="s">
        <v>79</v>
      </c>
      <c r="C49" s="2" t="s">
        <v>80</v>
      </c>
    </row>
    <row r="50" customFormat="false" ht="21" hidden="false" customHeight="false" outlineLevel="0" collapsed="false">
      <c r="A50" s="2" t="n">
        <v>50</v>
      </c>
      <c r="B50" s="2" t="s">
        <v>81</v>
      </c>
      <c r="C50" s="2" t="s">
        <v>82</v>
      </c>
    </row>
    <row r="51" customFormat="false" ht="30.75" hidden="false" customHeight="false" outlineLevel="0" collapsed="false">
      <c r="A51" s="2" t="n">
        <v>51</v>
      </c>
      <c r="B51" s="2" t="s">
        <v>83</v>
      </c>
      <c r="C51" s="2" t="s">
        <v>84</v>
      </c>
    </row>
    <row r="52" customFormat="false" ht="30.75" hidden="false" customHeight="false" outlineLevel="0" collapsed="false">
      <c r="A52" s="2" t="n">
        <v>52</v>
      </c>
      <c r="B52" s="2" t="s">
        <v>85</v>
      </c>
      <c r="C52" s="2" t="s">
        <v>84</v>
      </c>
    </row>
    <row r="53" customFormat="false" ht="30.75" hidden="false" customHeight="false" outlineLevel="0" collapsed="false">
      <c r="A53" s="2" t="n">
        <v>53</v>
      </c>
      <c r="B53" s="2" t="s">
        <v>86</v>
      </c>
      <c r="C53" s="2" t="s">
        <v>84</v>
      </c>
    </row>
    <row r="54" customFormat="false" ht="30.75" hidden="false" customHeight="false" outlineLevel="0" collapsed="false">
      <c r="A54" s="2" t="n">
        <v>54</v>
      </c>
      <c r="B54" s="2" t="s">
        <v>87</v>
      </c>
      <c r="C54" s="2" t="s">
        <v>84</v>
      </c>
    </row>
    <row r="55" customFormat="false" ht="30.75" hidden="false" customHeight="false" outlineLevel="0" collapsed="false">
      <c r="A55" s="2" t="n">
        <v>55</v>
      </c>
      <c r="B55" s="2" t="s">
        <v>88</v>
      </c>
      <c r="C55" s="2" t="s">
        <v>89</v>
      </c>
    </row>
    <row r="56" customFormat="false" ht="30.75" hidden="false" customHeight="false" outlineLevel="0" collapsed="false">
      <c r="A56" s="2" t="n">
        <v>56</v>
      </c>
      <c r="B56" s="2" t="s">
        <v>90</v>
      </c>
      <c r="C56" s="2" t="s">
        <v>89</v>
      </c>
    </row>
    <row r="57" customFormat="false" ht="30.75" hidden="false" customHeight="false" outlineLevel="0" collapsed="false">
      <c r="A57" s="2" t="n">
        <v>57</v>
      </c>
      <c r="B57" s="2" t="s">
        <v>91</v>
      </c>
      <c r="C57" s="2" t="s">
        <v>89</v>
      </c>
    </row>
    <row r="58" customFormat="false" ht="21" hidden="false" customHeight="false" outlineLevel="0" collapsed="false">
      <c r="A58" s="2" t="n">
        <v>58</v>
      </c>
      <c r="B58" s="2" t="s">
        <v>92</v>
      </c>
      <c r="C58" s="2" t="s">
        <v>93</v>
      </c>
    </row>
    <row r="59" customFormat="false" ht="50.25" hidden="false" customHeight="false" outlineLevel="0" collapsed="false">
      <c r="A59" s="2" t="n">
        <v>59</v>
      </c>
      <c r="B59" s="2" t="s">
        <v>94</v>
      </c>
      <c r="C59" s="2" t="s">
        <v>95</v>
      </c>
    </row>
    <row r="60" customFormat="false" ht="50.25" hidden="false" customHeight="false" outlineLevel="0" collapsed="false">
      <c r="A60" s="2" t="n">
        <v>60</v>
      </c>
      <c r="B60" s="2" t="s">
        <v>96</v>
      </c>
      <c r="C60" s="2" t="s">
        <v>95</v>
      </c>
    </row>
    <row r="61" customFormat="false" ht="50.25" hidden="false" customHeight="false" outlineLevel="0" collapsed="false">
      <c r="A61" s="2" t="n">
        <v>61</v>
      </c>
      <c r="B61" s="2" t="s">
        <v>97</v>
      </c>
      <c r="C61" s="2" t="s">
        <v>95</v>
      </c>
    </row>
    <row r="62" customFormat="false" ht="40.5" hidden="false" customHeight="false" outlineLevel="0" collapsed="false">
      <c r="A62" s="2" t="n">
        <v>62</v>
      </c>
      <c r="B62" s="2" t="s">
        <v>98</v>
      </c>
      <c r="C62" s="2" t="s">
        <v>99</v>
      </c>
    </row>
    <row r="63" customFormat="false" ht="40.5" hidden="false" customHeight="false" outlineLevel="0" collapsed="false">
      <c r="A63" s="2" t="n">
        <v>63</v>
      </c>
      <c r="B63" s="2" t="s">
        <v>100</v>
      </c>
      <c r="C63" s="2" t="s">
        <v>99</v>
      </c>
    </row>
    <row r="64" customFormat="false" ht="21" hidden="false" customHeight="false" outlineLevel="0" collapsed="false">
      <c r="A64" s="2" t="n">
        <v>64</v>
      </c>
      <c r="B64" s="2" t="s">
        <v>101</v>
      </c>
      <c r="C64" s="2" t="s">
        <v>102</v>
      </c>
    </row>
    <row r="65" customFormat="false" ht="21" hidden="false" customHeight="false" outlineLevel="0" collapsed="false">
      <c r="A65" s="2" t="n">
        <v>65</v>
      </c>
      <c r="B65" s="2" t="s">
        <v>103</v>
      </c>
      <c r="C65" s="2" t="s">
        <v>102</v>
      </c>
    </row>
    <row r="66" customFormat="false" ht="30.75" hidden="false" customHeight="false" outlineLevel="0" collapsed="false">
      <c r="A66" s="2" t="n">
        <v>66</v>
      </c>
      <c r="B66" s="2" t="s">
        <v>104</v>
      </c>
      <c r="C66" s="2" t="s">
        <v>105</v>
      </c>
    </row>
    <row r="67" customFormat="false" ht="30.75" hidden="false" customHeight="false" outlineLevel="0" collapsed="false">
      <c r="A67" s="2" t="n">
        <v>67</v>
      </c>
      <c r="B67" s="2" t="s">
        <v>106</v>
      </c>
      <c r="C67" s="2" t="s">
        <v>105</v>
      </c>
    </row>
    <row r="68" customFormat="false" ht="30.75" hidden="false" customHeight="false" outlineLevel="0" collapsed="false">
      <c r="A68" s="2" t="n">
        <v>68</v>
      </c>
      <c r="B68" s="2" t="s">
        <v>107</v>
      </c>
      <c r="C68" s="2" t="s">
        <v>105</v>
      </c>
    </row>
    <row r="69" customFormat="false" ht="21" hidden="false" customHeight="false" outlineLevel="0" collapsed="false">
      <c r="A69" s="2" t="n">
        <v>69</v>
      </c>
      <c r="B69" s="2" t="s">
        <v>108</v>
      </c>
      <c r="C69" s="2" t="s">
        <v>109</v>
      </c>
    </row>
    <row r="70" customFormat="false" ht="21" hidden="false" customHeight="false" outlineLevel="0" collapsed="false">
      <c r="A70" s="2" t="n">
        <v>70</v>
      </c>
      <c r="B70" s="2" t="s">
        <v>110</v>
      </c>
      <c r="C70" s="2" t="s">
        <v>109</v>
      </c>
    </row>
    <row r="71" customFormat="false" ht="30.75" hidden="false" customHeight="false" outlineLevel="0" collapsed="false">
      <c r="A71" s="2" t="n">
        <v>71</v>
      </c>
      <c r="B71" s="2" t="s">
        <v>111</v>
      </c>
      <c r="C71" s="2" t="s">
        <v>112</v>
      </c>
    </row>
    <row r="72" customFormat="false" ht="30.75" hidden="false" customHeight="false" outlineLevel="0" collapsed="false">
      <c r="A72" s="2" t="n">
        <v>72</v>
      </c>
      <c r="B72" s="2" t="s">
        <v>113</v>
      </c>
      <c r="C72" s="2" t="s">
        <v>114</v>
      </c>
    </row>
    <row r="73" customFormat="false" ht="30.75" hidden="false" customHeight="false" outlineLevel="0" collapsed="false">
      <c r="A73" s="2" t="n">
        <v>73</v>
      </c>
      <c r="B73" s="2" t="s">
        <v>115</v>
      </c>
      <c r="C73" s="2" t="s">
        <v>114</v>
      </c>
    </row>
    <row r="74" customFormat="false" ht="30.75" hidden="false" customHeight="false" outlineLevel="0" collapsed="false">
      <c r="A74" s="2" t="n">
        <v>74</v>
      </c>
      <c r="B74" s="2" t="s">
        <v>116</v>
      </c>
      <c r="C74" s="2" t="s">
        <v>114</v>
      </c>
    </row>
    <row r="75" customFormat="false" ht="21" hidden="false" customHeight="false" outlineLevel="0" collapsed="false">
      <c r="A75" s="2" t="n">
        <v>75</v>
      </c>
      <c r="B75" s="2" t="s">
        <v>117</v>
      </c>
      <c r="C75" s="2" t="s">
        <v>118</v>
      </c>
    </row>
    <row r="76" customFormat="false" ht="21" hidden="false" customHeight="false" outlineLevel="0" collapsed="false">
      <c r="A76" s="2" t="n">
        <v>76</v>
      </c>
      <c r="B76" s="2" t="s">
        <v>119</v>
      </c>
      <c r="C76" s="2" t="s">
        <v>118</v>
      </c>
    </row>
    <row r="77" customFormat="false" ht="21" hidden="false" customHeight="false" outlineLevel="0" collapsed="false">
      <c r="A77" s="2" t="n">
        <v>77</v>
      </c>
      <c r="B77" s="2" t="s">
        <v>120</v>
      </c>
      <c r="C77" s="2" t="s">
        <v>121</v>
      </c>
    </row>
    <row r="78" customFormat="false" ht="21" hidden="false" customHeight="false" outlineLevel="0" collapsed="false">
      <c r="A78" s="2" t="n">
        <v>78</v>
      </c>
      <c r="B78" s="2" t="s">
        <v>122</v>
      </c>
      <c r="C78" s="2" t="s">
        <v>121</v>
      </c>
    </row>
    <row r="79" customFormat="false" ht="21" hidden="false" customHeight="false" outlineLevel="0" collapsed="false">
      <c r="A79" s="2" t="n">
        <v>79</v>
      </c>
      <c r="B79" s="2" t="s">
        <v>123</v>
      </c>
      <c r="C79" s="2" t="s">
        <v>124</v>
      </c>
    </row>
    <row r="80" customFormat="false" ht="21" hidden="false" customHeight="false" outlineLevel="0" collapsed="false">
      <c r="A80" s="2" t="n">
        <v>80</v>
      </c>
      <c r="B80" s="2" t="s">
        <v>125</v>
      </c>
      <c r="C80" s="2" t="s">
        <v>124</v>
      </c>
    </row>
    <row r="81" customFormat="false" ht="30.75" hidden="false" customHeight="false" outlineLevel="0" collapsed="false">
      <c r="A81" s="2" t="n">
        <v>81</v>
      </c>
      <c r="B81" s="2" t="s">
        <v>126</v>
      </c>
      <c r="C81" s="2" t="s">
        <v>127</v>
      </c>
    </row>
    <row r="82" customFormat="false" ht="30.75" hidden="false" customHeight="false" outlineLevel="0" collapsed="false">
      <c r="A82" s="2" t="n">
        <v>82</v>
      </c>
      <c r="B82" s="2" t="s">
        <v>128</v>
      </c>
      <c r="C82" s="2" t="s">
        <v>127</v>
      </c>
    </row>
    <row r="83" customFormat="false" ht="21" hidden="false" customHeight="false" outlineLevel="0" collapsed="false">
      <c r="A83" s="2" t="n">
        <v>83</v>
      </c>
      <c r="B83" s="2" t="s">
        <v>129</v>
      </c>
      <c r="C83" s="2" t="s">
        <v>130</v>
      </c>
    </row>
    <row r="84" customFormat="false" ht="21" hidden="false" customHeight="false" outlineLevel="0" collapsed="false">
      <c r="A84" s="2" t="n">
        <v>84</v>
      </c>
      <c r="B84" s="2" t="s">
        <v>131</v>
      </c>
      <c r="C84" s="2" t="s">
        <v>132</v>
      </c>
    </row>
    <row r="85" customFormat="false" ht="21" hidden="false" customHeight="false" outlineLevel="0" collapsed="false">
      <c r="A85" s="2" t="n">
        <v>85</v>
      </c>
      <c r="B85" s="2" t="s">
        <v>133</v>
      </c>
      <c r="C85" s="2" t="s">
        <v>132</v>
      </c>
    </row>
    <row r="86" customFormat="false" ht="30.75" hidden="false" customHeight="false" outlineLevel="0" collapsed="false">
      <c r="A86" s="2" t="n">
        <v>86</v>
      </c>
      <c r="B86" s="3" t="s">
        <v>134</v>
      </c>
      <c r="C86" s="3" t="s">
        <v>135</v>
      </c>
    </row>
    <row r="87" customFormat="false" ht="30.75" hidden="false" customHeight="false" outlineLevel="0" collapsed="false">
      <c r="A87" s="2" t="n">
        <v>87</v>
      </c>
      <c r="B87" s="3" t="s">
        <v>136</v>
      </c>
      <c r="C87" s="3" t="s">
        <v>137</v>
      </c>
    </row>
    <row r="88" customFormat="false" ht="30.75" hidden="false" customHeight="false" outlineLevel="0" collapsed="false">
      <c r="A88" s="2" t="n">
        <v>88</v>
      </c>
      <c r="B88" s="3" t="s">
        <v>138</v>
      </c>
      <c r="C88" s="3" t="s">
        <v>137</v>
      </c>
    </row>
    <row r="89" customFormat="false" ht="30.75" hidden="false" customHeight="false" outlineLevel="0" collapsed="false">
      <c r="A89" s="2" t="n">
        <v>89</v>
      </c>
      <c r="B89" s="3" t="s">
        <v>139</v>
      </c>
      <c r="C89" s="3" t="s">
        <v>140</v>
      </c>
    </row>
    <row r="90" customFormat="false" ht="30.75" hidden="false" customHeight="false" outlineLevel="0" collapsed="false">
      <c r="A90" s="2" t="n">
        <v>90</v>
      </c>
      <c r="B90" s="3" t="s">
        <v>141</v>
      </c>
      <c r="C90" s="3" t="s">
        <v>140</v>
      </c>
    </row>
    <row r="91" customFormat="false" ht="21" hidden="false" customHeight="false" outlineLevel="0" collapsed="false">
      <c r="A91" s="2" t="n">
        <v>91</v>
      </c>
      <c r="B91" s="3" t="s">
        <v>142</v>
      </c>
      <c r="C91" s="3" t="s">
        <v>143</v>
      </c>
    </row>
    <row r="92" customFormat="false" ht="21" hidden="false" customHeight="false" outlineLevel="0" collapsed="false">
      <c r="A92" s="2" t="n">
        <v>92</v>
      </c>
      <c r="B92" s="3" t="s">
        <v>144</v>
      </c>
      <c r="C92" s="3" t="s">
        <v>143</v>
      </c>
    </row>
    <row r="93" customFormat="false" ht="30.75" hidden="false" customHeight="false" outlineLevel="0" collapsed="false">
      <c r="A93" s="2" t="n">
        <v>93</v>
      </c>
      <c r="B93" s="3" t="s">
        <v>145</v>
      </c>
      <c r="C93" s="3" t="s">
        <v>146</v>
      </c>
    </row>
    <row r="94" customFormat="false" ht="30.75" hidden="false" customHeight="false" outlineLevel="0" collapsed="false">
      <c r="A94" s="2" t="n">
        <v>94</v>
      </c>
      <c r="B94" s="3" t="s">
        <v>147</v>
      </c>
      <c r="C94" s="3" t="s">
        <v>146</v>
      </c>
    </row>
    <row r="95" customFormat="false" ht="30.75" hidden="false" customHeight="false" outlineLevel="0" collapsed="false">
      <c r="A95" s="2" t="n">
        <v>95</v>
      </c>
      <c r="B95" s="3" t="s">
        <v>148</v>
      </c>
      <c r="C95" s="3" t="s">
        <v>146</v>
      </c>
    </row>
    <row r="96" customFormat="false" ht="21" hidden="false" customHeight="false" outlineLevel="0" collapsed="false">
      <c r="A96" s="2" t="n">
        <v>96</v>
      </c>
      <c r="B96" s="3" t="s">
        <v>149</v>
      </c>
      <c r="C96" s="3" t="s">
        <v>150</v>
      </c>
    </row>
    <row r="97" customFormat="false" ht="21" hidden="false" customHeight="false" outlineLevel="0" collapsed="false">
      <c r="A97" s="2" t="n">
        <v>97</v>
      </c>
      <c r="B97" s="3" t="s">
        <v>151</v>
      </c>
      <c r="C97" s="3" t="s">
        <v>150</v>
      </c>
    </row>
    <row r="98" customFormat="false" ht="40.5" hidden="false" customHeight="false" outlineLevel="0" collapsed="false">
      <c r="A98" s="2" t="n">
        <v>98</v>
      </c>
      <c r="B98" s="3" t="s">
        <v>152</v>
      </c>
      <c r="C98" s="3" t="s">
        <v>153</v>
      </c>
    </row>
    <row r="99" customFormat="false" ht="40.5" hidden="false" customHeight="false" outlineLevel="0" collapsed="false">
      <c r="A99" s="2" t="n">
        <v>99</v>
      </c>
      <c r="B99" s="3" t="s">
        <v>154</v>
      </c>
      <c r="C99" s="3" t="s">
        <v>153</v>
      </c>
    </row>
    <row r="100" customFormat="false" ht="21" hidden="false" customHeight="false" outlineLevel="0" collapsed="false">
      <c r="A100" s="2" t="n">
        <v>100</v>
      </c>
      <c r="B100" s="3" t="s">
        <v>155</v>
      </c>
      <c r="C100" s="3" t="s">
        <v>156</v>
      </c>
    </row>
    <row r="101" customFormat="false" ht="21" hidden="false" customHeight="false" outlineLevel="0" collapsed="false">
      <c r="A101" s="2" t="n">
        <v>101</v>
      </c>
      <c r="B101" s="3" t="s">
        <v>157</v>
      </c>
      <c r="C101" s="3" t="s">
        <v>156</v>
      </c>
    </row>
    <row r="102" customFormat="false" ht="30.75" hidden="false" customHeight="false" outlineLevel="0" collapsed="false">
      <c r="A102" s="2" t="n">
        <v>102</v>
      </c>
      <c r="B102" s="3" t="s">
        <v>158</v>
      </c>
      <c r="C102" s="3" t="s">
        <v>159</v>
      </c>
    </row>
    <row r="103" customFormat="false" ht="30.75" hidden="false" customHeight="false" outlineLevel="0" collapsed="false">
      <c r="A103" s="2" t="n">
        <v>103</v>
      </c>
      <c r="B103" s="3" t="s">
        <v>160</v>
      </c>
      <c r="C103" s="3" t="s">
        <v>161</v>
      </c>
    </row>
    <row r="104" customFormat="false" ht="30.75" hidden="false" customHeight="false" outlineLevel="0" collapsed="false">
      <c r="A104" s="2" t="n">
        <v>104</v>
      </c>
      <c r="B104" s="3" t="s">
        <v>162</v>
      </c>
      <c r="C104" s="3" t="s">
        <v>161</v>
      </c>
    </row>
    <row r="105" customFormat="false" ht="30.75" hidden="false" customHeight="false" outlineLevel="0" collapsed="false">
      <c r="A105" s="2" t="n">
        <v>105</v>
      </c>
      <c r="B105" s="3" t="s">
        <v>163</v>
      </c>
      <c r="C105" s="3" t="s">
        <v>164</v>
      </c>
    </row>
    <row r="106" customFormat="false" ht="30.75" hidden="false" customHeight="false" outlineLevel="0" collapsed="false">
      <c r="A106" s="2" t="n">
        <v>106</v>
      </c>
      <c r="B106" s="3" t="s">
        <v>165</v>
      </c>
      <c r="C106" s="3" t="s">
        <v>164</v>
      </c>
    </row>
    <row r="107" customFormat="false" ht="30.75" hidden="false" customHeight="false" outlineLevel="0" collapsed="false">
      <c r="A107" s="2" t="n">
        <v>107</v>
      </c>
      <c r="B107" s="3" t="s">
        <v>166</v>
      </c>
      <c r="C107" s="3" t="s">
        <v>164</v>
      </c>
    </row>
    <row r="108" customFormat="false" ht="30.75" hidden="false" customHeight="false" outlineLevel="0" collapsed="false">
      <c r="A108" s="2" t="n">
        <v>108</v>
      </c>
      <c r="B108" s="3" t="s">
        <v>167</v>
      </c>
      <c r="C108" s="3" t="s">
        <v>164</v>
      </c>
    </row>
    <row r="109" customFormat="false" ht="21" hidden="false" customHeight="false" outlineLevel="0" collapsed="false">
      <c r="A109" s="2" t="n">
        <v>109</v>
      </c>
      <c r="B109" s="3" t="s">
        <v>168</v>
      </c>
      <c r="C109" s="3" t="s">
        <v>169</v>
      </c>
    </row>
    <row r="110" customFormat="false" ht="21" hidden="false" customHeight="false" outlineLevel="0" collapsed="false">
      <c r="A110" s="2" t="n">
        <v>110</v>
      </c>
      <c r="B110" s="3" t="s">
        <v>170</v>
      </c>
      <c r="C110" s="3" t="s">
        <v>169</v>
      </c>
    </row>
    <row r="111" customFormat="false" ht="21" hidden="false" customHeight="false" outlineLevel="0" collapsed="false">
      <c r="A111" s="2" t="n">
        <v>111</v>
      </c>
      <c r="B111" s="3" t="s">
        <v>171</v>
      </c>
      <c r="C111" s="3" t="s">
        <v>172</v>
      </c>
    </row>
    <row r="112" customFormat="false" ht="21" hidden="false" customHeight="false" outlineLevel="0" collapsed="false">
      <c r="A112" s="2" t="n">
        <v>112</v>
      </c>
      <c r="B112" s="3" t="s">
        <v>173</v>
      </c>
      <c r="C112" s="3" t="s">
        <v>172</v>
      </c>
    </row>
    <row r="113" customFormat="false" ht="21" hidden="false" customHeight="false" outlineLevel="0" collapsed="false">
      <c r="A113" s="2" t="n">
        <v>113</v>
      </c>
      <c r="B113" s="3" t="s">
        <v>174</v>
      </c>
      <c r="C113" s="3" t="s">
        <v>175</v>
      </c>
    </row>
    <row r="114" customFormat="false" ht="21" hidden="false" customHeight="false" outlineLevel="0" collapsed="false">
      <c r="A114" s="2" t="n">
        <v>114</v>
      </c>
      <c r="B114" s="3" t="s">
        <v>176</v>
      </c>
      <c r="C114" s="3" t="s">
        <v>177</v>
      </c>
    </row>
    <row r="115" customFormat="false" ht="21" hidden="false" customHeight="false" outlineLevel="0" collapsed="false">
      <c r="A115" s="2" t="n">
        <v>115</v>
      </c>
      <c r="B115" s="3" t="s">
        <v>178</v>
      </c>
      <c r="C115" s="3" t="s">
        <v>177</v>
      </c>
    </row>
    <row r="116" customFormat="false" ht="30.75" hidden="false" customHeight="false" outlineLevel="0" collapsed="false">
      <c r="A116" s="2" t="n">
        <v>116</v>
      </c>
      <c r="B116" s="3" t="s">
        <v>179</v>
      </c>
      <c r="C116" s="3" t="s">
        <v>180</v>
      </c>
    </row>
    <row r="117" customFormat="false" ht="30.75" hidden="false" customHeight="false" outlineLevel="0" collapsed="false">
      <c r="A117" s="2" t="n">
        <v>117</v>
      </c>
      <c r="B117" s="3" t="s">
        <v>181</v>
      </c>
      <c r="C117" s="3" t="s">
        <v>180</v>
      </c>
    </row>
    <row r="118" customFormat="false" ht="30.75" hidden="false" customHeight="false" outlineLevel="0" collapsed="false">
      <c r="A118" s="2" t="n">
        <v>118</v>
      </c>
      <c r="B118" s="3" t="s">
        <v>182</v>
      </c>
      <c r="C118" s="3" t="s">
        <v>183</v>
      </c>
    </row>
    <row r="119" customFormat="false" ht="30.75" hidden="false" customHeight="false" outlineLevel="0" collapsed="false">
      <c r="A119" s="2" t="n">
        <v>119</v>
      </c>
      <c r="B119" s="3" t="s">
        <v>184</v>
      </c>
      <c r="C119" s="3" t="s">
        <v>183</v>
      </c>
    </row>
    <row r="120" customFormat="false" ht="30.75" hidden="false" customHeight="false" outlineLevel="0" collapsed="false">
      <c r="A120" s="2" t="n">
        <v>120</v>
      </c>
      <c r="B120" s="3" t="s">
        <v>185</v>
      </c>
      <c r="C120" s="3" t="s">
        <v>186</v>
      </c>
    </row>
    <row r="121" customFormat="false" ht="40.5" hidden="false" customHeight="false" outlineLevel="0" collapsed="false">
      <c r="A121" s="2" t="n">
        <v>121</v>
      </c>
      <c r="B121" s="3" t="s">
        <v>187</v>
      </c>
      <c r="C121" s="3" t="s">
        <v>188</v>
      </c>
    </row>
    <row r="122" customFormat="false" ht="40.5" hidden="false" customHeight="false" outlineLevel="0" collapsed="false">
      <c r="A122" s="2" t="n">
        <v>122</v>
      </c>
      <c r="B122" s="3" t="s">
        <v>189</v>
      </c>
      <c r="C122" s="3" t="s">
        <v>188</v>
      </c>
    </row>
    <row r="123" customFormat="false" ht="40.5" hidden="false" customHeight="false" outlineLevel="0" collapsed="false">
      <c r="A123" s="2" t="n">
        <v>123</v>
      </c>
      <c r="B123" s="3" t="s">
        <v>190</v>
      </c>
      <c r="C123" s="3" t="s">
        <v>188</v>
      </c>
    </row>
    <row r="124" customFormat="false" ht="40.5" hidden="false" customHeight="false" outlineLevel="0" collapsed="false">
      <c r="A124" s="2" t="n">
        <v>124</v>
      </c>
      <c r="B124" s="3" t="s">
        <v>191</v>
      </c>
      <c r="C124" s="3" t="s">
        <v>188</v>
      </c>
    </row>
    <row r="125" customFormat="false" ht="30.75" hidden="false" customHeight="false" outlineLevel="0" collapsed="false">
      <c r="A125" s="2" t="n">
        <v>125</v>
      </c>
      <c r="B125" s="3" t="s">
        <v>192</v>
      </c>
      <c r="C125" s="3" t="s">
        <v>193</v>
      </c>
    </row>
    <row r="126" customFormat="false" ht="30.75" hidden="false" customHeight="false" outlineLevel="0" collapsed="false">
      <c r="A126" s="2" t="n">
        <v>126</v>
      </c>
      <c r="B126" s="3" t="s">
        <v>194</v>
      </c>
      <c r="C126" s="3" t="s">
        <v>193</v>
      </c>
    </row>
    <row r="127" customFormat="false" ht="21" hidden="false" customHeight="false" outlineLevel="0" collapsed="false">
      <c r="A127" s="2" t="n">
        <v>127</v>
      </c>
      <c r="B127" s="3" t="s">
        <v>195</v>
      </c>
      <c r="C127" s="3" t="s">
        <v>196</v>
      </c>
    </row>
    <row r="128" customFormat="false" ht="30.75" hidden="false" customHeight="false" outlineLevel="0" collapsed="false">
      <c r="A128" s="2" t="n">
        <v>128</v>
      </c>
      <c r="B128" s="3" t="s">
        <v>197</v>
      </c>
      <c r="C128" s="3" t="s">
        <v>198</v>
      </c>
    </row>
    <row r="129" customFormat="false" ht="30.75" hidden="false" customHeight="false" outlineLevel="0" collapsed="false">
      <c r="A129" s="2" t="n">
        <v>129</v>
      </c>
      <c r="B129" s="3" t="s">
        <v>199</v>
      </c>
      <c r="C129" s="3" t="s">
        <v>200</v>
      </c>
    </row>
    <row r="130" customFormat="false" ht="21" hidden="false" customHeight="false" outlineLevel="0" collapsed="false">
      <c r="A130" s="2" t="n">
        <v>130</v>
      </c>
      <c r="B130" s="3" t="s">
        <v>201</v>
      </c>
      <c r="C130" s="3" t="s">
        <v>202</v>
      </c>
    </row>
    <row r="131" customFormat="false" ht="21" hidden="false" customHeight="false" outlineLevel="0" collapsed="false">
      <c r="A131" s="2" t="n">
        <v>131</v>
      </c>
      <c r="B131" s="3" t="s">
        <v>203</v>
      </c>
      <c r="C131" s="3" t="s">
        <v>202</v>
      </c>
    </row>
    <row r="132" customFormat="false" ht="30.75" hidden="false" customHeight="false" outlineLevel="0" collapsed="false">
      <c r="A132" s="2" t="n">
        <v>132</v>
      </c>
      <c r="B132" s="3" t="s">
        <v>204</v>
      </c>
      <c r="C132" s="3" t="s">
        <v>205</v>
      </c>
    </row>
    <row r="133" customFormat="false" ht="30.75" hidden="false" customHeight="false" outlineLevel="0" collapsed="false">
      <c r="A133" s="2" t="n">
        <v>133</v>
      </c>
      <c r="B133" s="3" t="s">
        <v>206</v>
      </c>
      <c r="C133" s="3" t="s">
        <v>205</v>
      </c>
    </row>
    <row r="134" customFormat="false" ht="21" hidden="false" customHeight="false" outlineLevel="0" collapsed="false">
      <c r="A134" s="2" t="n">
        <v>134</v>
      </c>
      <c r="B134" s="3" t="s">
        <v>207</v>
      </c>
      <c r="C134" s="3" t="s">
        <v>208</v>
      </c>
    </row>
    <row r="135" customFormat="false" ht="30.75" hidden="false" customHeight="false" outlineLevel="0" collapsed="false">
      <c r="A135" s="2" t="n">
        <v>135</v>
      </c>
      <c r="B135" s="3" t="s">
        <v>209</v>
      </c>
      <c r="C135" s="3" t="s">
        <v>210</v>
      </c>
    </row>
    <row r="136" customFormat="false" ht="30.75" hidden="false" customHeight="false" outlineLevel="0" collapsed="false">
      <c r="A136" s="2" t="n">
        <v>136</v>
      </c>
      <c r="B136" s="3" t="s">
        <v>211</v>
      </c>
      <c r="C136" s="3" t="s">
        <v>210</v>
      </c>
    </row>
    <row r="137" customFormat="false" ht="21" hidden="false" customHeight="false" outlineLevel="0" collapsed="false">
      <c r="A137" s="2" t="n">
        <v>137</v>
      </c>
      <c r="B137" s="3" t="s">
        <v>212</v>
      </c>
      <c r="C137" s="3" t="s">
        <v>213</v>
      </c>
    </row>
    <row r="138" customFormat="false" ht="21" hidden="false" customHeight="false" outlineLevel="0" collapsed="false">
      <c r="A138" s="2" t="n">
        <v>138</v>
      </c>
      <c r="B138" s="3" t="s">
        <v>214</v>
      </c>
      <c r="C138" s="3" t="s">
        <v>213</v>
      </c>
    </row>
    <row r="139" customFormat="false" ht="21" hidden="false" customHeight="false" outlineLevel="0" collapsed="false">
      <c r="A139" s="2" t="n">
        <v>139</v>
      </c>
      <c r="B139" s="3" t="s">
        <v>215</v>
      </c>
      <c r="C139" s="3" t="s">
        <v>213</v>
      </c>
    </row>
    <row r="140" customFormat="false" ht="30.75" hidden="false" customHeight="false" outlineLevel="0" collapsed="false">
      <c r="A140" s="2" t="n">
        <v>140</v>
      </c>
      <c r="B140" s="3" t="s">
        <v>216</v>
      </c>
      <c r="C140" s="3" t="s">
        <v>217</v>
      </c>
    </row>
    <row r="141" customFormat="false" ht="30.75" hidden="false" customHeight="false" outlineLevel="0" collapsed="false">
      <c r="A141" s="2" t="n">
        <v>141</v>
      </c>
      <c r="B141" s="3" t="s">
        <v>218</v>
      </c>
      <c r="C141" s="3" t="s">
        <v>217</v>
      </c>
    </row>
    <row r="142" customFormat="false" ht="30.75" hidden="false" customHeight="false" outlineLevel="0" collapsed="false">
      <c r="A142" s="2" t="n">
        <v>142</v>
      </c>
      <c r="B142" s="3" t="s">
        <v>219</v>
      </c>
      <c r="C142" s="3" t="s">
        <v>220</v>
      </c>
    </row>
    <row r="143" customFormat="false" ht="30.75" hidden="false" customHeight="false" outlineLevel="0" collapsed="false">
      <c r="A143" s="2" t="n">
        <v>143</v>
      </c>
      <c r="B143" s="3" t="s">
        <v>221</v>
      </c>
      <c r="C143" s="3" t="s">
        <v>220</v>
      </c>
    </row>
    <row r="144" customFormat="false" ht="30.75" hidden="false" customHeight="false" outlineLevel="0" collapsed="false">
      <c r="A144" s="2" t="n">
        <v>144</v>
      </c>
      <c r="B144" s="3" t="s">
        <v>222</v>
      </c>
      <c r="C144" s="3" t="s">
        <v>223</v>
      </c>
    </row>
    <row r="145" customFormat="false" ht="21" hidden="false" customHeight="false" outlineLevel="0" collapsed="false">
      <c r="A145" s="2" t="n">
        <v>145</v>
      </c>
      <c r="B145" s="3" t="s">
        <v>224</v>
      </c>
      <c r="C145" s="3" t="s">
        <v>225</v>
      </c>
    </row>
    <row r="146" customFormat="false" ht="21" hidden="false" customHeight="false" outlineLevel="0" collapsed="false">
      <c r="A146" s="2" t="n">
        <v>146</v>
      </c>
      <c r="B146" s="3" t="s">
        <v>226</v>
      </c>
      <c r="C146" s="3" t="s">
        <v>227</v>
      </c>
    </row>
    <row r="147" customFormat="false" ht="21" hidden="false" customHeight="false" outlineLevel="0" collapsed="false">
      <c r="A147" s="2" t="n">
        <v>147</v>
      </c>
      <c r="B147" s="3" t="s">
        <v>228</v>
      </c>
      <c r="C147" s="3" t="s">
        <v>229</v>
      </c>
    </row>
    <row r="148" customFormat="false" ht="21" hidden="false" customHeight="false" outlineLevel="0" collapsed="false">
      <c r="A148" s="2" t="n">
        <v>148</v>
      </c>
      <c r="B148" s="3" t="s">
        <v>230</v>
      </c>
      <c r="C148" s="3" t="s">
        <v>231</v>
      </c>
    </row>
    <row r="149" customFormat="false" ht="21" hidden="false" customHeight="false" outlineLevel="0" collapsed="false">
      <c r="A149" s="2" t="n">
        <v>149</v>
      </c>
      <c r="B149" s="3" t="s">
        <v>232</v>
      </c>
      <c r="C149" s="3" t="s">
        <v>231</v>
      </c>
    </row>
    <row r="150" customFormat="false" ht="21" hidden="false" customHeight="false" outlineLevel="0" collapsed="false">
      <c r="A150" s="2" t="n">
        <v>150</v>
      </c>
      <c r="B150" s="3" t="s">
        <v>233</v>
      </c>
      <c r="C150" s="3" t="s">
        <v>234</v>
      </c>
    </row>
    <row r="151" customFormat="false" ht="21" hidden="false" customHeight="false" outlineLevel="0" collapsed="false">
      <c r="A151" s="2" t="n">
        <v>151</v>
      </c>
      <c r="B151" s="3" t="s">
        <v>235</v>
      </c>
      <c r="C151" s="3" t="s">
        <v>234</v>
      </c>
    </row>
    <row r="152" customFormat="false" ht="21" hidden="false" customHeight="false" outlineLevel="0" collapsed="false">
      <c r="A152" s="2" t="n">
        <v>152</v>
      </c>
      <c r="B152" s="3" t="s">
        <v>236</v>
      </c>
      <c r="C152" s="3" t="s">
        <v>237</v>
      </c>
    </row>
    <row r="153" customFormat="false" ht="21" hidden="false" customHeight="false" outlineLevel="0" collapsed="false">
      <c r="A153" s="2" t="n">
        <v>153</v>
      </c>
      <c r="B153" s="3" t="s">
        <v>238</v>
      </c>
      <c r="C153" s="3" t="s">
        <v>237</v>
      </c>
    </row>
    <row r="154" customFormat="false" ht="21" hidden="false" customHeight="false" outlineLevel="0" collapsed="false">
      <c r="A154" s="2" t="n">
        <v>154</v>
      </c>
      <c r="B154" s="3" t="s">
        <v>239</v>
      </c>
      <c r="C154" s="3" t="s">
        <v>240</v>
      </c>
    </row>
    <row r="155" customFormat="false" ht="21" hidden="false" customHeight="false" outlineLevel="0" collapsed="false">
      <c r="A155" s="2" t="n">
        <v>155</v>
      </c>
      <c r="B155" s="3" t="s">
        <v>241</v>
      </c>
      <c r="C155" s="3" t="s">
        <v>240</v>
      </c>
    </row>
    <row r="156" customFormat="false" ht="21" hidden="false" customHeight="false" outlineLevel="0" collapsed="false">
      <c r="A156" s="2" t="n">
        <v>156</v>
      </c>
      <c r="B156" s="3" t="s">
        <v>242</v>
      </c>
      <c r="C156" s="3" t="s">
        <v>240</v>
      </c>
    </row>
    <row r="157" customFormat="false" ht="30.75" hidden="false" customHeight="false" outlineLevel="0" collapsed="false">
      <c r="A157" s="2" t="n">
        <v>157</v>
      </c>
      <c r="B157" s="3" t="s">
        <v>243</v>
      </c>
      <c r="C157" s="3" t="s">
        <v>244</v>
      </c>
    </row>
    <row r="158" customFormat="false" ht="30.75" hidden="false" customHeight="false" outlineLevel="0" collapsed="false">
      <c r="A158" s="2" t="n">
        <v>158</v>
      </c>
      <c r="B158" s="3" t="s">
        <v>245</v>
      </c>
      <c r="C158" s="3" t="s">
        <v>244</v>
      </c>
    </row>
    <row r="159" customFormat="false" ht="21" hidden="false" customHeight="false" outlineLevel="0" collapsed="false">
      <c r="A159" s="2" t="n">
        <v>159</v>
      </c>
      <c r="B159" s="3" t="s">
        <v>245</v>
      </c>
      <c r="C159" s="3" t="s">
        <v>246</v>
      </c>
    </row>
    <row r="160" customFormat="false" ht="30.75" hidden="false" customHeight="false" outlineLevel="0" collapsed="false">
      <c r="A160" s="2" t="n">
        <v>160</v>
      </c>
      <c r="B160" s="3" t="s">
        <v>247</v>
      </c>
      <c r="C160" s="3" t="s">
        <v>248</v>
      </c>
    </row>
    <row r="161" customFormat="false" ht="30.75" hidden="false" customHeight="false" outlineLevel="0" collapsed="false">
      <c r="A161" s="2" t="n">
        <v>161</v>
      </c>
      <c r="B161" s="3" t="s">
        <v>249</v>
      </c>
      <c r="C161" s="3" t="s">
        <v>248</v>
      </c>
    </row>
    <row r="162" customFormat="false" ht="30.75" hidden="false" customHeight="false" outlineLevel="0" collapsed="false">
      <c r="A162" s="2" t="n">
        <v>162</v>
      </c>
      <c r="B162" s="3" t="s">
        <v>247</v>
      </c>
      <c r="C162" s="3" t="s">
        <v>248</v>
      </c>
    </row>
    <row r="163" customFormat="false" ht="30.75" hidden="false" customHeight="false" outlineLevel="0" collapsed="false">
      <c r="A163" s="2" t="n">
        <v>163</v>
      </c>
      <c r="B163" s="3" t="s">
        <v>249</v>
      </c>
      <c r="C163" s="3" t="s">
        <v>248</v>
      </c>
    </row>
    <row r="164" customFormat="false" ht="30.75" hidden="false" customHeight="false" outlineLevel="0" collapsed="false">
      <c r="A164" s="2" t="n">
        <v>164</v>
      </c>
      <c r="B164" s="3" t="s">
        <v>250</v>
      </c>
      <c r="C164" s="3" t="s">
        <v>251</v>
      </c>
    </row>
    <row r="165" customFormat="false" ht="30.75" hidden="false" customHeight="false" outlineLevel="0" collapsed="false">
      <c r="A165" s="2" t="n">
        <v>165</v>
      </c>
      <c r="B165" s="3" t="s">
        <v>252</v>
      </c>
      <c r="C165" s="3" t="s">
        <v>251</v>
      </c>
    </row>
    <row r="166" customFormat="false" ht="21" hidden="false" customHeight="false" outlineLevel="0" collapsed="false">
      <c r="A166" s="2" t="n">
        <v>166</v>
      </c>
      <c r="B166" s="3" t="s">
        <v>253</v>
      </c>
      <c r="C166" s="3" t="s">
        <v>254</v>
      </c>
    </row>
    <row r="167" customFormat="false" ht="21" hidden="false" customHeight="false" outlineLevel="0" collapsed="false">
      <c r="A167" s="2" t="n">
        <v>167</v>
      </c>
      <c r="B167" s="3" t="s">
        <v>255</v>
      </c>
      <c r="C167" s="3" t="s">
        <v>254</v>
      </c>
    </row>
    <row r="168" customFormat="false" ht="21" hidden="false" customHeight="false" outlineLevel="0" collapsed="false">
      <c r="A168" s="2" t="n">
        <v>168</v>
      </c>
      <c r="B168" s="3" t="s">
        <v>256</v>
      </c>
      <c r="C168" s="3" t="s">
        <v>257</v>
      </c>
    </row>
    <row r="169" customFormat="false" ht="21" hidden="false" customHeight="false" outlineLevel="0" collapsed="false">
      <c r="A169" s="2" t="n">
        <v>169</v>
      </c>
      <c r="B169" s="3" t="s">
        <v>258</v>
      </c>
      <c r="C169" s="3" t="s">
        <v>257</v>
      </c>
    </row>
    <row r="170" customFormat="false" ht="21" hidden="false" customHeight="false" outlineLevel="0" collapsed="false">
      <c r="A170" s="2" t="n">
        <v>170</v>
      </c>
      <c r="B170" s="3" t="s">
        <v>259</v>
      </c>
      <c r="C170" s="3" t="s">
        <v>260</v>
      </c>
    </row>
    <row r="171" customFormat="false" ht="21" hidden="false" customHeight="false" outlineLevel="0" collapsed="false">
      <c r="A171" s="2" t="n">
        <v>171</v>
      </c>
      <c r="B171" s="3" t="s">
        <v>261</v>
      </c>
      <c r="C171" s="3" t="s">
        <v>260</v>
      </c>
    </row>
    <row r="172" customFormat="false" ht="30.75" hidden="false" customHeight="false" outlineLevel="0" collapsed="false">
      <c r="A172" s="2" t="n">
        <v>172</v>
      </c>
      <c r="B172" s="3" t="s">
        <v>262</v>
      </c>
      <c r="C172" s="3" t="s">
        <v>263</v>
      </c>
    </row>
    <row r="173" customFormat="false" ht="30.75" hidden="false" customHeight="false" outlineLevel="0" collapsed="false">
      <c r="A173" s="2" t="n">
        <v>173</v>
      </c>
      <c r="B173" s="3" t="s">
        <v>264</v>
      </c>
      <c r="C173" s="3" t="s">
        <v>263</v>
      </c>
    </row>
    <row r="174" customFormat="false" ht="30.75" hidden="false" customHeight="false" outlineLevel="0" collapsed="false">
      <c r="A174" s="2" t="n">
        <v>174</v>
      </c>
      <c r="B174" s="3" t="s">
        <v>265</v>
      </c>
      <c r="C174" s="3" t="s">
        <v>263</v>
      </c>
    </row>
    <row r="175" customFormat="false" ht="30.75" hidden="false" customHeight="false" outlineLevel="0" collapsed="false">
      <c r="A175" s="2" t="n">
        <v>175</v>
      </c>
      <c r="B175" s="3" t="s">
        <v>266</v>
      </c>
      <c r="C175" s="3" t="s">
        <v>267</v>
      </c>
    </row>
    <row r="176" customFormat="false" ht="30.75" hidden="false" customHeight="false" outlineLevel="0" collapsed="false">
      <c r="A176" s="2" t="n">
        <v>176</v>
      </c>
      <c r="B176" s="3" t="s">
        <v>268</v>
      </c>
      <c r="C176" s="3" t="s">
        <v>267</v>
      </c>
    </row>
    <row r="177" customFormat="false" ht="30.75" hidden="false" customHeight="false" outlineLevel="0" collapsed="false">
      <c r="A177" s="2" t="n">
        <v>177</v>
      </c>
      <c r="B177" s="3" t="s">
        <v>269</v>
      </c>
      <c r="C177" s="3" t="s">
        <v>270</v>
      </c>
    </row>
    <row r="178" customFormat="false" ht="30.75" hidden="false" customHeight="false" outlineLevel="0" collapsed="false">
      <c r="A178" s="2" t="n">
        <v>178</v>
      </c>
      <c r="B178" s="3" t="s">
        <v>271</v>
      </c>
      <c r="C178" s="3" t="s">
        <v>270</v>
      </c>
    </row>
    <row r="179" customFormat="false" ht="21" hidden="false" customHeight="false" outlineLevel="0" collapsed="false">
      <c r="A179" s="2" t="n">
        <v>179</v>
      </c>
      <c r="B179" s="3" t="s">
        <v>272</v>
      </c>
      <c r="C179" s="3" t="s">
        <v>273</v>
      </c>
    </row>
    <row r="180" customFormat="false" ht="21" hidden="false" customHeight="false" outlineLevel="0" collapsed="false">
      <c r="A180" s="2" t="n">
        <v>180</v>
      </c>
      <c r="B180" s="3" t="s">
        <v>274</v>
      </c>
      <c r="C180" s="3" t="s">
        <v>273</v>
      </c>
    </row>
    <row r="181" customFormat="false" ht="21" hidden="false" customHeight="false" outlineLevel="0" collapsed="false">
      <c r="A181" s="2" t="n">
        <v>181</v>
      </c>
      <c r="B181" s="3" t="s">
        <v>275</v>
      </c>
      <c r="C181" s="3" t="s">
        <v>276</v>
      </c>
    </row>
    <row r="182" customFormat="false" ht="21" hidden="false" customHeight="false" outlineLevel="0" collapsed="false">
      <c r="A182" s="2" t="n">
        <v>182</v>
      </c>
      <c r="B182" s="3" t="s">
        <v>277</v>
      </c>
      <c r="C182" s="3" t="s">
        <v>276</v>
      </c>
    </row>
    <row r="183" customFormat="false" ht="30.75" hidden="false" customHeight="false" outlineLevel="0" collapsed="false">
      <c r="A183" s="2" t="n">
        <v>183</v>
      </c>
      <c r="B183" s="3" t="s">
        <v>278</v>
      </c>
      <c r="C183" s="3" t="s">
        <v>279</v>
      </c>
    </row>
    <row r="184" customFormat="false" ht="30.75" hidden="false" customHeight="false" outlineLevel="0" collapsed="false">
      <c r="A184" s="2" t="n">
        <v>184</v>
      </c>
      <c r="B184" s="3" t="s">
        <v>280</v>
      </c>
      <c r="C184" s="3" t="s">
        <v>279</v>
      </c>
    </row>
    <row r="185" customFormat="false" ht="30.75" hidden="false" customHeight="false" outlineLevel="0" collapsed="false">
      <c r="A185" s="2" t="n">
        <v>185</v>
      </c>
      <c r="B185" s="3" t="s">
        <v>281</v>
      </c>
      <c r="C185" s="3" t="s">
        <v>282</v>
      </c>
    </row>
    <row r="186" customFormat="false" ht="30.75" hidden="false" customHeight="false" outlineLevel="0" collapsed="false">
      <c r="A186" s="2" t="n">
        <v>186</v>
      </c>
      <c r="B186" s="3" t="s">
        <v>283</v>
      </c>
      <c r="C186" s="3" t="s">
        <v>282</v>
      </c>
    </row>
    <row r="187" customFormat="false" ht="21" hidden="false" customHeight="false" outlineLevel="0" collapsed="false">
      <c r="A187" s="2" t="n">
        <v>187</v>
      </c>
      <c r="B187" s="3" t="s">
        <v>284</v>
      </c>
      <c r="C187" s="3" t="s">
        <v>285</v>
      </c>
    </row>
    <row r="188" customFormat="false" ht="21" hidden="false" customHeight="false" outlineLevel="0" collapsed="false">
      <c r="A188" s="2" t="n">
        <v>188</v>
      </c>
      <c r="B188" s="3" t="s">
        <v>286</v>
      </c>
      <c r="C188" s="3" t="s">
        <v>285</v>
      </c>
    </row>
    <row r="189" customFormat="false" ht="30.75" hidden="false" customHeight="false" outlineLevel="0" collapsed="false">
      <c r="A189" s="2" t="n">
        <v>189</v>
      </c>
      <c r="B189" s="3" t="s">
        <v>287</v>
      </c>
      <c r="C189" s="3" t="s">
        <v>288</v>
      </c>
    </row>
    <row r="190" customFormat="false" ht="30.75" hidden="false" customHeight="false" outlineLevel="0" collapsed="false">
      <c r="A190" s="2" t="n">
        <v>190</v>
      </c>
      <c r="B190" s="3" t="s">
        <v>289</v>
      </c>
      <c r="C190" s="3" t="s">
        <v>288</v>
      </c>
    </row>
    <row r="191" customFormat="false" ht="30.75" hidden="false" customHeight="false" outlineLevel="0" collapsed="false">
      <c r="A191" s="2" t="n">
        <v>191</v>
      </c>
      <c r="B191" s="3" t="s">
        <v>290</v>
      </c>
      <c r="C191" s="3" t="s">
        <v>288</v>
      </c>
    </row>
    <row r="192" customFormat="false" ht="30.75" hidden="false" customHeight="false" outlineLevel="0" collapsed="false">
      <c r="A192" s="2" t="n">
        <v>192</v>
      </c>
      <c r="B192" s="3" t="s">
        <v>291</v>
      </c>
      <c r="C192" s="3" t="s">
        <v>292</v>
      </c>
    </row>
    <row r="193" customFormat="false" ht="30.75" hidden="false" customHeight="false" outlineLevel="0" collapsed="false">
      <c r="A193" s="2" t="n">
        <v>193</v>
      </c>
      <c r="B193" s="3" t="s">
        <v>293</v>
      </c>
      <c r="C193" s="3" t="s">
        <v>292</v>
      </c>
    </row>
    <row r="194" customFormat="false" ht="21" hidden="false" customHeight="false" outlineLevel="0" collapsed="false">
      <c r="A194" s="2" t="n">
        <v>194</v>
      </c>
      <c r="B194" s="3" t="s">
        <v>294</v>
      </c>
      <c r="C194" s="3" t="s">
        <v>295</v>
      </c>
    </row>
    <row r="195" customFormat="false" ht="30.75" hidden="false" customHeight="false" outlineLevel="0" collapsed="false">
      <c r="A195" s="2" t="n">
        <v>195</v>
      </c>
      <c r="B195" s="3" t="s">
        <v>296</v>
      </c>
      <c r="C195" s="3" t="s">
        <v>297</v>
      </c>
    </row>
    <row r="196" customFormat="false" ht="30.75" hidden="false" customHeight="false" outlineLevel="0" collapsed="false">
      <c r="A196" s="2" t="n">
        <v>196</v>
      </c>
      <c r="B196" s="3" t="s">
        <v>298</v>
      </c>
      <c r="C196" s="3" t="s">
        <v>297</v>
      </c>
    </row>
    <row r="197" customFormat="false" ht="30.75" hidden="false" customHeight="false" outlineLevel="0" collapsed="false">
      <c r="A197" s="2" t="n">
        <v>197</v>
      </c>
      <c r="B197" s="3" t="s">
        <v>299</v>
      </c>
      <c r="C197" s="3" t="s">
        <v>297</v>
      </c>
    </row>
    <row r="198" customFormat="false" ht="30.75" hidden="false" customHeight="false" outlineLevel="0" collapsed="false">
      <c r="A198" s="2" t="n">
        <v>198</v>
      </c>
      <c r="B198" s="3" t="s">
        <v>300</v>
      </c>
      <c r="C198" s="3" t="s">
        <v>297</v>
      </c>
    </row>
    <row r="199" customFormat="false" ht="21" hidden="false" customHeight="false" outlineLevel="0" collapsed="false">
      <c r="A199" s="2" t="n">
        <v>199</v>
      </c>
      <c r="B199" s="3" t="s">
        <v>301</v>
      </c>
      <c r="C199" s="3" t="s">
        <v>302</v>
      </c>
    </row>
    <row r="200" customFormat="false" ht="21" hidden="false" customHeight="false" outlineLevel="0" collapsed="false">
      <c r="A200" s="2" t="n">
        <v>200</v>
      </c>
      <c r="B200" s="3" t="s">
        <v>303</v>
      </c>
      <c r="C200" s="3" t="s">
        <v>302</v>
      </c>
    </row>
    <row r="201" customFormat="false" ht="21" hidden="false" customHeight="false" outlineLevel="0" collapsed="false">
      <c r="A201" s="2" t="n">
        <v>201</v>
      </c>
      <c r="B201" s="3" t="s">
        <v>304</v>
      </c>
      <c r="C201" s="3" t="s">
        <v>302</v>
      </c>
    </row>
    <row r="202" customFormat="false" ht="40.5" hidden="false" customHeight="false" outlineLevel="0" collapsed="false">
      <c r="A202" s="2" t="n">
        <v>202</v>
      </c>
      <c r="B202" s="3" t="s">
        <v>305</v>
      </c>
      <c r="C202" s="3" t="s">
        <v>306</v>
      </c>
    </row>
    <row r="203" customFormat="false" ht="40.5" hidden="false" customHeight="false" outlineLevel="0" collapsed="false">
      <c r="A203" s="2" t="n">
        <v>203</v>
      </c>
      <c r="B203" s="3" t="s">
        <v>307</v>
      </c>
      <c r="C203" s="3" t="s">
        <v>306</v>
      </c>
    </row>
    <row r="204" customFormat="false" ht="40.5" hidden="false" customHeight="false" outlineLevel="0" collapsed="false">
      <c r="A204" s="2" t="n">
        <v>204</v>
      </c>
      <c r="B204" s="3" t="s">
        <v>308</v>
      </c>
      <c r="C204" s="3" t="s">
        <v>306</v>
      </c>
    </row>
    <row r="205" customFormat="false" ht="30.75" hidden="false" customHeight="false" outlineLevel="0" collapsed="false">
      <c r="A205" s="2" t="n">
        <v>205</v>
      </c>
      <c r="B205" s="3" t="s">
        <v>309</v>
      </c>
      <c r="C205" s="3" t="s">
        <v>310</v>
      </c>
    </row>
    <row r="206" customFormat="false" ht="30.75" hidden="false" customHeight="false" outlineLevel="0" collapsed="false">
      <c r="A206" s="2" t="n">
        <v>206</v>
      </c>
      <c r="B206" s="3" t="s">
        <v>311</v>
      </c>
      <c r="C206" s="3" t="s">
        <v>310</v>
      </c>
    </row>
    <row r="207" customFormat="false" ht="30.75" hidden="false" customHeight="false" outlineLevel="0" collapsed="false">
      <c r="A207" s="2" t="n">
        <v>207</v>
      </c>
      <c r="B207" s="3" t="s">
        <v>312</v>
      </c>
      <c r="C207" s="3" t="s">
        <v>310</v>
      </c>
    </row>
    <row r="208" customFormat="false" ht="21" hidden="false" customHeight="false" outlineLevel="0" collapsed="false">
      <c r="A208" s="2" t="n">
        <v>208</v>
      </c>
      <c r="B208" s="3" t="s">
        <v>313</v>
      </c>
      <c r="C208" s="3" t="s">
        <v>314</v>
      </c>
    </row>
    <row r="209" customFormat="false" ht="30.75" hidden="false" customHeight="false" outlineLevel="0" collapsed="false">
      <c r="A209" s="2" t="n">
        <v>209</v>
      </c>
      <c r="B209" s="3" t="s">
        <v>315</v>
      </c>
      <c r="C209" s="3" t="s">
        <v>316</v>
      </c>
    </row>
    <row r="210" customFormat="false" ht="30.75" hidden="false" customHeight="false" outlineLevel="0" collapsed="false">
      <c r="A210" s="2" t="n">
        <v>210</v>
      </c>
      <c r="B210" s="3" t="s">
        <v>317</v>
      </c>
      <c r="C210" s="3" t="s">
        <v>316</v>
      </c>
    </row>
    <row r="211" customFormat="false" ht="21" hidden="false" customHeight="false" outlineLevel="0" collapsed="false">
      <c r="A211" s="2" t="n">
        <v>211</v>
      </c>
      <c r="B211" s="3" t="s">
        <v>318</v>
      </c>
      <c r="C211" s="3" t="s">
        <v>319</v>
      </c>
    </row>
    <row r="212" customFormat="false" ht="21" hidden="false" customHeight="false" outlineLevel="0" collapsed="false">
      <c r="A212" s="2" t="n">
        <v>212</v>
      </c>
      <c r="B212" s="3" t="s">
        <v>320</v>
      </c>
      <c r="C212" s="3" t="s">
        <v>319</v>
      </c>
    </row>
    <row r="213" customFormat="false" ht="40.5" hidden="false" customHeight="false" outlineLevel="0" collapsed="false">
      <c r="A213" s="2" t="n">
        <v>213</v>
      </c>
      <c r="B213" s="3" t="s">
        <v>321</v>
      </c>
      <c r="C213" s="3" t="s">
        <v>322</v>
      </c>
    </row>
    <row r="214" customFormat="false" ht="40.5" hidden="false" customHeight="false" outlineLevel="0" collapsed="false">
      <c r="A214" s="2" t="n">
        <v>214</v>
      </c>
      <c r="B214" s="3" t="s">
        <v>323</v>
      </c>
      <c r="C214" s="3" t="s">
        <v>322</v>
      </c>
    </row>
    <row r="215" customFormat="false" ht="40.5" hidden="false" customHeight="false" outlineLevel="0" collapsed="false">
      <c r="A215" s="2" t="n">
        <v>215</v>
      </c>
      <c r="B215" s="3" t="s">
        <v>324</v>
      </c>
      <c r="C215" s="3" t="s">
        <v>322</v>
      </c>
    </row>
    <row r="216" customFormat="false" ht="40.5" hidden="false" customHeight="false" outlineLevel="0" collapsed="false">
      <c r="A216" s="2" t="n">
        <v>216</v>
      </c>
      <c r="B216" s="3" t="s">
        <v>325</v>
      </c>
      <c r="C216" s="3" t="s">
        <v>322</v>
      </c>
    </row>
    <row r="217" customFormat="false" ht="40.5" hidden="false" customHeight="false" outlineLevel="0" collapsed="false">
      <c r="A217" s="2" t="n">
        <v>217</v>
      </c>
      <c r="B217" s="3" t="s">
        <v>326</v>
      </c>
      <c r="C217" s="3" t="s">
        <v>322</v>
      </c>
    </row>
    <row r="218" customFormat="false" ht="30.75" hidden="false" customHeight="false" outlineLevel="0" collapsed="false">
      <c r="A218" s="2" t="n">
        <v>218</v>
      </c>
      <c r="B218" s="3" t="s">
        <v>327</v>
      </c>
      <c r="C218" s="3" t="s">
        <v>328</v>
      </c>
    </row>
    <row r="219" customFormat="false" ht="30.75" hidden="false" customHeight="false" outlineLevel="0" collapsed="false">
      <c r="A219" s="2" t="n">
        <v>219</v>
      </c>
      <c r="B219" s="3" t="s">
        <v>329</v>
      </c>
      <c r="C219" s="3" t="s">
        <v>328</v>
      </c>
    </row>
    <row r="220" customFormat="false" ht="30.75" hidden="false" customHeight="false" outlineLevel="0" collapsed="false">
      <c r="A220" s="2" t="n">
        <v>220</v>
      </c>
      <c r="B220" s="3" t="s">
        <v>330</v>
      </c>
      <c r="C220" s="3" t="s">
        <v>328</v>
      </c>
    </row>
    <row r="221" customFormat="false" ht="21" hidden="false" customHeight="false" outlineLevel="0" collapsed="false">
      <c r="A221" s="2" t="n">
        <v>221</v>
      </c>
      <c r="B221" s="3" t="s">
        <v>331</v>
      </c>
      <c r="C221" s="3" t="s">
        <v>332</v>
      </c>
    </row>
    <row r="222" customFormat="false" ht="21" hidden="false" customHeight="false" outlineLevel="0" collapsed="false">
      <c r="A222" s="2" t="n">
        <v>222</v>
      </c>
      <c r="B222" s="3" t="s">
        <v>333</v>
      </c>
      <c r="C222" s="3" t="s">
        <v>332</v>
      </c>
    </row>
    <row r="223" customFormat="false" ht="21" hidden="false" customHeight="false" outlineLevel="0" collapsed="false">
      <c r="A223" s="2" t="n">
        <v>223</v>
      </c>
      <c r="B223" s="3" t="s">
        <v>334</v>
      </c>
      <c r="C223" s="3" t="s">
        <v>335</v>
      </c>
    </row>
    <row r="224" customFormat="false" ht="21" hidden="false" customHeight="false" outlineLevel="0" collapsed="false">
      <c r="A224" s="2" t="n">
        <v>224</v>
      </c>
      <c r="B224" s="3" t="s">
        <v>336</v>
      </c>
      <c r="C224" s="3" t="s">
        <v>335</v>
      </c>
    </row>
    <row r="225" customFormat="false" ht="21" hidden="false" customHeight="false" outlineLevel="0" collapsed="false">
      <c r="A225" s="2" t="n">
        <v>225</v>
      </c>
      <c r="B225" s="3" t="s">
        <v>337</v>
      </c>
      <c r="C225" s="3" t="s">
        <v>338</v>
      </c>
    </row>
    <row r="226" customFormat="false" ht="21" hidden="false" customHeight="false" outlineLevel="0" collapsed="false">
      <c r="A226" s="2" t="n">
        <v>226</v>
      </c>
      <c r="B226" s="3" t="s">
        <v>339</v>
      </c>
      <c r="C226" s="3" t="s">
        <v>338</v>
      </c>
    </row>
    <row r="227" customFormat="false" ht="21" hidden="false" customHeight="false" outlineLevel="0" collapsed="false">
      <c r="A227" s="2" t="n">
        <v>227</v>
      </c>
      <c r="B227" s="3" t="s">
        <v>340</v>
      </c>
      <c r="C227" s="3" t="s">
        <v>338</v>
      </c>
    </row>
    <row r="228" customFormat="false" ht="30.75" hidden="false" customHeight="false" outlineLevel="0" collapsed="false">
      <c r="A228" s="2" t="n">
        <v>228</v>
      </c>
      <c r="B228" s="3" t="s">
        <v>341</v>
      </c>
      <c r="C228" s="3" t="s">
        <v>342</v>
      </c>
    </row>
    <row r="229" customFormat="false" ht="30.75" hidden="false" customHeight="false" outlineLevel="0" collapsed="false">
      <c r="A229" s="2" t="n">
        <v>229</v>
      </c>
      <c r="B229" s="3" t="s">
        <v>343</v>
      </c>
      <c r="C229" s="3" t="s">
        <v>342</v>
      </c>
    </row>
    <row r="230" customFormat="false" ht="21" hidden="false" customHeight="false" outlineLevel="0" collapsed="false">
      <c r="A230" s="2" t="n">
        <v>230</v>
      </c>
      <c r="B230" s="3" t="s">
        <v>344</v>
      </c>
      <c r="C230" s="3" t="s">
        <v>345</v>
      </c>
    </row>
    <row r="231" customFormat="false" ht="21" hidden="false" customHeight="false" outlineLevel="0" collapsed="false">
      <c r="A231" s="2" t="n">
        <v>231</v>
      </c>
      <c r="B231" s="3" t="s">
        <v>346</v>
      </c>
      <c r="C231" s="3" t="s">
        <v>345</v>
      </c>
    </row>
    <row r="232" customFormat="false" ht="21" hidden="false" customHeight="false" outlineLevel="0" collapsed="false">
      <c r="A232" s="2" t="n">
        <v>232</v>
      </c>
      <c r="B232" s="3" t="s">
        <v>347</v>
      </c>
      <c r="C232" s="3" t="s">
        <v>348</v>
      </c>
    </row>
    <row r="233" customFormat="false" ht="21" hidden="false" customHeight="false" outlineLevel="0" collapsed="false">
      <c r="A233" s="2" t="n">
        <v>233</v>
      </c>
      <c r="B233" s="3" t="s">
        <v>349</v>
      </c>
      <c r="C233" s="3" t="s">
        <v>348</v>
      </c>
    </row>
    <row r="234" customFormat="false" ht="21" hidden="false" customHeight="false" outlineLevel="0" collapsed="false">
      <c r="A234" s="2" t="n">
        <v>234</v>
      </c>
      <c r="B234" s="3" t="s">
        <v>350</v>
      </c>
      <c r="C234" s="3" t="s">
        <v>351</v>
      </c>
    </row>
    <row r="235" customFormat="false" ht="21" hidden="false" customHeight="false" outlineLevel="0" collapsed="false">
      <c r="A235" s="2" t="n">
        <v>235</v>
      </c>
      <c r="B235" s="3" t="s">
        <v>352</v>
      </c>
      <c r="C235" s="3" t="s">
        <v>351</v>
      </c>
    </row>
    <row r="236" customFormat="false" ht="21" hidden="false" customHeight="false" outlineLevel="0" collapsed="false">
      <c r="A236" s="2" t="n">
        <v>236</v>
      </c>
      <c r="B236" s="3" t="s">
        <v>353</v>
      </c>
      <c r="C236" s="3" t="s">
        <v>354</v>
      </c>
    </row>
    <row r="237" customFormat="false" ht="21" hidden="false" customHeight="false" outlineLevel="0" collapsed="false">
      <c r="A237" s="2" t="n">
        <v>237</v>
      </c>
      <c r="B237" s="3" t="s">
        <v>355</v>
      </c>
      <c r="C237" s="3" t="s">
        <v>356</v>
      </c>
    </row>
    <row r="238" customFormat="false" ht="21" hidden="false" customHeight="false" outlineLevel="0" collapsed="false">
      <c r="A238" s="2" t="n">
        <v>238</v>
      </c>
      <c r="B238" s="3" t="s">
        <v>357</v>
      </c>
      <c r="C238" s="3" t="s">
        <v>356</v>
      </c>
    </row>
    <row r="239" customFormat="false" ht="30.75" hidden="false" customHeight="false" outlineLevel="0" collapsed="false">
      <c r="A239" s="2" t="n">
        <v>239</v>
      </c>
      <c r="B239" s="3" t="s">
        <v>358</v>
      </c>
      <c r="C239" s="3" t="s">
        <v>359</v>
      </c>
    </row>
    <row r="240" customFormat="false" ht="30.75" hidden="false" customHeight="false" outlineLevel="0" collapsed="false">
      <c r="A240" s="2" t="n">
        <v>240</v>
      </c>
      <c r="B240" s="3" t="s">
        <v>360</v>
      </c>
      <c r="C240" s="3" t="s">
        <v>359</v>
      </c>
    </row>
    <row r="241" customFormat="false" ht="30.75" hidden="false" customHeight="false" outlineLevel="0" collapsed="false">
      <c r="A241" s="2" t="n">
        <v>241</v>
      </c>
      <c r="B241" s="3" t="s">
        <v>361</v>
      </c>
      <c r="C241" s="3" t="s">
        <v>362</v>
      </c>
    </row>
    <row r="242" customFormat="false" ht="21" hidden="false" customHeight="false" outlineLevel="0" collapsed="false">
      <c r="A242" s="2" t="n">
        <v>242</v>
      </c>
      <c r="B242" s="3" t="s">
        <v>363</v>
      </c>
      <c r="C242" s="3" t="s">
        <v>364</v>
      </c>
    </row>
    <row r="243" customFormat="false" ht="21" hidden="false" customHeight="false" outlineLevel="0" collapsed="false">
      <c r="A243" s="2" t="n">
        <v>243</v>
      </c>
      <c r="B243" s="3" t="s">
        <v>365</v>
      </c>
      <c r="C243" s="3" t="s">
        <v>366</v>
      </c>
    </row>
    <row r="244" customFormat="false" ht="21" hidden="false" customHeight="false" outlineLevel="0" collapsed="false">
      <c r="A244" s="2" t="n">
        <v>244</v>
      </c>
      <c r="B244" s="3" t="s">
        <v>367</v>
      </c>
      <c r="C244" s="3" t="s">
        <v>366</v>
      </c>
    </row>
    <row r="245" customFormat="false" ht="30.75" hidden="false" customHeight="false" outlineLevel="0" collapsed="false">
      <c r="A245" s="2" t="n">
        <v>245</v>
      </c>
      <c r="B245" s="3" t="s">
        <v>368</v>
      </c>
      <c r="C245" s="3" t="s">
        <v>369</v>
      </c>
    </row>
    <row r="246" customFormat="false" ht="30.75" hidden="false" customHeight="false" outlineLevel="0" collapsed="false">
      <c r="A246" s="2" t="n">
        <v>246</v>
      </c>
      <c r="B246" s="3" t="s">
        <v>370</v>
      </c>
      <c r="C246" s="3" t="s">
        <v>369</v>
      </c>
    </row>
    <row r="247" customFormat="false" ht="40.5" hidden="false" customHeight="false" outlineLevel="0" collapsed="false">
      <c r="A247" s="2" t="n">
        <v>247</v>
      </c>
      <c r="B247" s="3" t="s">
        <v>371</v>
      </c>
      <c r="C247" s="3" t="s">
        <v>372</v>
      </c>
    </row>
    <row r="248" customFormat="false" ht="40.5" hidden="false" customHeight="false" outlineLevel="0" collapsed="false">
      <c r="A248" s="2" t="n">
        <v>248</v>
      </c>
      <c r="B248" s="3" t="s">
        <v>373</v>
      </c>
      <c r="C248" s="3" t="s">
        <v>372</v>
      </c>
    </row>
    <row r="249" customFormat="false" ht="40.5" hidden="false" customHeight="false" outlineLevel="0" collapsed="false">
      <c r="A249" s="2" t="n">
        <v>249</v>
      </c>
      <c r="B249" s="3" t="s">
        <v>374</v>
      </c>
      <c r="C249" s="3" t="s">
        <v>372</v>
      </c>
    </row>
    <row r="250" customFormat="false" ht="40.5" hidden="false" customHeight="false" outlineLevel="0" collapsed="false">
      <c r="A250" s="2" t="n">
        <v>250</v>
      </c>
      <c r="B250" s="3" t="s">
        <v>375</v>
      </c>
      <c r="C250" s="3" t="s">
        <v>372</v>
      </c>
    </row>
    <row r="251" customFormat="false" ht="21" hidden="false" customHeight="false" outlineLevel="0" collapsed="false">
      <c r="A251" s="2" t="n">
        <v>251</v>
      </c>
      <c r="B251" s="3" t="s">
        <v>376</v>
      </c>
      <c r="C251" s="3" t="s">
        <v>377</v>
      </c>
    </row>
    <row r="252" customFormat="false" ht="21" hidden="false" customHeight="false" outlineLevel="0" collapsed="false">
      <c r="A252" s="2" t="n">
        <v>252</v>
      </c>
      <c r="B252" s="3" t="s">
        <v>378</v>
      </c>
      <c r="C252" s="3" t="s">
        <v>377</v>
      </c>
    </row>
    <row r="253" customFormat="false" ht="21" hidden="false" customHeight="false" outlineLevel="0" collapsed="false">
      <c r="A253" s="2" t="n">
        <v>253</v>
      </c>
      <c r="B253" s="3" t="s">
        <v>379</v>
      </c>
      <c r="C253" s="3" t="s">
        <v>377</v>
      </c>
    </row>
    <row r="254" customFormat="false" ht="21" hidden="false" customHeight="false" outlineLevel="0" collapsed="false">
      <c r="A254" s="2" t="n">
        <v>254</v>
      </c>
      <c r="B254" s="3" t="s">
        <v>380</v>
      </c>
      <c r="C254" s="3" t="s">
        <v>381</v>
      </c>
    </row>
    <row r="255" customFormat="false" ht="21" hidden="false" customHeight="false" outlineLevel="0" collapsed="false">
      <c r="A255" s="2" t="n">
        <v>255</v>
      </c>
      <c r="B255" s="3" t="s">
        <v>382</v>
      </c>
      <c r="C255" s="3" t="s">
        <v>381</v>
      </c>
    </row>
    <row r="256" customFormat="false" ht="21" hidden="false" customHeight="false" outlineLevel="0" collapsed="false">
      <c r="A256" s="2" t="n">
        <v>256</v>
      </c>
      <c r="B256" s="3" t="s">
        <v>383</v>
      </c>
      <c r="C256" s="3" t="s">
        <v>381</v>
      </c>
    </row>
    <row r="257" customFormat="false" ht="30.75" hidden="false" customHeight="false" outlineLevel="0" collapsed="false">
      <c r="A257" s="2" t="n">
        <v>257</v>
      </c>
      <c r="B257" s="3" t="s">
        <v>384</v>
      </c>
      <c r="C257" s="3" t="s">
        <v>385</v>
      </c>
    </row>
    <row r="258" customFormat="false" ht="30.75" hidden="false" customHeight="false" outlineLevel="0" collapsed="false">
      <c r="A258" s="2" t="n">
        <v>258</v>
      </c>
      <c r="B258" s="3" t="s">
        <v>386</v>
      </c>
      <c r="C258" s="3" t="s">
        <v>385</v>
      </c>
    </row>
    <row r="259" customFormat="false" ht="30.75" hidden="false" customHeight="false" outlineLevel="0" collapsed="false">
      <c r="A259" s="2" t="n">
        <v>259</v>
      </c>
      <c r="B259" s="3" t="s">
        <v>387</v>
      </c>
      <c r="C259" s="3" t="s">
        <v>388</v>
      </c>
    </row>
    <row r="260" customFormat="false" ht="30.75" hidden="false" customHeight="false" outlineLevel="0" collapsed="false">
      <c r="A260" s="2" t="n">
        <v>260</v>
      </c>
      <c r="B260" s="3" t="s">
        <v>389</v>
      </c>
      <c r="C260" s="3" t="s">
        <v>388</v>
      </c>
    </row>
    <row r="261" customFormat="false" ht="21" hidden="false" customHeight="false" outlineLevel="0" collapsed="false">
      <c r="A261" s="2" t="n">
        <v>261</v>
      </c>
      <c r="B261" s="3" t="s">
        <v>390</v>
      </c>
      <c r="C261" s="3" t="s">
        <v>391</v>
      </c>
    </row>
    <row r="262" customFormat="false" ht="21" hidden="false" customHeight="false" outlineLevel="0" collapsed="false">
      <c r="A262" s="2" t="n">
        <v>262</v>
      </c>
      <c r="B262" s="3" t="s">
        <v>392</v>
      </c>
      <c r="C262" s="3" t="s">
        <v>391</v>
      </c>
    </row>
    <row r="263" customFormat="false" ht="21" hidden="false" customHeight="false" outlineLevel="0" collapsed="false">
      <c r="A263" s="2" t="n">
        <v>263</v>
      </c>
      <c r="B263" s="3" t="s">
        <v>393</v>
      </c>
      <c r="C263" s="3" t="s">
        <v>394</v>
      </c>
    </row>
    <row r="264" customFormat="false" ht="21" hidden="false" customHeight="false" outlineLevel="0" collapsed="false">
      <c r="A264" s="2" t="n">
        <v>264</v>
      </c>
      <c r="B264" s="3" t="s">
        <v>395</v>
      </c>
      <c r="C264" s="3" t="s">
        <v>394</v>
      </c>
    </row>
    <row r="265" customFormat="false" ht="21" hidden="false" customHeight="false" outlineLevel="0" collapsed="false">
      <c r="A265" s="2" t="n">
        <v>265</v>
      </c>
      <c r="B265" s="3" t="s">
        <v>396</v>
      </c>
      <c r="C265" s="3" t="s">
        <v>397</v>
      </c>
    </row>
    <row r="266" customFormat="false" ht="21" hidden="false" customHeight="false" outlineLevel="0" collapsed="false">
      <c r="A266" s="2" t="n">
        <v>266</v>
      </c>
      <c r="B266" s="3" t="s">
        <v>398</v>
      </c>
      <c r="C266" s="3" t="s">
        <v>397</v>
      </c>
    </row>
    <row r="267" customFormat="false" ht="21" hidden="false" customHeight="false" outlineLevel="0" collapsed="false">
      <c r="A267" s="2" t="n">
        <v>267</v>
      </c>
      <c r="B267" s="3" t="s">
        <v>399</v>
      </c>
      <c r="C267" s="3" t="s">
        <v>400</v>
      </c>
    </row>
    <row r="268" customFormat="false" ht="21" hidden="false" customHeight="false" outlineLevel="0" collapsed="false">
      <c r="A268" s="2" t="n">
        <v>268</v>
      </c>
      <c r="B268" s="3" t="s">
        <v>401</v>
      </c>
      <c r="C268" s="3" t="s">
        <v>400</v>
      </c>
    </row>
    <row r="269" customFormat="false" ht="21" hidden="false" customHeight="false" outlineLevel="0" collapsed="false">
      <c r="A269" s="2" t="n">
        <v>269</v>
      </c>
      <c r="B269" s="3" t="s">
        <v>402</v>
      </c>
      <c r="C269" s="3" t="s">
        <v>403</v>
      </c>
    </row>
    <row r="270" customFormat="false" ht="21" hidden="false" customHeight="false" outlineLevel="0" collapsed="false">
      <c r="A270" s="2" t="n">
        <v>270</v>
      </c>
      <c r="B270" s="3" t="s">
        <v>404</v>
      </c>
      <c r="C270" s="3" t="s">
        <v>403</v>
      </c>
    </row>
    <row r="271" customFormat="false" ht="30.75" hidden="false" customHeight="false" outlineLevel="0" collapsed="false">
      <c r="A271" s="2" t="n">
        <v>271</v>
      </c>
      <c r="B271" s="3" t="s">
        <v>405</v>
      </c>
      <c r="C271" s="3" t="s">
        <v>406</v>
      </c>
    </row>
    <row r="272" customFormat="false" ht="30.75" hidden="false" customHeight="false" outlineLevel="0" collapsed="false">
      <c r="A272" s="2" t="n">
        <v>272</v>
      </c>
      <c r="B272" s="3" t="s">
        <v>407</v>
      </c>
      <c r="C272" s="3" t="s">
        <v>406</v>
      </c>
    </row>
    <row r="273" customFormat="false" ht="30.75" hidden="false" customHeight="false" outlineLevel="0" collapsed="false">
      <c r="A273" s="2" t="n">
        <v>273</v>
      </c>
      <c r="B273" s="3" t="s">
        <v>408</v>
      </c>
      <c r="C273" s="3" t="s">
        <v>406</v>
      </c>
    </row>
    <row r="274" customFormat="false" ht="30.75" hidden="false" customHeight="false" outlineLevel="0" collapsed="false">
      <c r="A274" s="2" t="n">
        <v>274</v>
      </c>
      <c r="B274" s="3" t="s">
        <v>409</v>
      </c>
      <c r="C274" s="3" t="s">
        <v>410</v>
      </c>
    </row>
    <row r="275" customFormat="false" ht="30.75" hidden="false" customHeight="false" outlineLevel="0" collapsed="false">
      <c r="A275" s="2" t="n">
        <v>275</v>
      </c>
      <c r="B275" s="3" t="s">
        <v>411</v>
      </c>
      <c r="C275" s="3" t="s">
        <v>410</v>
      </c>
    </row>
    <row r="276" customFormat="false" ht="30.75" hidden="false" customHeight="false" outlineLevel="0" collapsed="false">
      <c r="A276" s="2" t="n">
        <v>276</v>
      </c>
      <c r="B276" s="3" t="s">
        <v>412</v>
      </c>
      <c r="C276" s="3" t="s">
        <v>410</v>
      </c>
    </row>
    <row r="277" customFormat="false" ht="21" hidden="false" customHeight="false" outlineLevel="0" collapsed="false">
      <c r="A277" s="2" t="n">
        <v>277</v>
      </c>
      <c r="B277" s="3" t="s">
        <v>413</v>
      </c>
      <c r="C277" s="3" t="s">
        <v>414</v>
      </c>
    </row>
    <row r="278" customFormat="false" ht="21" hidden="false" customHeight="false" outlineLevel="0" collapsed="false">
      <c r="A278" s="2" t="n">
        <v>278</v>
      </c>
      <c r="B278" s="3" t="s">
        <v>415</v>
      </c>
      <c r="C278" s="3" t="s">
        <v>414</v>
      </c>
    </row>
    <row r="279" customFormat="false" ht="30.75" hidden="false" customHeight="false" outlineLevel="0" collapsed="false">
      <c r="A279" s="2" t="n">
        <v>279</v>
      </c>
      <c r="B279" s="3" t="s">
        <v>416</v>
      </c>
      <c r="C279" s="3" t="s">
        <v>417</v>
      </c>
    </row>
    <row r="280" customFormat="false" ht="30.75" hidden="false" customHeight="false" outlineLevel="0" collapsed="false">
      <c r="A280" s="2" t="n">
        <v>280</v>
      </c>
      <c r="B280" s="3" t="s">
        <v>418</v>
      </c>
      <c r="C280" s="3" t="s">
        <v>417</v>
      </c>
    </row>
    <row r="281" customFormat="false" ht="21" hidden="false" customHeight="false" outlineLevel="0" collapsed="false">
      <c r="A281" s="2" t="n">
        <v>281</v>
      </c>
      <c r="B281" s="3" t="s">
        <v>419</v>
      </c>
      <c r="C281" s="3" t="s">
        <v>420</v>
      </c>
    </row>
    <row r="282" customFormat="false" ht="21" hidden="false" customHeight="false" outlineLevel="0" collapsed="false">
      <c r="A282" s="2" t="n">
        <v>282</v>
      </c>
      <c r="B282" s="3" t="s">
        <v>421</v>
      </c>
      <c r="C282" s="3" t="s">
        <v>422</v>
      </c>
    </row>
    <row r="283" customFormat="false" ht="21" hidden="false" customHeight="false" outlineLevel="0" collapsed="false">
      <c r="A283" s="2" t="n">
        <v>283</v>
      </c>
      <c r="B283" s="3" t="s">
        <v>423</v>
      </c>
      <c r="C283" s="3" t="s">
        <v>424</v>
      </c>
    </row>
    <row r="284" customFormat="false" ht="21" hidden="false" customHeight="false" outlineLevel="0" collapsed="false">
      <c r="A284" s="2" t="n">
        <v>284</v>
      </c>
      <c r="B284" s="3" t="s">
        <v>425</v>
      </c>
      <c r="C284" s="3" t="s">
        <v>424</v>
      </c>
    </row>
    <row r="285" customFormat="false" ht="40.5" hidden="false" customHeight="false" outlineLevel="0" collapsed="false">
      <c r="A285" s="2" t="n">
        <v>285</v>
      </c>
      <c r="B285" s="3" t="s">
        <v>426</v>
      </c>
      <c r="C285" s="3" t="s">
        <v>427</v>
      </c>
    </row>
    <row r="286" customFormat="false" ht="40.5" hidden="false" customHeight="false" outlineLevel="0" collapsed="false">
      <c r="A286" s="2" t="n">
        <v>286</v>
      </c>
      <c r="B286" s="3" t="s">
        <v>428</v>
      </c>
      <c r="C286" s="3" t="s">
        <v>427</v>
      </c>
    </row>
    <row r="287" customFormat="false" ht="21" hidden="false" customHeight="false" outlineLevel="0" collapsed="false">
      <c r="A287" s="2" t="n">
        <v>287</v>
      </c>
      <c r="B287" s="3" t="s">
        <v>429</v>
      </c>
      <c r="C287" s="3" t="s">
        <v>430</v>
      </c>
    </row>
    <row r="288" customFormat="false" ht="21" hidden="false" customHeight="false" outlineLevel="0" collapsed="false">
      <c r="A288" s="2" t="n">
        <v>288</v>
      </c>
      <c r="B288" s="3" t="s">
        <v>431</v>
      </c>
      <c r="C288" s="3" t="s">
        <v>430</v>
      </c>
    </row>
    <row r="289" customFormat="false" ht="30.75" hidden="false" customHeight="false" outlineLevel="0" collapsed="false">
      <c r="A289" s="2" t="n">
        <v>289</v>
      </c>
      <c r="B289" s="3" t="s">
        <v>432</v>
      </c>
      <c r="C289" s="3" t="s">
        <v>433</v>
      </c>
    </row>
    <row r="290" customFormat="false" ht="30.75" hidden="false" customHeight="false" outlineLevel="0" collapsed="false">
      <c r="A290" s="2" t="n">
        <v>290</v>
      </c>
      <c r="B290" s="3" t="s">
        <v>434</v>
      </c>
      <c r="C290" s="3" t="s">
        <v>433</v>
      </c>
    </row>
    <row r="291" customFormat="false" ht="30.75" hidden="false" customHeight="false" outlineLevel="0" collapsed="false">
      <c r="A291" s="2" t="n">
        <v>291</v>
      </c>
      <c r="B291" s="3" t="s">
        <v>435</v>
      </c>
      <c r="C291" s="3" t="s">
        <v>433</v>
      </c>
    </row>
    <row r="292" customFormat="false" ht="21" hidden="false" customHeight="false" outlineLevel="0" collapsed="false">
      <c r="A292" s="2" t="n">
        <v>292</v>
      </c>
      <c r="B292" s="3" t="s">
        <v>436</v>
      </c>
      <c r="C292" s="3" t="s">
        <v>437</v>
      </c>
    </row>
    <row r="293" customFormat="false" ht="30.75" hidden="false" customHeight="false" outlineLevel="0" collapsed="false">
      <c r="A293" s="2" t="n">
        <v>293</v>
      </c>
      <c r="B293" s="3" t="s">
        <v>438</v>
      </c>
      <c r="C293" s="3" t="s">
        <v>439</v>
      </c>
    </row>
    <row r="294" customFormat="false" ht="30.75" hidden="false" customHeight="false" outlineLevel="0" collapsed="false">
      <c r="A294" s="2" t="n">
        <v>294</v>
      </c>
      <c r="B294" s="3" t="s">
        <v>440</v>
      </c>
      <c r="C294" s="3" t="s">
        <v>439</v>
      </c>
    </row>
    <row r="295" customFormat="false" ht="21" hidden="false" customHeight="false" outlineLevel="0" collapsed="false">
      <c r="A295" s="2" t="n">
        <v>295</v>
      </c>
      <c r="B295" s="3" t="s">
        <v>441</v>
      </c>
      <c r="C295" s="3" t="s">
        <v>442</v>
      </c>
    </row>
    <row r="296" customFormat="false" ht="21" hidden="false" customHeight="false" outlineLevel="0" collapsed="false">
      <c r="A296" s="2" t="n">
        <v>296</v>
      </c>
      <c r="B296" s="3" t="s">
        <v>443</v>
      </c>
      <c r="C296" s="3" t="s">
        <v>442</v>
      </c>
    </row>
    <row r="297" customFormat="false" ht="21" hidden="false" customHeight="false" outlineLevel="0" collapsed="false">
      <c r="A297" s="2" t="n">
        <v>297</v>
      </c>
      <c r="B297" s="3" t="s">
        <v>444</v>
      </c>
      <c r="C297" s="3" t="s">
        <v>445</v>
      </c>
    </row>
    <row r="298" customFormat="false" ht="21" hidden="false" customHeight="false" outlineLevel="0" collapsed="false">
      <c r="A298" s="2" t="n">
        <v>298</v>
      </c>
      <c r="B298" s="3" t="s">
        <v>446</v>
      </c>
      <c r="C298" s="3" t="s">
        <v>445</v>
      </c>
    </row>
    <row r="299" customFormat="false" ht="21" hidden="false" customHeight="false" outlineLevel="0" collapsed="false">
      <c r="A299" s="2" t="n">
        <v>299</v>
      </c>
      <c r="B299" s="3" t="s">
        <v>447</v>
      </c>
      <c r="C299" s="3" t="s">
        <v>448</v>
      </c>
    </row>
    <row r="300" customFormat="false" ht="21" hidden="false" customHeight="false" outlineLevel="0" collapsed="false">
      <c r="A300" s="2" t="n">
        <v>300</v>
      </c>
      <c r="B300" s="3" t="s">
        <v>449</v>
      </c>
      <c r="C300" s="3" t="s">
        <v>448</v>
      </c>
    </row>
    <row r="301" customFormat="false" ht="21" hidden="false" customHeight="false" outlineLevel="0" collapsed="false">
      <c r="A301" s="2" t="n">
        <v>301</v>
      </c>
      <c r="B301" s="3" t="s">
        <v>450</v>
      </c>
      <c r="C301" s="3" t="s">
        <v>451</v>
      </c>
    </row>
    <row r="302" customFormat="false" ht="21" hidden="false" customHeight="false" outlineLevel="0" collapsed="false">
      <c r="A302" s="2" t="n">
        <v>302</v>
      </c>
      <c r="B302" s="3" t="s">
        <v>452</v>
      </c>
      <c r="C302" s="3" t="s">
        <v>453</v>
      </c>
    </row>
    <row r="303" customFormat="false" ht="21" hidden="false" customHeight="false" outlineLevel="0" collapsed="false">
      <c r="A303" s="2" t="n">
        <v>303</v>
      </c>
      <c r="B303" s="3" t="s">
        <v>454</v>
      </c>
      <c r="C303" s="3" t="s">
        <v>453</v>
      </c>
    </row>
    <row r="304" customFormat="false" ht="30.75" hidden="false" customHeight="false" outlineLevel="0" collapsed="false">
      <c r="A304" s="2" t="n">
        <v>304</v>
      </c>
      <c r="B304" s="3" t="s">
        <v>455</v>
      </c>
      <c r="C304" s="3" t="s">
        <v>456</v>
      </c>
    </row>
    <row r="305" customFormat="false" ht="30.75" hidden="false" customHeight="false" outlineLevel="0" collapsed="false">
      <c r="A305" s="2" t="n">
        <v>305</v>
      </c>
      <c r="B305" s="3" t="s">
        <v>457</v>
      </c>
      <c r="C305" s="3" t="s">
        <v>456</v>
      </c>
    </row>
    <row r="306" customFormat="false" ht="30.75" hidden="false" customHeight="false" outlineLevel="0" collapsed="false">
      <c r="A306" s="2" t="n">
        <v>306</v>
      </c>
      <c r="B306" s="3" t="s">
        <v>458</v>
      </c>
      <c r="C306" s="3" t="s">
        <v>456</v>
      </c>
    </row>
    <row r="307" customFormat="false" ht="21" hidden="false" customHeight="false" outlineLevel="0" collapsed="false">
      <c r="A307" s="2" t="n">
        <v>307</v>
      </c>
      <c r="B307" s="3" t="s">
        <v>459</v>
      </c>
      <c r="C307" s="3" t="s">
        <v>460</v>
      </c>
    </row>
    <row r="308" customFormat="false" ht="30.75" hidden="false" customHeight="false" outlineLevel="0" collapsed="false">
      <c r="A308" s="2" t="n">
        <v>308</v>
      </c>
      <c r="B308" s="3" t="s">
        <v>461</v>
      </c>
      <c r="C308" s="3" t="s">
        <v>462</v>
      </c>
    </row>
    <row r="309" customFormat="false" ht="30.75" hidden="false" customHeight="false" outlineLevel="0" collapsed="false">
      <c r="A309" s="2" t="n">
        <v>309</v>
      </c>
      <c r="B309" s="3" t="s">
        <v>463</v>
      </c>
      <c r="C309" s="3" t="s">
        <v>462</v>
      </c>
    </row>
    <row r="310" customFormat="false" ht="30.75" hidden="false" customHeight="false" outlineLevel="0" collapsed="false">
      <c r="A310" s="2" t="n">
        <v>310</v>
      </c>
      <c r="B310" s="3" t="s">
        <v>464</v>
      </c>
      <c r="C310" s="3" t="s">
        <v>462</v>
      </c>
    </row>
    <row r="311" customFormat="false" ht="30.75" hidden="false" customHeight="false" outlineLevel="0" collapsed="false">
      <c r="A311" s="2" t="n">
        <v>311</v>
      </c>
      <c r="B311" s="3" t="s">
        <v>465</v>
      </c>
      <c r="C311" s="3" t="s">
        <v>462</v>
      </c>
    </row>
    <row r="312" customFormat="false" ht="21" hidden="false" customHeight="false" outlineLevel="0" collapsed="false">
      <c r="A312" s="2" t="n">
        <v>312</v>
      </c>
      <c r="B312" s="3" t="s">
        <v>466</v>
      </c>
      <c r="C312" s="3" t="s">
        <v>467</v>
      </c>
    </row>
    <row r="313" customFormat="false" ht="21" hidden="false" customHeight="false" outlineLevel="0" collapsed="false">
      <c r="A313" s="2" t="n">
        <v>313</v>
      </c>
      <c r="B313" s="3" t="s">
        <v>468</v>
      </c>
      <c r="C313" s="3" t="s">
        <v>469</v>
      </c>
    </row>
    <row r="314" customFormat="false" ht="21" hidden="false" customHeight="false" outlineLevel="0" collapsed="false">
      <c r="A314" s="2" t="n">
        <v>314</v>
      </c>
      <c r="B314" s="3" t="s">
        <v>470</v>
      </c>
      <c r="C314" s="3" t="s">
        <v>471</v>
      </c>
    </row>
    <row r="315" customFormat="false" ht="30.75" hidden="false" customHeight="false" outlineLevel="0" collapsed="false">
      <c r="A315" s="2" t="n">
        <v>315</v>
      </c>
      <c r="B315" s="3" t="s">
        <v>472</v>
      </c>
      <c r="C315" s="3" t="s">
        <v>473</v>
      </c>
    </row>
    <row r="316" customFormat="false" ht="30.75" hidden="false" customHeight="false" outlineLevel="0" collapsed="false">
      <c r="A316" s="2" t="n">
        <v>316</v>
      </c>
      <c r="B316" s="3" t="s">
        <v>474</v>
      </c>
      <c r="C316" s="3" t="s">
        <v>473</v>
      </c>
    </row>
    <row r="317" customFormat="false" ht="30.75" hidden="false" customHeight="false" outlineLevel="0" collapsed="false">
      <c r="A317" s="2" t="n">
        <v>317</v>
      </c>
      <c r="B317" s="3" t="s">
        <v>475</v>
      </c>
      <c r="C317" s="3" t="s">
        <v>473</v>
      </c>
    </row>
    <row r="318" customFormat="false" ht="30.75" hidden="false" customHeight="false" outlineLevel="0" collapsed="false">
      <c r="A318" s="2" t="n">
        <v>318</v>
      </c>
      <c r="B318" s="3" t="s">
        <v>476</v>
      </c>
      <c r="C318" s="3" t="s">
        <v>477</v>
      </c>
    </row>
    <row r="319" customFormat="false" ht="30.75" hidden="false" customHeight="false" outlineLevel="0" collapsed="false">
      <c r="A319" s="2" t="n">
        <v>319</v>
      </c>
      <c r="B319" s="3" t="s">
        <v>478</v>
      </c>
      <c r="C319" s="3" t="s">
        <v>477</v>
      </c>
    </row>
    <row r="320" customFormat="false" ht="21" hidden="false" customHeight="false" outlineLevel="0" collapsed="false">
      <c r="A320" s="2" t="n">
        <v>320</v>
      </c>
      <c r="B320" s="3" t="s">
        <v>479</v>
      </c>
      <c r="C320" s="3" t="s">
        <v>480</v>
      </c>
    </row>
    <row r="321" customFormat="false" ht="30.75" hidden="false" customHeight="false" outlineLevel="0" collapsed="false">
      <c r="A321" s="2" t="n">
        <v>321</v>
      </c>
      <c r="B321" s="3" t="s">
        <v>481</v>
      </c>
      <c r="C321" s="3" t="s">
        <v>482</v>
      </c>
    </row>
    <row r="322" customFormat="false" ht="30.75" hidden="false" customHeight="false" outlineLevel="0" collapsed="false">
      <c r="A322" s="2" t="n">
        <v>322</v>
      </c>
      <c r="B322" s="3" t="s">
        <v>483</v>
      </c>
      <c r="C322" s="3" t="s">
        <v>482</v>
      </c>
    </row>
    <row r="323" customFormat="false" ht="30.75" hidden="false" customHeight="false" outlineLevel="0" collapsed="false">
      <c r="A323" s="2" t="n">
        <v>323</v>
      </c>
      <c r="B323" s="3" t="s">
        <v>484</v>
      </c>
      <c r="C323" s="3" t="s">
        <v>482</v>
      </c>
    </row>
    <row r="324" customFormat="false" ht="30.75" hidden="false" customHeight="false" outlineLevel="0" collapsed="false">
      <c r="A324" s="2" t="n">
        <v>324</v>
      </c>
      <c r="B324" s="3" t="s">
        <v>485</v>
      </c>
      <c r="C324" s="3" t="s">
        <v>482</v>
      </c>
    </row>
    <row r="325" customFormat="false" ht="30.75" hidden="false" customHeight="false" outlineLevel="0" collapsed="false">
      <c r="A325" s="2" t="n">
        <v>325</v>
      </c>
      <c r="B325" s="3" t="s">
        <v>486</v>
      </c>
      <c r="C325" s="3" t="s">
        <v>487</v>
      </c>
    </row>
    <row r="326" customFormat="false" ht="30.75" hidden="false" customHeight="false" outlineLevel="0" collapsed="false">
      <c r="A326" s="2" t="n">
        <v>326</v>
      </c>
      <c r="B326" s="3" t="s">
        <v>488</v>
      </c>
      <c r="C326" s="3" t="s">
        <v>487</v>
      </c>
    </row>
    <row r="327" customFormat="false" ht="21" hidden="false" customHeight="false" outlineLevel="0" collapsed="false">
      <c r="A327" s="2" t="n">
        <v>327</v>
      </c>
      <c r="B327" s="3" t="s">
        <v>489</v>
      </c>
      <c r="C327" s="3" t="s">
        <v>490</v>
      </c>
    </row>
    <row r="328" customFormat="false" ht="21" hidden="false" customHeight="false" outlineLevel="0" collapsed="false">
      <c r="A328" s="2" t="n">
        <v>328</v>
      </c>
      <c r="B328" s="3" t="s">
        <v>491</v>
      </c>
      <c r="C328" s="3" t="s">
        <v>492</v>
      </c>
    </row>
    <row r="329" customFormat="false" ht="21" hidden="false" customHeight="false" outlineLevel="0" collapsed="false">
      <c r="A329" s="2" t="n">
        <v>329</v>
      </c>
      <c r="B329" s="3" t="s">
        <v>493</v>
      </c>
      <c r="C329" s="3" t="s">
        <v>492</v>
      </c>
    </row>
    <row r="330" customFormat="false" ht="30.75" hidden="false" customHeight="false" outlineLevel="0" collapsed="false">
      <c r="A330" s="2" t="n">
        <v>330</v>
      </c>
      <c r="B330" s="3" t="s">
        <v>494</v>
      </c>
      <c r="C330" s="3" t="s">
        <v>495</v>
      </c>
    </row>
    <row r="331" customFormat="false" ht="30.75" hidden="false" customHeight="false" outlineLevel="0" collapsed="false">
      <c r="A331" s="2" t="n">
        <v>331</v>
      </c>
      <c r="B331" s="3" t="s">
        <v>496</v>
      </c>
      <c r="C331" s="3" t="s">
        <v>495</v>
      </c>
    </row>
    <row r="332" customFormat="false" ht="21" hidden="false" customHeight="false" outlineLevel="0" collapsed="false">
      <c r="A332" s="2" t="n">
        <v>332</v>
      </c>
      <c r="B332" s="3" t="s">
        <v>497</v>
      </c>
      <c r="C332" s="3" t="s">
        <v>498</v>
      </c>
    </row>
    <row r="333" customFormat="false" ht="21" hidden="false" customHeight="false" outlineLevel="0" collapsed="false">
      <c r="A333" s="2" t="n">
        <v>333</v>
      </c>
      <c r="B333" s="3" t="s">
        <v>499</v>
      </c>
      <c r="C333" s="3" t="s">
        <v>498</v>
      </c>
    </row>
    <row r="334" customFormat="false" ht="21" hidden="false" customHeight="false" outlineLevel="0" collapsed="false">
      <c r="A334" s="2" t="n">
        <v>334</v>
      </c>
      <c r="B334" s="3" t="s">
        <v>500</v>
      </c>
      <c r="C334" s="3" t="s">
        <v>501</v>
      </c>
    </row>
    <row r="335" customFormat="false" ht="21" hidden="false" customHeight="false" outlineLevel="0" collapsed="false">
      <c r="A335" s="2" t="n">
        <v>335</v>
      </c>
      <c r="B335" s="3" t="s">
        <v>502</v>
      </c>
      <c r="C335" s="3" t="s">
        <v>501</v>
      </c>
    </row>
    <row r="336" customFormat="false" ht="21" hidden="false" customHeight="false" outlineLevel="0" collapsed="false">
      <c r="A336" s="2" t="n">
        <v>336</v>
      </c>
      <c r="B336" s="3" t="s">
        <v>503</v>
      </c>
      <c r="C336" s="3" t="s">
        <v>504</v>
      </c>
    </row>
    <row r="337" customFormat="false" ht="50.25" hidden="false" customHeight="false" outlineLevel="0" collapsed="false">
      <c r="A337" s="2" t="n">
        <v>337</v>
      </c>
      <c r="B337" s="3" t="s">
        <v>505</v>
      </c>
      <c r="C337" s="3" t="s">
        <v>506</v>
      </c>
    </row>
    <row r="338" customFormat="false" ht="50.25" hidden="false" customHeight="false" outlineLevel="0" collapsed="false">
      <c r="A338" s="2" t="n">
        <v>338</v>
      </c>
      <c r="B338" s="3" t="s">
        <v>507</v>
      </c>
      <c r="C338" s="3" t="s">
        <v>506</v>
      </c>
    </row>
    <row r="339" customFormat="false" ht="50.25" hidden="false" customHeight="false" outlineLevel="0" collapsed="false">
      <c r="A339" s="2" t="n">
        <v>339</v>
      </c>
      <c r="B339" s="3" t="s">
        <v>508</v>
      </c>
      <c r="C339" s="3" t="s">
        <v>506</v>
      </c>
    </row>
    <row r="340" customFormat="false" ht="50.25" hidden="false" customHeight="false" outlineLevel="0" collapsed="false">
      <c r="A340" s="2" t="n">
        <v>340</v>
      </c>
      <c r="B340" s="3" t="s">
        <v>509</v>
      </c>
      <c r="C340" s="3" t="s">
        <v>506</v>
      </c>
    </row>
    <row r="341" customFormat="false" ht="21" hidden="false" customHeight="false" outlineLevel="0" collapsed="false">
      <c r="A341" s="2" t="n">
        <v>341</v>
      </c>
      <c r="B341" s="3" t="s">
        <v>510</v>
      </c>
      <c r="C341" s="3" t="s">
        <v>511</v>
      </c>
    </row>
    <row r="342" customFormat="false" ht="21" hidden="false" customHeight="false" outlineLevel="0" collapsed="false">
      <c r="A342" s="2" t="n">
        <v>342</v>
      </c>
      <c r="B342" s="3" t="s">
        <v>512</v>
      </c>
      <c r="C342" s="3" t="s">
        <v>511</v>
      </c>
    </row>
    <row r="343" customFormat="false" ht="21" hidden="false" customHeight="false" outlineLevel="0" collapsed="false">
      <c r="A343" s="2" t="n">
        <v>343</v>
      </c>
      <c r="B343" s="3" t="s">
        <v>513</v>
      </c>
      <c r="C343" s="3" t="s">
        <v>511</v>
      </c>
    </row>
    <row r="344" customFormat="false" ht="21" hidden="false" customHeight="false" outlineLevel="0" collapsed="false">
      <c r="A344" s="2" t="n">
        <v>344</v>
      </c>
      <c r="B344" s="3" t="s">
        <v>514</v>
      </c>
      <c r="C344" s="3" t="s">
        <v>515</v>
      </c>
    </row>
    <row r="345" customFormat="false" ht="21" hidden="false" customHeight="false" outlineLevel="0" collapsed="false">
      <c r="A345" s="2" t="n">
        <v>345</v>
      </c>
      <c r="B345" s="3" t="s">
        <v>516</v>
      </c>
      <c r="C345" s="3" t="s">
        <v>515</v>
      </c>
    </row>
    <row r="346" customFormat="false" ht="21" hidden="false" customHeight="false" outlineLevel="0" collapsed="false">
      <c r="A346" s="2" t="n">
        <v>346</v>
      </c>
      <c r="B346" s="3" t="s">
        <v>517</v>
      </c>
      <c r="C346" s="3" t="s">
        <v>518</v>
      </c>
    </row>
    <row r="347" customFormat="false" ht="21" hidden="false" customHeight="false" outlineLevel="0" collapsed="false">
      <c r="A347" s="2" t="n">
        <v>347</v>
      </c>
      <c r="B347" s="3" t="s">
        <v>519</v>
      </c>
      <c r="C347" s="3" t="s">
        <v>520</v>
      </c>
    </row>
    <row r="348" customFormat="false" ht="21" hidden="false" customHeight="false" outlineLevel="0" collapsed="false">
      <c r="A348" s="2" t="n">
        <v>348</v>
      </c>
      <c r="B348" s="3" t="s">
        <v>521</v>
      </c>
      <c r="C348" s="3" t="s">
        <v>520</v>
      </c>
    </row>
    <row r="349" customFormat="false" ht="30.75" hidden="false" customHeight="false" outlineLevel="0" collapsed="false">
      <c r="A349" s="2" t="n">
        <v>349</v>
      </c>
      <c r="B349" s="3" t="s">
        <v>522</v>
      </c>
      <c r="C349" s="3" t="s">
        <v>523</v>
      </c>
    </row>
    <row r="350" customFormat="false" ht="30.75" hidden="false" customHeight="false" outlineLevel="0" collapsed="false">
      <c r="A350" s="2" t="n">
        <v>350</v>
      </c>
      <c r="B350" s="3" t="s">
        <v>524</v>
      </c>
      <c r="C350" s="3" t="s">
        <v>523</v>
      </c>
    </row>
    <row r="351" customFormat="false" ht="30.75" hidden="false" customHeight="false" outlineLevel="0" collapsed="false">
      <c r="A351" s="2" t="n">
        <v>351</v>
      </c>
      <c r="B351" s="3" t="s">
        <v>525</v>
      </c>
      <c r="C351" s="3" t="s">
        <v>523</v>
      </c>
    </row>
    <row r="352" customFormat="false" ht="21" hidden="false" customHeight="false" outlineLevel="0" collapsed="false">
      <c r="A352" s="2" t="n">
        <v>352</v>
      </c>
      <c r="B352" s="3" t="s">
        <v>526</v>
      </c>
      <c r="C352" s="3" t="s">
        <v>527</v>
      </c>
    </row>
    <row r="353" customFormat="false" ht="21" hidden="false" customHeight="false" outlineLevel="0" collapsed="false">
      <c r="A353" s="2" t="n">
        <v>353</v>
      </c>
      <c r="B353" s="3" t="s">
        <v>528</v>
      </c>
      <c r="C353" s="3" t="s">
        <v>527</v>
      </c>
    </row>
    <row r="354" customFormat="false" ht="21" hidden="false" customHeight="false" outlineLevel="0" collapsed="false">
      <c r="A354" s="2" t="n">
        <v>354</v>
      </c>
      <c r="B354" s="3" t="s">
        <v>529</v>
      </c>
      <c r="C354" s="3" t="s">
        <v>530</v>
      </c>
    </row>
    <row r="355" customFormat="false" ht="30.75" hidden="false" customHeight="false" outlineLevel="0" collapsed="false">
      <c r="A355" s="2" t="n">
        <v>355</v>
      </c>
      <c r="B355" s="3" t="s">
        <v>531</v>
      </c>
      <c r="C355" s="3" t="s">
        <v>532</v>
      </c>
    </row>
    <row r="356" customFormat="false" ht="30.75" hidden="false" customHeight="false" outlineLevel="0" collapsed="false">
      <c r="A356" s="2" t="n">
        <v>356</v>
      </c>
      <c r="B356" s="3" t="s">
        <v>533</v>
      </c>
      <c r="C356" s="3" t="s">
        <v>532</v>
      </c>
    </row>
    <row r="357" customFormat="false" ht="30.75" hidden="false" customHeight="false" outlineLevel="0" collapsed="false">
      <c r="A357" s="2" t="n">
        <v>357</v>
      </c>
      <c r="B357" s="3" t="s">
        <v>534</v>
      </c>
      <c r="C357" s="3" t="s">
        <v>532</v>
      </c>
    </row>
    <row r="358" customFormat="false" ht="30.75" hidden="false" customHeight="false" outlineLevel="0" collapsed="false">
      <c r="A358" s="2" t="n">
        <v>358</v>
      </c>
      <c r="B358" s="3" t="s">
        <v>535</v>
      </c>
      <c r="C358" s="3" t="s">
        <v>532</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35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0.75" hidden="false" customHeight="false" outlineLevel="0" collapsed="false">
      <c r="A1" s="2" t="n">
        <v>350</v>
      </c>
      <c r="B1" s="4" t="s">
        <v>524</v>
      </c>
      <c r="C1" s="4" t="s">
        <v>523</v>
      </c>
      <c r="D1" s="5" t="n">
        <f aca="true">RAND()</f>
        <v>0.481223742099605</v>
      </c>
    </row>
    <row r="2" customFormat="false" ht="30.75" hidden="false" customHeight="false" outlineLevel="0" collapsed="false">
      <c r="A2" s="2" t="n">
        <v>90</v>
      </c>
      <c r="B2" s="4" t="s">
        <v>141</v>
      </c>
      <c r="C2" s="4" t="s">
        <v>140</v>
      </c>
      <c r="D2" s="5" t="n">
        <f aca="true">RAND()</f>
        <v>0.250176755589269</v>
      </c>
    </row>
    <row r="3" customFormat="false" ht="21" hidden="false" customHeight="false" outlineLevel="0" collapsed="false">
      <c r="A3" s="2" t="n">
        <v>262</v>
      </c>
      <c r="B3" s="4" t="s">
        <v>392</v>
      </c>
      <c r="C3" s="4" t="s">
        <v>391</v>
      </c>
      <c r="D3" s="5" t="n">
        <f aca="true">RAND()</f>
        <v>0.876964605346415</v>
      </c>
    </row>
    <row r="4" customFormat="false" ht="21" hidden="false" customHeight="false" outlineLevel="0" collapsed="false">
      <c r="A4" s="2" t="n">
        <v>327</v>
      </c>
      <c r="B4" s="4" t="s">
        <v>489</v>
      </c>
      <c r="C4" s="4" t="s">
        <v>490</v>
      </c>
      <c r="D4" s="5" t="n">
        <f aca="true">RAND()</f>
        <v>0.669473558784534</v>
      </c>
    </row>
    <row r="5" customFormat="false" ht="40.5" hidden="false" customHeight="false" outlineLevel="0" collapsed="false">
      <c r="A5" s="2" t="n">
        <v>10</v>
      </c>
      <c r="B5" s="2" t="s">
        <v>22</v>
      </c>
      <c r="C5" s="2" t="s">
        <v>23</v>
      </c>
      <c r="D5" s="5" t="n">
        <f aca="true">RAND()</f>
        <v>0.111528089777457</v>
      </c>
    </row>
    <row r="6" customFormat="false" ht="30.75" hidden="false" customHeight="false" outlineLevel="0" collapsed="false">
      <c r="A6" s="2" t="n">
        <v>321</v>
      </c>
      <c r="B6" s="4" t="s">
        <v>481</v>
      </c>
      <c r="C6" s="4" t="s">
        <v>482</v>
      </c>
      <c r="D6" s="5" t="n">
        <f aca="true">RAND()</f>
        <v>0.845668626707207</v>
      </c>
    </row>
    <row r="7" customFormat="false" ht="21" hidden="false" customHeight="false" outlineLevel="0" collapsed="false">
      <c r="A7" s="2" t="n">
        <v>313</v>
      </c>
      <c r="B7" s="4" t="s">
        <v>468</v>
      </c>
      <c r="C7" s="4" t="s">
        <v>469</v>
      </c>
      <c r="D7" s="5" t="n">
        <f aca="true">RAND()</f>
        <v>0.365552196447477</v>
      </c>
    </row>
    <row r="8" customFormat="false" ht="21" hidden="false" customHeight="false" outlineLevel="0" collapsed="false">
      <c r="A8" s="2" t="n">
        <v>194</v>
      </c>
      <c r="B8" s="4" t="s">
        <v>294</v>
      </c>
      <c r="C8" s="4" t="s">
        <v>295</v>
      </c>
      <c r="D8" s="5" t="n">
        <f aca="true">RAND()</f>
        <v>0.119413912570086</v>
      </c>
    </row>
    <row r="9" customFormat="false" ht="50.25" hidden="false" customHeight="false" outlineLevel="0" collapsed="false">
      <c r="A9" s="2" t="n">
        <v>338</v>
      </c>
      <c r="B9" s="4" t="s">
        <v>507</v>
      </c>
      <c r="C9" s="4" t="s">
        <v>506</v>
      </c>
      <c r="D9" s="5" t="n">
        <f aca="true">RAND()</f>
        <v>0.161373263838111</v>
      </c>
    </row>
    <row r="10" customFormat="false" ht="21" hidden="false" customHeight="false" outlineLevel="0" collapsed="false">
      <c r="A10" s="2" t="n">
        <v>30</v>
      </c>
      <c r="B10" s="2" t="s">
        <v>51</v>
      </c>
      <c r="C10" s="2" t="s">
        <v>52</v>
      </c>
      <c r="D10" s="5" t="n">
        <f aca="true">RAND()</f>
        <v>0.0385442538708833</v>
      </c>
    </row>
    <row r="11" customFormat="false" ht="21" hidden="false" customHeight="false" outlineLevel="0" collapsed="false">
      <c r="A11" s="2" t="n">
        <v>341</v>
      </c>
      <c r="B11" s="4" t="s">
        <v>510</v>
      </c>
      <c r="C11" s="4" t="s">
        <v>511</v>
      </c>
      <c r="D11" s="5" t="n">
        <f aca="true">RAND()</f>
        <v>0.895602736259874</v>
      </c>
    </row>
    <row r="12" customFormat="false" ht="30.75" hidden="false" customHeight="false" outlineLevel="0" collapsed="false">
      <c r="A12" s="2" t="n">
        <v>257</v>
      </c>
      <c r="B12" s="4" t="s">
        <v>384</v>
      </c>
      <c r="C12" s="4" t="s">
        <v>385</v>
      </c>
      <c r="D12" s="5" t="n">
        <f aca="true">RAND()</f>
        <v>0.770379748497567</v>
      </c>
    </row>
    <row r="13" customFormat="false" ht="30.75" hidden="false" customHeight="false" outlineLevel="0" collapsed="false">
      <c r="A13" s="2" t="n">
        <v>2</v>
      </c>
      <c r="B13" s="2" t="s">
        <v>10</v>
      </c>
      <c r="C13" s="2" t="s">
        <v>11</v>
      </c>
      <c r="D13" s="5" t="n">
        <f aca="true">RAND()</f>
        <v>0.152318852109724</v>
      </c>
    </row>
    <row r="14" customFormat="false" ht="40.5" hidden="false" customHeight="false" outlineLevel="0" collapsed="false">
      <c r="A14" s="2" t="n">
        <v>21</v>
      </c>
      <c r="B14" s="2" t="s">
        <v>38</v>
      </c>
      <c r="C14" s="2" t="s">
        <v>39</v>
      </c>
      <c r="D14" s="5" t="n">
        <f aca="true">RAND()</f>
        <v>0.790644641717262</v>
      </c>
    </row>
    <row r="15" customFormat="false" ht="30.75" hidden="false" customHeight="false" outlineLevel="0" collapsed="false">
      <c r="A15" s="2" t="n">
        <v>51</v>
      </c>
      <c r="B15" s="2" t="s">
        <v>83</v>
      </c>
      <c r="C15" s="2" t="s">
        <v>84</v>
      </c>
      <c r="D15" s="5" t="n">
        <f aca="true">RAND()</f>
        <v>0.486604191334851</v>
      </c>
    </row>
    <row r="16" customFormat="false" ht="30.75" hidden="false" customHeight="false" outlineLevel="0" collapsed="false">
      <c r="A16" s="2" t="n">
        <v>13</v>
      </c>
      <c r="B16" s="2" t="s">
        <v>26</v>
      </c>
      <c r="C16" s="2" t="s">
        <v>27</v>
      </c>
      <c r="D16" s="5" t="n">
        <f aca="true">RAND()</f>
        <v>0.235634468014343</v>
      </c>
    </row>
    <row r="17" customFormat="false" ht="21" hidden="false" customHeight="false" outlineLevel="0" collapsed="false">
      <c r="A17" s="2" t="n">
        <v>114</v>
      </c>
      <c r="B17" s="4" t="s">
        <v>176</v>
      </c>
      <c r="C17" s="4" t="s">
        <v>177</v>
      </c>
      <c r="D17" s="5" t="n">
        <f aca="true">RAND()</f>
        <v>0.987676461678645</v>
      </c>
    </row>
    <row r="18" customFormat="false" ht="21" hidden="false" customHeight="false" outlineLevel="0" collapsed="false">
      <c r="A18" s="2" t="n">
        <v>167</v>
      </c>
      <c r="B18" s="4" t="s">
        <v>255</v>
      </c>
      <c r="C18" s="4" t="s">
        <v>254</v>
      </c>
      <c r="D18" s="5" t="n">
        <f aca="true">RAND()</f>
        <v>0.654899928414853</v>
      </c>
    </row>
    <row r="19" customFormat="false" ht="30.75" hidden="false" customHeight="false" outlineLevel="0" collapsed="false">
      <c r="A19" s="2" t="n">
        <v>175</v>
      </c>
      <c r="B19" s="4" t="s">
        <v>266</v>
      </c>
      <c r="C19" s="4" t="s">
        <v>267</v>
      </c>
      <c r="D19" s="5" t="n">
        <f aca="true">RAND()</f>
        <v>0.0171379694971175</v>
      </c>
    </row>
    <row r="20" customFormat="false" ht="21" hidden="false" customHeight="false" outlineLevel="0" collapsed="false">
      <c r="A20" s="2" t="n">
        <v>354</v>
      </c>
      <c r="B20" s="4" t="s">
        <v>529</v>
      </c>
      <c r="C20" s="4" t="s">
        <v>530</v>
      </c>
      <c r="D20" s="5" t="n">
        <f aca="true">RAND()</f>
        <v>0.756413812624344</v>
      </c>
    </row>
    <row r="21" customFormat="false" ht="21" hidden="false" customHeight="false" outlineLevel="0" collapsed="false">
      <c r="A21" s="2" t="n">
        <v>288</v>
      </c>
      <c r="B21" s="4" t="s">
        <v>431</v>
      </c>
      <c r="C21" s="4" t="s">
        <v>430</v>
      </c>
      <c r="D21" s="5" t="n">
        <f aca="true">RAND()</f>
        <v>0.461293483171436</v>
      </c>
    </row>
    <row r="22" customFormat="false" ht="21" hidden="false" customHeight="false" outlineLevel="0" collapsed="false">
      <c r="A22" s="2" t="n">
        <v>307</v>
      </c>
      <c r="B22" s="4" t="s">
        <v>459</v>
      </c>
      <c r="C22" s="4" t="s">
        <v>460</v>
      </c>
      <c r="D22" s="5" t="n">
        <f aca="true">RAND()</f>
        <v>0.184160419208771</v>
      </c>
    </row>
    <row r="23" customFormat="false" ht="30.75" hidden="false" customHeight="false" outlineLevel="0" collapsed="false">
      <c r="A23" s="2" t="n">
        <v>273</v>
      </c>
      <c r="B23" s="4" t="s">
        <v>408</v>
      </c>
      <c r="C23" s="4" t="s">
        <v>406</v>
      </c>
      <c r="D23" s="5" t="n">
        <f aca="true">RAND()</f>
        <v>0.650148672912424</v>
      </c>
    </row>
    <row r="24" customFormat="false" ht="30.75" hidden="false" customHeight="false" outlineLevel="0" collapsed="false">
      <c r="A24" s="2" t="n">
        <v>144</v>
      </c>
      <c r="B24" s="4" t="s">
        <v>222</v>
      </c>
      <c r="C24" s="4" t="s">
        <v>223</v>
      </c>
      <c r="D24" s="5" t="n">
        <f aca="true">RAND()</f>
        <v>0.882392419373435</v>
      </c>
    </row>
    <row r="25" customFormat="false" ht="30.75" hidden="false" customHeight="false" outlineLevel="0" collapsed="false">
      <c r="A25" s="2" t="n">
        <v>126</v>
      </c>
      <c r="B25" s="4" t="s">
        <v>194</v>
      </c>
      <c r="C25" s="4" t="s">
        <v>193</v>
      </c>
      <c r="D25" s="5" t="n">
        <f aca="true">RAND()</f>
        <v>0.110462026019732</v>
      </c>
    </row>
    <row r="26" customFormat="false" ht="30.75" hidden="false" customHeight="false" outlineLevel="0" collapsed="false">
      <c r="A26" s="2" t="n">
        <v>324</v>
      </c>
      <c r="B26" s="4" t="s">
        <v>485</v>
      </c>
      <c r="C26" s="4" t="s">
        <v>482</v>
      </c>
      <c r="D26" s="5" t="n">
        <f aca="true">RAND()</f>
        <v>0.0418924727597845</v>
      </c>
    </row>
    <row r="27" customFormat="false" ht="21" hidden="false" customHeight="false" outlineLevel="0" collapsed="false">
      <c r="A27" s="2" t="n">
        <v>244</v>
      </c>
      <c r="B27" s="4" t="s">
        <v>367</v>
      </c>
      <c r="C27" s="4" t="s">
        <v>366</v>
      </c>
      <c r="D27" s="5" t="n">
        <f aca="true">RAND()</f>
        <v>0.101721382910991</v>
      </c>
    </row>
    <row r="28" customFormat="false" ht="30.75" hidden="false" customHeight="false" outlineLevel="0" collapsed="false">
      <c r="A28" s="2" t="n">
        <v>198</v>
      </c>
      <c r="B28" s="4" t="s">
        <v>300</v>
      </c>
      <c r="C28" s="4" t="s">
        <v>297</v>
      </c>
      <c r="D28" s="5" t="n">
        <f aca="true">RAND()</f>
        <v>0.0808643008105551</v>
      </c>
    </row>
    <row r="29" customFormat="false" ht="40.5" hidden="false" customHeight="false" outlineLevel="0" collapsed="false">
      <c r="A29" s="2" t="n">
        <v>285</v>
      </c>
      <c r="B29" s="4" t="s">
        <v>426</v>
      </c>
      <c r="C29" s="4" t="s">
        <v>427</v>
      </c>
      <c r="D29" s="5" t="n">
        <f aca="true">RAND()</f>
        <v>0.868664877470049</v>
      </c>
    </row>
    <row r="30" customFormat="false" ht="21" hidden="false" customHeight="false" outlineLevel="0" collapsed="false">
      <c r="A30" s="2" t="n">
        <v>235</v>
      </c>
      <c r="B30" s="4" t="s">
        <v>352</v>
      </c>
      <c r="C30" s="4" t="s">
        <v>351</v>
      </c>
      <c r="D30" s="5" t="n">
        <f aca="true">RAND()</f>
        <v>0.630809167515003</v>
      </c>
    </row>
    <row r="31" customFormat="false" ht="21" hidden="false" customHeight="false" outlineLevel="0" collapsed="false">
      <c r="A31" s="2" t="n">
        <v>179</v>
      </c>
      <c r="B31" s="4" t="s">
        <v>272</v>
      </c>
      <c r="C31" s="4" t="s">
        <v>273</v>
      </c>
      <c r="D31" s="5" t="n">
        <f aca="true">RAND()</f>
        <v>0.0796045985579581</v>
      </c>
    </row>
    <row r="32" customFormat="false" ht="40.5" hidden="false" customHeight="false" outlineLevel="0" collapsed="false">
      <c r="A32" s="2" t="n">
        <v>37</v>
      </c>
      <c r="B32" s="2" t="s">
        <v>62</v>
      </c>
      <c r="C32" s="2" t="s">
        <v>60</v>
      </c>
      <c r="D32" s="5" t="n">
        <f aca="true">RAND()</f>
        <v>0.152200613962295</v>
      </c>
    </row>
    <row r="33" customFormat="false" ht="21" hidden="false" customHeight="false" outlineLevel="0" collapsed="false">
      <c r="A33" s="2" t="n">
        <v>281</v>
      </c>
      <c r="B33" s="4" t="s">
        <v>419</v>
      </c>
      <c r="C33" s="4" t="s">
        <v>420</v>
      </c>
      <c r="D33" s="5" t="n">
        <f aca="true">RAND()</f>
        <v>0.289599286447891</v>
      </c>
    </row>
    <row r="34" customFormat="false" ht="30.75" hidden="false" customHeight="false" outlineLevel="0" collapsed="false">
      <c r="A34" s="2" t="n">
        <v>260</v>
      </c>
      <c r="B34" s="4" t="s">
        <v>389</v>
      </c>
      <c r="C34" s="4" t="s">
        <v>388</v>
      </c>
      <c r="D34" s="5" t="n">
        <f aca="true">RAND()</f>
        <v>0.116131179571456</v>
      </c>
    </row>
    <row r="35" customFormat="false" ht="21" hidden="false" customHeight="false" outlineLevel="0" collapsed="false">
      <c r="A35" s="2" t="n">
        <v>348</v>
      </c>
      <c r="B35" s="4" t="s">
        <v>521</v>
      </c>
      <c r="C35" s="4" t="s">
        <v>520</v>
      </c>
      <c r="D35" s="5" t="n">
        <f aca="true">RAND()</f>
        <v>0.200953618476692</v>
      </c>
    </row>
    <row r="36" customFormat="false" ht="40.5" hidden="false" customHeight="false" outlineLevel="0" collapsed="false">
      <c r="A36" s="2" t="n">
        <v>47</v>
      </c>
      <c r="B36" s="2" t="s">
        <v>77</v>
      </c>
      <c r="C36" s="2" t="s">
        <v>76</v>
      </c>
      <c r="D36" s="5" t="n">
        <f aca="true">RAND()</f>
        <v>0.149686549004188</v>
      </c>
    </row>
    <row r="37" customFormat="false" ht="30.75" hidden="false" customHeight="false" outlineLevel="0" collapsed="false">
      <c r="A37" s="2" t="n">
        <v>193</v>
      </c>
      <c r="B37" s="4" t="s">
        <v>293</v>
      </c>
      <c r="C37" s="4" t="s">
        <v>292</v>
      </c>
      <c r="D37" s="5" t="n">
        <f aca="true">RAND()</f>
        <v>0.500627311773312</v>
      </c>
    </row>
    <row r="38" customFormat="false" ht="21" hidden="false" customHeight="false" outlineLevel="0" collapsed="false">
      <c r="A38" s="2" t="n">
        <v>243</v>
      </c>
      <c r="B38" s="4" t="s">
        <v>365</v>
      </c>
      <c r="C38" s="4" t="s">
        <v>366</v>
      </c>
      <c r="D38" s="5" t="n">
        <f aca="true">RAND()</f>
        <v>0.846559585754766</v>
      </c>
    </row>
    <row r="39" customFormat="false" ht="21" hidden="false" customHeight="false" outlineLevel="0" collapsed="false">
      <c r="A39" s="2" t="n">
        <v>332</v>
      </c>
      <c r="B39" s="4" t="s">
        <v>497</v>
      </c>
      <c r="C39" s="4" t="s">
        <v>498</v>
      </c>
      <c r="D39" s="5" t="n">
        <f aca="true">RAND()</f>
        <v>0.754284637092467</v>
      </c>
    </row>
    <row r="40" customFormat="false" ht="40.5" hidden="false" customHeight="false" outlineLevel="0" collapsed="false">
      <c r="A40" s="2" t="n">
        <v>23</v>
      </c>
      <c r="B40" s="2" t="s">
        <v>41</v>
      </c>
      <c r="C40" s="2" t="s">
        <v>39</v>
      </c>
      <c r="D40" s="5" t="n">
        <f aca="true">RAND()</f>
        <v>0.785153926298025</v>
      </c>
    </row>
    <row r="41" customFormat="false" ht="21" hidden="false" customHeight="false" outlineLevel="0" collapsed="false">
      <c r="A41" s="2" t="n">
        <v>278</v>
      </c>
      <c r="B41" s="4" t="s">
        <v>415</v>
      </c>
      <c r="C41" s="4" t="s">
        <v>414</v>
      </c>
      <c r="D41" s="5" t="n">
        <f aca="true">RAND()</f>
        <v>0.971047668772256</v>
      </c>
    </row>
    <row r="42" customFormat="false" ht="30.75" hidden="false" customHeight="false" outlineLevel="0" collapsed="false">
      <c r="A42" s="2" t="n">
        <v>128</v>
      </c>
      <c r="B42" s="4" t="s">
        <v>197</v>
      </c>
      <c r="C42" s="4" t="s">
        <v>198</v>
      </c>
      <c r="D42" s="5" t="n">
        <f aca="true">RAND()</f>
        <v>0.517693764603469</v>
      </c>
    </row>
    <row r="43" customFormat="false" ht="21" hidden="false" customHeight="false" outlineLevel="0" collapsed="false">
      <c r="A43" s="2" t="n">
        <v>127</v>
      </c>
      <c r="B43" s="4" t="s">
        <v>195</v>
      </c>
      <c r="C43" s="4" t="s">
        <v>196</v>
      </c>
      <c r="D43" s="5" t="n">
        <f aca="true">RAND()</f>
        <v>0.763457020180024</v>
      </c>
    </row>
    <row r="44" customFormat="false" ht="30.75" hidden="false" customHeight="false" outlineLevel="0" collapsed="false">
      <c r="A44" s="2" t="n">
        <v>356</v>
      </c>
      <c r="B44" s="4" t="s">
        <v>533</v>
      </c>
      <c r="C44" s="4" t="s">
        <v>532</v>
      </c>
      <c r="D44" s="5" t="n">
        <f aca="true">RAND()</f>
        <v>0.0521200763361248</v>
      </c>
    </row>
    <row r="45" customFormat="false" ht="21" hidden="false" customHeight="false" outlineLevel="0" collapsed="false">
      <c r="A45" s="2" t="n">
        <v>230</v>
      </c>
      <c r="B45" s="4" t="s">
        <v>344</v>
      </c>
      <c r="C45" s="4" t="s">
        <v>345</v>
      </c>
      <c r="D45" s="5" t="n">
        <f aca="true">RAND()</f>
        <v>0.0245397372745992</v>
      </c>
    </row>
    <row r="46" customFormat="false" ht="30.75" hidden="false" customHeight="false" outlineLevel="0" collapsed="false">
      <c r="A46" s="2" t="n">
        <v>316</v>
      </c>
      <c r="B46" s="4" t="s">
        <v>474</v>
      </c>
      <c r="C46" s="4" t="s">
        <v>473</v>
      </c>
      <c r="D46" s="5" t="n">
        <f aca="true">RAND()</f>
        <v>0.0328378629584789</v>
      </c>
    </row>
    <row r="47" customFormat="false" ht="21" hidden="false" customHeight="false" outlineLevel="0" collapsed="false">
      <c r="A47" s="2" t="n">
        <v>91</v>
      </c>
      <c r="B47" s="4" t="s">
        <v>142</v>
      </c>
      <c r="C47" s="4" t="s">
        <v>143</v>
      </c>
      <c r="D47" s="5" t="n">
        <f aca="true">RAND()</f>
        <v>0.703881457657397</v>
      </c>
    </row>
    <row r="48" customFormat="false" ht="21" hidden="false" customHeight="false" outlineLevel="0" collapsed="false">
      <c r="A48" s="2" t="n">
        <v>75</v>
      </c>
      <c r="B48" s="2" t="s">
        <v>117</v>
      </c>
      <c r="C48" s="2" t="s">
        <v>118</v>
      </c>
      <c r="D48" s="5" t="n">
        <f aca="true">RAND()</f>
        <v>0.345720787663806</v>
      </c>
    </row>
    <row r="49" customFormat="false" ht="30.75" hidden="false" customHeight="false" outlineLevel="0" collapsed="false">
      <c r="A49" s="2" t="n">
        <v>186</v>
      </c>
      <c r="B49" s="4" t="s">
        <v>283</v>
      </c>
      <c r="C49" s="4" t="s">
        <v>282</v>
      </c>
      <c r="D49" s="5" t="n">
        <f aca="true">RAND()</f>
        <v>0.265293637325694</v>
      </c>
    </row>
    <row r="50" customFormat="false" ht="30.75" hidden="false" customHeight="false" outlineLevel="0" collapsed="false">
      <c r="A50" s="2" t="n">
        <v>289</v>
      </c>
      <c r="B50" s="4" t="s">
        <v>432</v>
      </c>
      <c r="C50" s="4" t="s">
        <v>433</v>
      </c>
      <c r="D50" s="5" t="n">
        <f aca="true">RAND()</f>
        <v>0.0410627027326109</v>
      </c>
    </row>
    <row r="51" customFormat="false" ht="30.75" hidden="false" customHeight="false" outlineLevel="0" collapsed="false">
      <c r="A51" s="2" t="n">
        <v>271</v>
      </c>
      <c r="B51" s="4" t="s">
        <v>405</v>
      </c>
      <c r="C51" s="4" t="s">
        <v>406</v>
      </c>
      <c r="D51" s="5" t="n">
        <f aca="true">RAND()</f>
        <v>0.807114671091714</v>
      </c>
    </row>
    <row r="52" customFormat="false" ht="21" hidden="false" customHeight="false" outlineLevel="0" collapsed="false">
      <c r="A52" s="2" t="n">
        <v>64</v>
      </c>
      <c r="B52" s="2" t="s">
        <v>101</v>
      </c>
      <c r="C52" s="2" t="s">
        <v>102</v>
      </c>
      <c r="D52" s="5" t="n">
        <f aca="true">RAND()</f>
        <v>0.420894114770676</v>
      </c>
    </row>
    <row r="53" customFormat="false" ht="30.75" hidden="false" customHeight="false" outlineLevel="0" collapsed="false">
      <c r="A53" s="2" t="n">
        <v>306</v>
      </c>
      <c r="B53" s="4" t="s">
        <v>458</v>
      </c>
      <c r="C53" s="4" t="s">
        <v>456</v>
      </c>
      <c r="D53" s="5" t="n">
        <f aca="true">RAND()</f>
        <v>0.944624939318303</v>
      </c>
    </row>
    <row r="54" customFormat="false" ht="50.25" hidden="false" customHeight="false" outlineLevel="0" collapsed="false">
      <c r="A54" s="2" t="n">
        <v>60</v>
      </c>
      <c r="B54" s="2" t="s">
        <v>96</v>
      </c>
      <c r="C54" s="2" t="s">
        <v>95</v>
      </c>
      <c r="D54" s="5" t="n">
        <f aca="true">RAND()</f>
        <v>0.738878138631031</v>
      </c>
    </row>
    <row r="55" customFormat="false" ht="30.75" hidden="false" customHeight="false" outlineLevel="0" collapsed="false">
      <c r="A55" s="2" t="n">
        <v>3</v>
      </c>
      <c r="B55" s="2" t="s">
        <v>12</v>
      </c>
      <c r="C55" s="2" t="s">
        <v>11</v>
      </c>
      <c r="D55" s="5" t="n">
        <f aca="true">RAND()</f>
        <v>0.652839076925751</v>
      </c>
    </row>
    <row r="56" customFormat="false" ht="21" hidden="false" customHeight="false" outlineLevel="0" collapsed="false">
      <c r="A56" s="2" t="n">
        <v>149</v>
      </c>
      <c r="B56" s="4" t="s">
        <v>232</v>
      </c>
      <c r="C56" s="4" t="s">
        <v>231</v>
      </c>
      <c r="D56" s="5" t="n">
        <f aca="true">RAND()</f>
        <v>0.771139919305739</v>
      </c>
    </row>
    <row r="57" customFormat="false" ht="30.75" hidden="false" customHeight="false" outlineLevel="0" collapsed="false">
      <c r="A57" s="2" t="n">
        <v>305</v>
      </c>
      <c r="B57" s="4" t="s">
        <v>457</v>
      </c>
      <c r="C57" s="4" t="s">
        <v>456</v>
      </c>
      <c r="D57" s="5" t="n">
        <f aca="true">RAND()</f>
        <v>0.956335285490151</v>
      </c>
    </row>
    <row r="58" customFormat="false" ht="21" hidden="false" customHeight="false" outlineLevel="0" collapsed="false">
      <c r="A58" s="2" t="n">
        <v>237</v>
      </c>
      <c r="B58" s="4" t="s">
        <v>355</v>
      </c>
      <c r="C58" s="4" t="s">
        <v>356</v>
      </c>
      <c r="D58" s="5" t="n">
        <f aca="true">RAND()</f>
        <v>0.139575282259203</v>
      </c>
    </row>
    <row r="59" customFormat="false" ht="21" hidden="false" customHeight="false" outlineLevel="0" collapsed="false">
      <c r="A59" s="2" t="n">
        <v>314</v>
      </c>
      <c r="B59" s="4" t="s">
        <v>470</v>
      </c>
      <c r="C59" s="4" t="s">
        <v>471</v>
      </c>
      <c r="D59" s="5" t="n">
        <f aca="true">RAND()</f>
        <v>0.592941254166401</v>
      </c>
    </row>
    <row r="60" customFormat="false" ht="30.75" hidden="false" customHeight="false" outlineLevel="0" collapsed="false">
      <c r="A60" s="2" t="n">
        <v>317</v>
      </c>
      <c r="B60" s="4" t="s">
        <v>475</v>
      </c>
      <c r="C60" s="4" t="s">
        <v>473</v>
      </c>
      <c r="D60" s="5" t="n">
        <f aca="true">RAND()</f>
        <v>0.0309328794342313</v>
      </c>
    </row>
    <row r="61" customFormat="false" ht="21" hidden="false" customHeight="false" outlineLevel="0" collapsed="false">
      <c r="A61" s="2" t="n">
        <v>233</v>
      </c>
      <c r="B61" s="4" t="s">
        <v>349</v>
      </c>
      <c r="C61" s="4" t="s">
        <v>348</v>
      </c>
      <c r="D61" s="5" t="n">
        <f aca="true">RAND()</f>
        <v>0.0196071283853025</v>
      </c>
    </row>
    <row r="62" customFormat="false" ht="40.5" hidden="false" customHeight="false" outlineLevel="0" collapsed="false">
      <c r="A62" s="2" t="n">
        <v>215</v>
      </c>
      <c r="B62" s="4" t="s">
        <v>324</v>
      </c>
      <c r="C62" s="4" t="s">
        <v>322</v>
      </c>
      <c r="D62" s="5" t="n">
        <f aca="true">RAND()</f>
        <v>0.308515444960652</v>
      </c>
    </row>
    <row r="63" customFormat="false" ht="30.75" hidden="false" customHeight="false" outlineLevel="0" collapsed="false">
      <c r="A63" s="2" t="n">
        <v>228</v>
      </c>
      <c r="B63" s="4" t="s">
        <v>341</v>
      </c>
      <c r="C63" s="4" t="s">
        <v>342</v>
      </c>
      <c r="D63" s="5" t="n">
        <f aca="true">RAND()</f>
        <v>0.946698286814648</v>
      </c>
    </row>
    <row r="64" customFormat="false" ht="21" hidden="false" customHeight="false" outlineLevel="0" collapsed="false">
      <c r="A64" s="2" t="n">
        <v>252</v>
      </c>
      <c r="B64" s="4" t="s">
        <v>378</v>
      </c>
      <c r="C64" s="4" t="s">
        <v>377</v>
      </c>
      <c r="D64" s="5" t="n">
        <f aca="true">RAND()</f>
        <v>0.465042427139054</v>
      </c>
    </row>
    <row r="65" customFormat="false" ht="21" hidden="false" customHeight="false" outlineLevel="0" collapsed="false">
      <c r="A65" s="2" t="n">
        <v>303</v>
      </c>
      <c r="B65" s="4" t="s">
        <v>454</v>
      </c>
      <c r="C65" s="4" t="s">
        <v>453</v>
      </c>
      <c r="D65" s="5" t="n">
        <f aca="true">RAND()</f>
        <v>0.917011300740199</v>
      </c>
    </row>
    <row r="66" customFormat="false" ht="40.5" hidden="false" customHeight="false" outlineLevel="0" collapsed="false">
      <c r="A66" s="2" t="n">
        <v>36</v>
      </c>
      <c r="B66" s="2" t="s">
        <v>61</v>
      </c>
      <c r="C66" s="2" t="s">
        <v>60</v>
      </c>
      <c r="D66" s="5" t="n">
        <f aca="true">RAND()</f>
        <v>0.478340396117463</v>
      </c>
    </row>
    <row r="67" customFormat="false" ht="21" hidden="false" customHeight="false" outlineLevel="0" collapsed="false">
      <c r="A67" s="2" t="n">
        <v>166</v>
      </c>
      <c r="B67" s="4" t="s">
        <v>253</v>
      </c>
      <c r="C67" s="4" t="s">
        <v>254</v>
      </c>
      <c r="D67" s="5" t="n">
        <f aca="true">RAND()</f>
        <v>0.716654417662393</v>
      </c>
    </row>
    <row r="68" customFormat="false" ht="21" hidden="false" customHeight="false" outlineLevel="0" collapsed="false">
      <c r="A68" s="2" t="n">
        <v>256</v>
      </c>
      <c r="B68" s="4" t="s">
        <v>383</v>
      </c>
      <c r="C68" s="4" t="s">
        <v>381</v>
      </c>
      <c r="D68" s="5" t="n">
        <f aca="true">RAND()</f>
        <v>0.589397257071883</v>
      </c>
    </row>
    <row r="69" customFormat="false" ht="30.75" hidden="false" customHeight="false" outlineLevel="0" collapsed="false">
      <c r="A69" s="2" t="n">
        <v>161</v>
      </c>
      <c r="B69" s="4" t="s">
        <v>249</v>
      </c>
      <c r="C69" s="4" t="s">
        <v>248</v>
      </c>
      <c r="D69" s="5" t="n">
        <f aca="true">RAND()</f>
        <v>0.155093291338056</v>
      </c>
    </row>
    <row r="70" customFormat="false" ht="21" hidden="false" customHeight="false" outlineLevel="0" collapsed="false">
      <c r="A70" s="2" t="n">
        <v>345</v>
      </c>
      <c r="B70" s="4" t="s">
        <v>516</v>
      </c>
      <c r="C70" s="4" t="s">
        <v>515</v>
      </c>
      <c r="D70" s="5" t="n">
        <f aca="true">RAND()</f>
        <v>0.69353865833707</v>
      </c>
    </row>
    <row r="71" customFormat="false" ht="21" hidden="false" customHeight="false" outlineLevel="0" collapsed="false">
      <c r="A71" s="2" t="n">
        <v>188</v>
      </c>
      <c r="B71" s="4" t="s">
        <v>286</v>
      </c>
      <c r="C71" s="4" t="s">
        <v>285</v>
      </c>
      <c r="D71" s="5" t="n">
        <f aca="true">RAND()</f>
        <v>0.642236025519956</v>
      </c>
    </row>
    <row r="72" customFormat="false" ht="30.75" hidden="false" customHeight="false" outlineLevel="0" collapsed="false">
      <c r="A72" s="2" t="n">
        <v>143</v>
      </c>
      <c r="B72" s="4" t="s">
        <v>221</v>
      </c>
      <c r="C72" s="4" t="s">
        <v>220</v>
      </c>
      <c r="D72" s="5" t="n">
        <f aca="true">RAND()</f>
        <v>0.578293450535636</v>
      </c>
    </row>
    <row r="73" customFormat="false" ht="21" hidden="false" customHeight="false" outlineLevel="0" collapsed="false">
      <c r="A73" s="2" t="n">
        <v>333</v>
      </c>
      <c r="B73" s="4" t="s">
        <v>499</v>
      </c>
      <c r="C73" s="4" t="s">
        <v>498</v>
      </c>
      <c r="D73" s="5" t="n">
        <f aca="true">RAND()</f>
        <v>0.655517382317707</v>
      </c>
    </row>
    <row r="74" customFormat="false" ht="30.75" hidden="false" customHeight="false" outlineLevel="0" collapsed="false">
      <c r="A74" s="2" t="n">
        <v>165</v>
      </c>
      <c r="B74" s="4" t="s">
        <v>252</v>
      </c>
      <c r="C74" s="4" t="s">
        <v>251</v>
      </c>
      <c r="D74" s="5" t="n">
        <f aca="true">RAND()</f>
        <v>0.926294400196271</v>
      </c>
    </row>
    <row r="75" customFormat="false" ht="21" hidden="false" customHeight="false" outlineLevel="0" collapsed="false">
      <c r="A75" s="2" t="n">
        <v>31</v>
      </c>
      <c r="B75" s="2" t="s">
        <v>53</v>
      </c>
      <c r="C75" s="2" t="s">
        <v>52</v>
      </c>
      <c r="D75" s="5" t="n">
        <f aca="true">RAND()</f>
        <v>0.881619829919911</v>
      </c>
    </row>
    <row r="76" customFormat="false" ht="40.5" hidden="false" customHeight="false" outlineLevel="0" collapsed="false">
      <c r="A76" s="2" t="n">
        <v>286</v>
      </c>
      <c r="B76" s="4" t="s">
        <v>428</v>
      </c>
      <c r="C76" s="4" t="s">
        <v>427</v>
      </c>
      <c r="D76" s="5" t="n">
        <f aca="true">RAND()</f>
        <v>0.720429391804667</v>
      </c>
    </row>
    <row r="77" customFormat="false" ht="30.75" hidden="false" customHeight="false" outlineLevel="0" collapsed="false">
      <c r="A77" s="2" t="n">
        <v>358</v>
      </c>
      <c r="B77" s="4" t="s">
        <v>535</v>
      </c>
      <c r="C77" s="4" t="s">
        <v>532</v>
      </c>
      <c r="D77" s="5" t="n">
        <f aca="true">RAND()</f>
        <v>0.969356310801619</v>
      </c>
    </row>
    <row r="78" customFormat="false" ht="30.75" hidden="false" customHeight="false" outlineLevel="0" collapsed="false">
      <c r="A78" s="2" t="n">
        <v>157</v>
      </c>
      <c r="B78" s="4" t="s">
        <v>243</v>
      </c>
      <c r="C78" s="4" t="s">
        <v>244</v>
      </c>
      <c r="D78" s="5" t="n">
        <f aca="true">RAND()</f>
        <v>0.733613058831359</v>
      </c>
    </row>
    <row r="79" customFormat="false" ht="21" hidden="false" customHeight="false" outlineLevel="0" collapsed="false">
      <c r="A79" s="2" t="n">
        <v>211</v>
      </c>
      <c r="B79" s="4" t="s">
        <v>318</v>
      </c>
      <c r="C79" s="4" t="s">
        <v>319</v>
      </c>
      <c r="D79" s="5" t="n">
        <f aca="true">RAND()</f>
        <v>0.142026388421781</v>
      </c>
    </row>
    <row r="80" customFormat="false" ht="21" hidden="false" customHeight="false" outlineLevel="0" collapsed="false">
      <c r="A80" s="2" t="n">
        <v>151</v>
      </c>
      <c r="B80" s="4" t="s">
        <v>235</v>
      </c>
      <c r="C80" s="4" t="s">
        <v>234</v>
      </c>
      <c r="D80" s="5" t="n">
        <f aca="true">RAND()</f>
        <v>0.0306349859941766</v>
      </c>
    </row>
    <row r="81" customFormat="false" ht="30.75" hidden="false" customHeight="false" outlineLevel="0" collapsed="false">
      <c r="A81" s="2" t="n">
        <v>177</v>
      </c>
      <c r="B81" s="4" t="s">
        <v>269</v>
      </c>
      <c r="C81" s="4" t="s">
        <v>270</v>
      </c>
      <c r="D81" s="5" t="n">
        <f aca="true">RAND()</f>
        <v>0.229074544116561</v>
      </c>
    </row>
    <row r="82" customFormat="false" ht="30.75" hidden="false" customHeight="false" outlineLevel="0" collapsed="false">
      <c r="A82" s="2" t="n">
        <v>275</v>
      </c>
      <c r="B82" s="4" t="s">
        <v>411</v>
      </c>
      <c r="C82" s="4" t="s">
        <v>410</v>
      </c>
      <c r="D82" s="5" t="n">
        <f aca="true">RAND()</f>
        <v>0.409488125784991</v>
      </c>
    </row>
    <row r="83" customFormat="false" ht="21" hidden="false" customHeight="false" outlineLevel="0" collapsed="false">
      <c r="A83" s="2" t="n">
        <v>208</v>
      </c>
      <c r="B83" s="4" t="s">
        <v>313</v>
      </c>
      <c r="C83" s="4" t="s">
        <v>314</v>
      </c>
      <c r="D83" s="5" t="n">
        <f aca="true">RAND()</f>
        <v>0.117617600682389</v>
      </c>
    </row>
    <row r="84" customFormat="false" ht="21" hidden="false" customHeight="false" outlineLevel="0" collapsed="false">
      <c r="A84" s="2" t="n">
        <v>70</v>
      </c>
      <c r="B84" s="2" t="s">
        <v>110</v>
      </c>
      <c r="C84" s="2" t="s">
        <v>109</v>
      </c>
      <c r="D84" s="5" t="n">
        <f aca="true">RAND()</f>
        <v>0.255746671895245</v>
      </c>
    </row>
    <row r="85" customFormat="false" ht="30.75" hidden="false" customHeight="false" outlineLevel="0" collapsed="false">
      <c r="A85" s="2" t="n">
        <v>54</v>
      </c>
      <c r="B85" s="2" t="s">
        <v>87</v>
      </c>
      <c r="C85" s="2" t="s">
        <v>84</v>
      </c>
      <c r="D85" s="5" t="n">
        <f aca="true">RAND()</f>
        <v>0.804667134609955</v>
      </c>
    </row>
    <row r="86" customFormat="false" ht="30.75" hidden="false" customHeight="false" outlineLevel="0" collapsed="false">
      <c r="A86" s="2" t="n">
        <v>73</v>
      </c>
      <c r="B86" s="2" t="s">
        <v>115</v>
      </c>
      <c r="C86" s="2" t="s">
        <v>114</v>
      </c>
      <c r="D86" s="5" t="n">
        <f aca="true">RAND()</f>
        <v>0.812652497894543</v>
      </c>
    </row>
    <row r="87" customFormat="false" ht="30.75" hidden="false" customHeight="false" outlineLevel="0" collapsed="false">
      <c r="A87" s="2" t="n">
        <v>219</v>
      </c>
      <c r="B87" s="4" t="s">
        <v>329</v>
      </c>
      <c r="C87" s="4" t="s">
        <v>328</v>
      </c>
      <c r="D87" s="5" t="n">
        <f aca="true">RAND()</f>
        <v>0.215291066527746</v>
      </c>
    </row>
    <row r="88" customFormat="false" ht="21" hidden="false" customHeight="false" outlineLevel="0" collapsed="false">
      <c r="A88" s="2" t="n">
        <v>138</v>
      </c>
      <c r="B88" s="4" t="s">
        <v>214</v>
      </c>
      <c r="C88" s="4" t="s">
        <v>213</v>
      </c>
      <c r="D88" s="5" t="n">
        <f aca="true">RAND()</f>
        <v>0.682460402232621</v>
      </c>
    </row>
    <row r="89" customFormat="false" ht="21" hidden="false" customHeight="false" outlineLevel="0" collapsed="false">
      <c r="A89" s="2" t="n">
        <v>298</v>
      </c>
      <c r="B89" s="4" t="s">
        <v>446</v>
      </c>
      <c r="C89" s="4" t="s">
        <v>445</v>
      </c>
      <c r="D89" s="5" t="n">
        <f aca="true">RAND()</f>
        <v>0.0727998084980125</v>
      </c>
    </row>
    <row r="90" customFormat="false" ht="30.75" hidden="false" customHeight="false" outlineLevel="0" collapsed="false">
      <c r="A90" s="2" t="n">
        <v>158</v>
      </c>
      <c r="B90" s="4" t="s">
        <v>245</v>
      </c>
      <c r="C90" s="4" t="s">
        <v>244</v>
      </c>
      <c r="D90" s="5" t="n">
        <f aca="true">RAND()</f>
        <v>0.487949029203687</v>
      </c>
    </row>
    <row r="91" customFormat="false" ht="40.5" hidden="false" customHeight="false" outlineLevel="0" collapsed="false">
      <c r="A91" s="2" t="n">
        <v>216</v>
      </c>
      <c r="B91" s="4" t="s">
        <v>325</v>
      </c>
      <c r="C91" s="4" t="s">
        <v>322</v>
      </c>
      <c r="D91" s="5" t="n">
        <f aca="true">RAND()</f>
        <v>0.199907551732672</v>
      </c>
    </row>
    <row r="92" customFormat="false" ht="30.75" hidden="false" customHeight="false" outlineLevel="0" collapsed="false">
      <c r="A92" s="2" t="n">
        <v>40</v>
      </c>
      <c r="B92" s="2" t="s">
        <v>66</v>
      </c>
      <c r="C92" s="2" t="s">
        <v>67</v>
      </c>
      <c r="D92" s="5" t="n">
        <f aca="true">RAND()</f>
        <v>0.787498383113559</v>
      </c>
    </row>
    <row r="93" customFormat="false" ht="30.75" hidden="false" customHeight="false" outlineLevel="0" collapsed="false">
      <c r="A93" s="2" t="n">
        <v>125</v>
      </c>
      <c r="B93" s="4" t="s">
        <v>192</v>
      </c>
      <c r="C93" s="4" t="s">
        <v>193</v>
      </c>
      <c r="D93" s="5" t="n">
        <f aca="true">RAND()</f>
        <v>0.366682459763107</v>
      </c>
    </row>
    <row r="94" customFormat="false" ht="30.75" hidden="false" customHeight="false" outlineLevel="0" collapsed="false">
      <c r="A94" s="2" t="n">
        <v>136</v>
      </c>
      <c r="B94" s="4" t="s">
        <v>211</v>
      </c>
      <c r="C94" s="4" t="s">
        <v>210</v>
      </c>
      <c r="D94" s="5" t="n">
        <f aca="true">RAND()</f>
        <v>0.0379628224716774</v>
      </c>
    </row>
    <row r="95" customFormat="false" ht="21" hidden="false" customHeight="false" outlineLevel="0" collapsed="false">
      <c r="A95" s="2" t="n">
        <v>347</v>
      </c>
      <c r="B95" s="4" t="s">
        <v>519</v>
      </c>
      <c r="C95" s="4" t="s">
        <v>520</v>
      </c>
      <c r="D95" s="5" t="n">
        <f aca="true">RAND()</f>
        <v>0.821759640040909</v>
      </c>
    </row>
    <row r="96" customFormat="false" ht="30.75" hidden="false" customHeight="false" outlineLevel="0" collapsed="false">
      <c r="A96" s="2" t="n">
        <v>129</v>
      </c>
      <c r="B96" s="4" t="s">
        <v>199</v>
      </c>
      <c r="C96" s="4" t="s">
        <v>200</v>
      </c>
      <c r="D96" s="5" t="n">
        <f aca="true">RAND()</f>
        <v>0.442513189639683</v>
      </c>
    </row>
    <row r="97" customFormat="false" ht="21" hidden="false" customHeight="false" outlineLevel="0" collapsed="false">
      <c r="A97" s="2" t="n">
        <v>221</v>
      </c>
      <c r="B97" s="4" t="s">
        <v>331</v>
      </c>
      <c r="C97" s="4" t="s">
        <v>332</v>
      </c>
      <c r="D97" s="5" t="n">
        <f aca="true">RAND()</f>
        <v>0.452725393381404</v>
      </c>
    </row>
    <row r="98" customFormat="false" ht="50.25" hidden="false" customHeight="false" outlineLevel="0" collapsed="false">
      <c r="A98" s="2" t="n">
        <v>339</v>
      </c>
      <c r="B98" s="4" t="s">
        <v>508</v>
      </c>
      <c r="C98" s="4" t="s">
        <v>506</v>
      </c>
      <c r="D98" s="5" t="n">
        <f aca="true">RAND()</f>
        <v>0.197058003508683</v>
      </c>
    </row>
    <row r="99" customFormat="false" ht="50.25" hidden="false" customHeight="false" outlineLevel="0" collapsed="false">
      <c r="A99" s="2" t="n">
        <v>340</v>
      </c>
      <c r="B99" s="4" t="s">
        <v>509</v>
      </c>
      <c r="C99" s="4" t="s">
        <v>506</v>
      </c>
      <c r="D99" s="5" t="n">
        <f aca="true">RAND()</f>
        <v>0.50019245664262</v>
      </c>
    </row>
    <row r="100" customFormat="false" ht="30.75" hidden="false" customHeight="false" outlineLevel="0" collapsed="false">
      <c r="A100" s="2" t="n">
        <v>164</v>
      </c>
      <c r="B100" s="4" t="s">
        <v>250</v>
      </c>
      <c r="C100" s="4" t="s">
        <v>251</v>
      </c>
      <c r="D100" s="5" t="n">
        <f aca="true">RAND()</f>
        <v>0.175728854812378</v>
      </c>
    </row>
    <row r="101" customFormat="false" ht="30.75" hidden="false" customHeight="false" outlineLevel="0" collapsed="false">
      <c r="A101" s="2" t="n">
        <v>17</v>
      </c>
      <c r="B101" s="2" t="s">
        <v>33</v>
      </c>
      <c r="C101" s="2" t="s">
        <v>31</v>
      </c>
      <c r="D101" s="5" t="n">
        <f aca="true">RAND()</f>
        <v>0.138533917936354</v>
      </c>
    </row>
    <row r="102" customFormat="false" ht="40.5" hidden="false" customHeight="false" outlineLevel="0" collapsed="false">
      <c r="A102" s="2" t="n">
        <v>204</v>
      </c>
      <c r="B102" s="4" t="s">
        <v>308</v>
      </c>
      <c r="C102" s="4" t="s">
        <v>306</v>
      </c>
      <c r="D102" s="5" t="n">
        <f aca="true">RAND()</f>
        <v>0.862903926130973</v>
      </c>
    </row>
    <row r="103" customFormat="false" ht="30.75" hidden="false" customHeight="false" outlineLevel="0" collapsed="false">
      <c r="A103" s="2" t="n">
        <v>308</v>
      </c>
      <c r="B103" s="4" t="s">
        <v>461</v>
      </c>
      <c r="C103" s="4" t="s">
        <v>462</v>
      </c>
      <c r="D103" s="5" t="n">
        <f aca="true">RAND()</f>
        <v>0.770970103971406</v>
      </c>
    </row>
    <row r="104" customFormat="false" ht="30.75" hidden="false" customHeight="false" outlineLevel="0" collapsed="false">
      <c r="A104" s="2" t="n">
        <v>108</v>
      </c>
      <c r="B104" s="4" t="s">
        <v>167</v>
      </c>
      <c r="C104" s="4" t="s">
        <v>164</v>
      </c>
      <c r="D104" s="5" t="n">
        <f aca="true">RAND()</f>
        <v>0.529313693054353</v>
      </c>
    </row>
    <row r="105" customFormat="false" ht="30.75" hidden="false" customHeight="false" outlineLevel="0" collapsed="false">
      <c r="A105" s="2" t="n">
        <v>95</v>
      </c>
      <c r="B105" s="4" t="s">
        <v>148</v>
      </c>
      <c r="C105" s="4" t="s">
        <v>146</v>
      </c>
      <c r="D105" s="5" t="n">
        <f aca="true">RAND()</f>
        <v>0.703237297090517</v>
      </c>
    </row>
    <row r="106" customFormat="false" ht="21" hidden="false" customHeight="false" outlineLevel="0" collapsed="false">
      <c r="A106" s="2" t="n">
        <v>334</v>
      </c>
      <c r="B106" s="4" t="s">
        <v>500</v>
      </c>
      <c r="C106" s="4" t="s">
        <v>501</v>
      </c>
      <c r="D106" s="5" t="n">
        <f aca="true">RAND()</f>
        <v>0.961427377083385</v>
      </c>
    </row>
    <row r="107" customFormat="false" ht="21" hidden="false" customHeight="false" outlineLevel="0" collapsed="false">
      <c r="A107" s="2" t="n">
        <v>58</v>
      </c>
      <c r="B107" s="2" t="s">
        <v>92</v>
      </c>
      <c r="C107" s="2" t="s">
        <v>93</v>
      </c>
      <c r="D107" s="5" t="n">
        <f aca="true">RAND()</f>
        <v>0.646818221583467</v>
      </c>
    </row>
    <row r="108" customFormat="false" ht="30.75" hidden="false" customHeight="false" outlineLevel="0" collapsed="false">
      <c r="A108" s="2" t="n">
        <v>15</v>
      </c>
      <c r="B108" s="2" t="s">
        <v>30</v>
      </c>
      <c r="C108" s="2" t="s">
        <v>31</v>
      </c>
      <c r="D108" s="5" t="n">
        <f aca="true">RAND()</f>
        <v>0.888783377036265</v>
      </c>
    </row>
    <row r="109" customFormat="false" ht="21" hidden="false" customHeight="false" outlineLevel="0" collapsed="false">
      <c r="A109" s="2" t="n">
        <v>170</v>
      </c>
      <c r="B109" s="4" t="s">
        <v>259</v>
      </c>
      <c r="C109" s="4" t="s">
        <v>260</v>
      </c>
      <c r="D109" s="5" t="n">
        <f aca="true">RAND()</f>
        <v>0.0834302807929285</v>
      </c>
    </row>
    <row r="110" customFormat="false" ht="21" hidden="false" customHeight="false" outlineLevel="0" collapsed="false">
      <c r="A110" s="2" t="n">
        <v>277</v>
      </c>
      <c r="B110" s="4" t="s">
        <v>413</v>
      </c>
      <c r="C110" s="4" t="s">
        <v>414</v>
      </c>
      <c r="D110" s="5" t="n">
        <f aca="true">RAND()</f>
        <v>0.260259752394322</v>
      </c>
    </row>
    <row r="111" customFormat="false" ht="21" hidden="false" customHeight="false" outlineLevel="0" collapsed="false">
      <c r="A111" s="2" t="n">
        <v>199</v>
      </c>
      <c r="B111" s="4" t="s">
        <v>301</v>
      </c>
      <c r="C111" s="4" t="s">
        <v>302</v>
      </c>
      <c r="D111" s="5" t="n">
        <f aca="true">RAND()</f>
        <v>0.754006138616619</v>
      </c>
    </row>
    <row r="112" customFormat="false" ht="21" hidden="false" customHeight="false" outlineLevel="0" collapsed="false">
      <c r="A112" s="2" t="n">
        <v>112</v>
      </c>
      <c r="B112" s="4" t="s">
        <v>173</v>
      </c>
      <c r="C112" s="4" t="s">
        <v>172</v>
      </c>
      <c r="D112" s="5" t="n">
        <f aca="true">RAND()</f>
        <v>0.0815506002229876</v>
      </c>
    </row>
    <row r="113" customFormat="false" ht="30.75" hidden="false" customHeight="false" outlineLevel="0" collapsed="false">
      <c r="A113" s="2" t="n">
        <v>245</v>
      </c>
      <c r="B113" s="4" t="s">
        <v>368</v>
      </c>
      <c r="C113" s="4" t="s">
        <v>369</v>
      </c>
      <c r="D113" s="5" t="n">
        <f aca="true">RAND()</f>
        <v>0.643877266864398</v>
      </c>
    </row>
    <row r="114" customFormat="false" ht="30.75" hidden="false" customHeight="false" outlineLevel="0" collapsed="false">
      <c r="A114" s="2" t="n">
        <v>178</v>
      </c>
      <c r="B114" s="4" t="s">
        <v>271</v>
      </c>
      <c r="C114" s="4" t="s">
        <v>270</v>
      </c>
      <c r="D114" s="5" t="n">
        <f aca="true">RAND()</f>
        <v>0.71705635966459</v>
      </c>
    </row>
    <row r="115" customFormat="false" ht="21" hidden="false" customHeight="false" outlineLevel="0" collapsed="false">
      <c r="A115" s="2" t="n">
        <v>78</v>
      </c>
      <c r="B115" s="2" t="s">
        <v>122</v>
      </c>
      <c r="C115" s="2" t="s">
        <v>121</v>
      </c>
      <c r="D115" s="5" t="n">
        <f aca="true">RAND()</f>
        <v>0.700546396632925</v>
      </c>
    </row>
    <row r="116" customFormat="false" ht="40.5" hidden="false" customHeight="false" outlineLevel="0" collapsed="false">
      <c r="A116" s="2" t="n">
        <v>247</v>
      </c>
      <c r="B116" s="4" t="s">
        <v>371</v>
      </c>
      <c r="C116" s="4" t="s">
        <v>372</v>
      </c>
      <c r="D116" s="5" t="n">
        <f aca="true">RAND()</f>
        <v>0.672420286493329</v>
      </c>
    </row>
    <row r="117" customFormat="false" ht="30.75" hidden="false" customHeight="false" outlineLevel="0" collapsed="false">
      <c r="A117" s="2" t="n">
        <v>27</v>
      </c>
      <c r="B117" s="2" t="s">
        <v>47</v>
      </c>
      <c r="C117" s="2" t="s">
        <v>48</v>
      </c>
      <c r="D117" s="5" t="n">
        <f aca="true">RAND()</f>
        <v>0.97666327688477</v>
      </c>
    </row>
    <row r="118" customFormat="false" ht="21" hidden="false" customHeight="false" outlineLevel="0" collapsed="false">
      <c r="A118" s="2" t="n">
        <v>253</v>
      </c>
      <c r="B118" s="4" t="s">
        <v>379</v>
      </c>
      <c r="C118" s="4" t="s">
        <v>377</v>
      </c>
      <c r="D118" s="5" t="n">
        <f aca="true">RAND()</f>
        <v>0.61530173860147</v>
      </c>
    </row>
    <row r="119" customFormat="false" ht="21" hidden="false" customHeight="false" outlineLevel="0" collapsed="false">
      <c r="A119" s="2" t="n">
        <v>263</v>
      </c>
      <c r="B119" s="4" t="s">
        <v>393</v>
      </c>
      <c r="C119" s="4" t="s">
        <v>394</v>
      </c>
      <c r="D119" s="5" t="n">
        <f aca="true">RAND()</f>
        <v>0.302920583804401</v>
      </c>
    </row>
    <row r="120" customFormat="false" ht="21" hidden="false" customHeight="false" outlineLevel="0" collapsed="false">
      <c r="A120" s="2" t="n">
        <v>264</v>
      </c>
      <c r="B120" s="4" t="s">
        <v>395</v>
      </c>
      <c r="C120" s="4" t="s">
        <v>394</v>
      </c>
      <c r="D120" s="5" t="n">
        <f aca="true">RAND()</f>
        <v>0.772494868043483</v>
      </c>
    </row>
    <row r="121" customFormat="false" ht="21" hidden="false" customHeight="false" outlineLevel="0" collapsed="false">
      <c r="A121" s="2" t="n">
        <v>152</v>
      </c>
      <c r="B121" s="4" t="s">
        <v>236</v>
      </c>
      <c r="C121" s="4" t="s">
        <v>237</v>
      </c>
      <c r="D121" s="5" t="n">
        <f aca="true">RAND()</f>
        <v>0.522771085412954</v>
      </c>
    </row>
    <row r="122" customFormat="false" ht="21" hidden="false" customHeight="false" outlineLevel="0" collapsed="false">
      <c r="A122" s="2" t="n">
        <v>312</v>
      </c>
      <c r="B122" s="4" t="s">
        <v>466</v>
      </c>
      <c r="C122" s="4" t="s">
        <v>467</v>
      </c>
      <c r="D122" s="5" t="n">
        <f aca="true">RAND()</f>
        <v>0.784242217243879</v>
      </c>
    </row>
    <row r="123" customFormat="false" ht="30.75" hidden="false" customHeight="false" outlineLevel="0" collapsed="false">
      <c r="A123" s="2" t="n">
        <v>311</v>
      </c>
      <c r="B123" s="4" t="s">
        <v>465</v>
      </c>
      <c r="C123" s="4" t="s">
        <v>462</v>
      </c>
      <c r="D123" s="5" t="n">
        <f aca="true">RAND()</f>
        <v>0.503535147951706</v>
      </c>
    </row>
    <row r="124" customFormat="false" ht="40.5" hidden="false" customHeight="false" outlineLevel="0" collapsed="false">
      <c r="A124" s="2" t="n">
        <v>123</v>
      </c>
      <c r="B124" s="4" t="s">
        <v>190</v>
      </c>
      <c r="C124" s="4" t="s">
        <v>188</v>
      </c>
      <c r="D124" s="5" t="n">
        <f aca="true">RAND()</f>
        <v>0.423905935233344</v>
      </c>
    </row>
    <row r="125" customFormat="false" ht="40.5" hidden="false" customHeight="false" outlineLevel="0" collapsed="false">
      <c r="A125" s="2" t="n">
        <v>248</v>
      </c>
      <c r="B125" s="4" t="s">
        <v>373</v>
      </c>
      <c r="C125" s="4" t="s">
        <v>372</v>
      </c>
      <c r="D125" s="5" t="n">
        <f aca="true">RAND()</f>
        <v>0.98733921197343</v>
      </c>
    </row>
    <row r="126" customFormat="false" ht="30.75" hidden="false" customHeight="false" outlineLevel="0" collapsed="false">
      <c r="A126" s="2" t="n">
        <v>38</v>
      </c>
      <c r="B126" s="2" t="s">
        <v>63</v>
      </c>
      <c r="C126" s="2" t="s">
        <v>64</v>
      </c>
      <c r="D126" s="5" t="n">
        <f aca="true">RAND()</f>
        <v>0.328597369942682</v>
      </c>
    </row>
    <row r="127" customFormat="false" ht="21" hidden="false" customHeight="false" outlineLevel="0" collapsed="false">
      <c r="A127" s="2" t="n">
        <v>265</v>
      </c>
      <c r="B127" s="4" t="s">
        <v>396</v>
      </c>
      <c r="C127" s="4" t="s">
        <v>397</v>
      </c>
      <c r="D127" s="5" t="n">
        <f aca="true">RAND()</f>
        <v>0.0938684137352322</v>
      </c>
    </row>
    <row r="128" customFormat="false" ht="30.75" hidden="false" customHeight="false" outlineLevel="0" collapsed="false">
      <c r="A128" s="2" t="n">
        <v>71</v>
      </c>
      <c r="B128" s="2" t="s">
        <v>111</v>
      </c>
      <c r="C128" s="2" t="s">
        <v>112</v>
      </c>
      <c r="D128" s="5" t="n">
        <f aca="true">RAND()</f>
        <v>0.308569555894403</v>
      </c>
    </row>
    <row r="129" customFormat="false" ht="21" hidden="false" customHeight="false" outlineLevel="0" collapsed="false">
      <c r="A129" s="2" t="n">
        <v>137</v>
      </c>
      <c r="B129" s="4" t="s">
        <v>212</v>
      </c>
      <c r="C129" s="4" t="s">
        <v>213</v>
      </c>
      <c r="D129" s="5" t="n">
        <f aca="true">RAND()</f>
        <v>0.638823473739538</v>
      </c>
    </row>
    <row r="130" customFormat="false" ht="21" hidden="false" customHeight="false" outlineLevel="0" collapsed="false">
      <c r="A130" s="2" t="n">
        <v>32</v>
      </c>
      <c r="B130" s="2" t="s">
        <v>54</v>
      </c>
      <c r="C130" s="2" t="s">
        <v>55</v>
      </c>
      <c r="D130" s="5" t="n">
        <f aca="true">RAND()</f>
        <v>0.652055615573294</v>
      </c>
    </row>
    <row r="131" customFormat="false" ht="21" hidden="false" customHeight="false" outlineLevel="0" collapsed="false">
      <c r="A131" s="2" t="n">
        <v>236</v>
      </c>
      <c r="B131" s="4" t="s">
        <v>353</v>
      </c>
      <c r="C131" s="4" t="s">
        <v>354</v>
      </c>
      <c r="D131" s="5" t="n">
        <f aca="true">RAND()</f>
        <v>0.257774419748974</v>
      </c>
    </row>
    <row r="132" customFormat="false" ht="21" hidden="false" customHeight="false" outlineLevel="0" collapsed="false">
      <c r="A132" s="2" t="n">
        <v>212</v>
      </c>
      <c r="B132" s="4" t="s">
        <v>320</v>
      </c>
      <c r="C132" s="4" t="s">
        <v>319</v>
      </c>
      <c r="D132" s="5" t="n">
        <f aca="true">RAND()</f>
        <v>0.412126834854423</v>
      </c>
    </row>
    <row r="133" customFormat="false" ht="30.75" hidden="false" customHeight="false" outlineLevel="0" collapsed="false">
      <c r="A133" s="2" t="n">
        <v>5</v>
      </c>
      <c r="B133" s="2" t="s">
        <v>14</v>
      </c>
      <c r="C133" s="2" t="s">
        <v>15</v>
      </c>
      <c r="D133" s="5" t="n">
        <f aca="true">RAND()</f>
        <v>0.493605230748686</v>
      </c>
    </row>
    <row r="134" customFormat="false" ht="21" hidden="false" customHeight="false" outlineLevel="0" collapsed="false">
      <c r="A134" s="2" t="n">
        <v>238</v>
      </c>
      <c r="B134" s="4" t="s">
        <v>357</v>
      </c>
      <c r="C134" s="4" t="s">
        <v>356</v>
      </c>
      <c r="D134" s="5" t="n">
        <f aca="true">RAND()</f>
        <v>0.117785761697473</v>
      </c>
    </row>
    <row r="135" customFormat="false" ht="30.75" hidden="false" customHeight="false" outlineLevel="0" collapsed="false">
      <c r="A135" s="2" t="n">
        <v>294</v>
      </c>
      <c r="B135" s="4" t="s">
        <v>440</v>
      </c>
      <c r="C135" s="4" t="s">
        <v>439</v>
      </c>
      <c r="D135" s="5" t="n">
        <f aca="true">RAND()</f>
        <v>0.0719435894982321</v>
      </c>
    </row>
    <row r="136" customFormat="false" ht="30.75" hidden="false" customHeight="false" outlineLevel="0" collapsed="false">
      <c r="A136" s="2" t="n">
        <v>163</v>
      </c>
      <c r="B136" s="4" t="s">
        <v>249</v>
      </c>
      <c r="C136" s="4" t="s">
        <v>248</v>
      </c>
      <c r="D136" s="5" t="n">
        <f aca="true">RAND()</f>
        <v>0.351801245910487</v>
      </c>
    </row>
    <row r="137" customFormat="false" ht="30.75" hidden="false" customHeight="false" outlineLevel="0" collapsed="false">
      <c r="A137" s="2" t="n">
        <v>258</v>
      </c>
      <c r="B137" s="4" t="s">
        <v>386</v>
      </c>
      <c r="C137" s="4" t="s">
        <v>385</v>
      </c>
      <c r="D137" s="5" t="n">
        <f aca="true">RAND()</f>
        <v>0.423532115912579</v>
      </c>
    </row>
    <row r="138" customFormat="false" ht="30.75" hidden="false" customHeight="false" outlineLevel="0" collapsed="false">
      <c r="A138" s="2" t="n">
        <v>119</v>
      </c>
      <c r="B138" s="4" t="s">
        <v>184</v>
      </c>
      <c r="C138" s="4" t="s">
        <v>183</v>
      </c>
      <c r="D138" s="5" t="n">
        <f aca="true">RAND()</f>
        <v>0.326368452078301</v>
      </c>
    </row>
    <row r="139" customFormat="false" ht="30.75" hidden="false" customHeight="false" outlineLevel="0" collapsed="false">
      <c r="A139" s="2" t="n">
        <v>176</v>
      </c>
      <c r="B139" s="4" t="s">
        <v>268</v>
      </c>
      <c r="C139" s="4" t="s">
        <v>267</v>
      </c>
      <c r="D139" s="5" t="n">
        <f aca="true">RAND()</f>
        <v>0.477310532856891</v>
      </c>
    </row>
    <row r="140" customFormat="false" ht="30.75" hidden="false" customHeight="false" outlineLevel="0" collapsed="false">
      <c r="A140" s="2" t="n">
        <v>279</v>
      </c>
      <c r="B140" s="4" t="s">
        <v>416</v>
      </c>
      <c r="C140" s="4" t="s">
        <v>417</v>
      </c>
      <c r="D140" s="5" t="n">
        <f aca="true">RAND()</f>
        <v>0.247423222668067</v>
      </c>
    </row>
    <row r="141" customFormat="false" ht="21" hidden="false" customHeight="false" outlineLevel="0" collapsed="false">
      <c r="A141" s="2" t="n">
        <v>130</v>
      </c>
      <c r="B141" s="4" t="s">
        <v>201</v>
      </c>
      <c r="C141" s="4" t="s">
        <v>202</v>
      </c>
      <c r="D141" s="5" t="n">
        <f aca="true">RAND()</f>
        <v>0.238035451558952</v>
      </c>
    </row>
    <row r="142" customFormat="false" ht="21" hidden="false" customHeight="false" outlineLevel="0" collapsed="false">
      <c r="A142" s="2" t="n">
        <v>282</v>
      </c>
      <c r="B142" s="4" t="s">
        <v>421</v>
      </c>
      <c r="C142" s="4" t="s">
        <v>422</v>
      </c>
      <c r="D142" s="5" t="n">
        <f aca="true">RAND()</f>
        <v>0.0762968996132923</v>
      </c>
    </row>
    <row r="143" customFormat="false" ht="30.75" hidden="false" customHeight="false" outlineLevel="0" collapsed="false">
      <c r="A143" s="2" t="n">
        <v>173</v>
      </c>
      <c r="B143" s="4" t="s">
        <v>264</v>
      </c>
      <c r="C143" s="4" t="s">
        <v>263</v>
      </c>
      <c r="D143" s="5" t="n">
        <f aca="true">RAND()</f>
        <v>0.85758276733889</v>
      </c>
    </row>
    <row r="144" customFormat="false" ht="30.75" hidden="false" customHeight="false" outlineLevel="0" collapsed="false">
      <c r="A144" s="2" t="n">
        <v>9</v>
      </c>
      <c r="B144" s="2" t="s">
        <v>20</v>
      </c>
      <c r="C144" s="2" t="s">
        <v>21</v>
      </c>
      <c r="D144" s="5" t="n">
        <f aca="true">RAND()</f>
        <v>0.956504928008977</v>
      </c>
    </row>
    <row r="145" customFormat="false" ht="21" hidden="false" customHeight="false" outlineLevel="0" collapsed="false">
      <c r="A145" s="2" t="n">
        <v>261</v>
      </c>
      <c r="B145" s="4" t="s">
        <v>390</v>
      </c>
      <c r="C145" s="4" t="s">
        <v>391</v>
      </c>
      <c r="D145" s="5" t="n">
        <f aca="true">RAND()</f>
        <v>0.545234417016628</v>
      </c>
    </row>
    <row r="146" customFormat="false" ht="30.75" hidden="false" customHeight="false" outlineLevel="0" collapsed="false">
      <c r="A146" s="2" t="n">
        <v>57</v>
      </c>
      <c r="B146" s="2" t="s">
        <v>91</v>
      </c>
      <c r="C146" s="2" t="s">
        <v>89</v>
      </c>
      <c r="D146" s="5" t="n">
        <f aca="true">RAND()</f>
        <v>0.335211677214924</v>
      </c>
    </row>
    <row r="147" customFormat="false" ht="50.25" hidden="false" customHeight="false" outlineLevel="0" collapsed="false">
      <c r="A147" s="2" t="n">
        <v>59</v>
      </c>
      <c r="B147" s="2" t="s">
        <v>94</v>
      </c>
      <c r="C147" s="2" t="s">
        <v>95</v>
      </c>
      <c r="D147" s="5" t="n">
        <f aca="true">RAND()</f>
        <v>0.707058204075518</v>
      </c>
    </row>
    <row r="148" customFormat="false" ht="21" hidden="false" customHeight="false" outlineLevel="0" collapsed="false">
      <c r="A148" s="2" t="n">
        <v>69</v>
      </c>
      <c r="B148" s="2" t="s">
        <v>108</v>
      </c>
      <c r="C148" s="2" t="s">
        <v>109</v>
      </c>
      <c r="D148" s="5" t="n">
        <f aca="true">RAND()</f>
        <v>0.811190444535544</v>
      </c>
    </row>
    <row r="149" customFormat="false" ht="30.75" hidden="false" customHeight="false" outlineLevel="0" collapsed="false">
      <c r="A149" s="2" t="n">
        <v>25</v>
      </c>
      <c r="B149" s="2" t="s">
        <v>44</v>
      </c>
      <c r="C149" s="2" t="s">
        <v>43</v>
      </c>
      <c r="D149" s="5" t="n">
        <f aca="true">RAND()</f>
        <v>0.434170866837571</v>
      </c>
    </row>
    <row r="150" customFormat="false" ht="40.5" hidden="false" customHeight="false" outlineLevel="0" collapsed="false">
      <c r="A150" s="2" t="n">
        <v>98</v>
      </c>
      <c r="B150" s="4" t="s">
        <v>152</v>
      </c>
      <c r="C150" s="4" t="s">
        <v>153</v>
      </c>
      <c r="D150" s="5" t="n">
        <f aca="true">RAND()</f>
        <v>0.425816181414816</v>
      </c>
    </row>
    <row r="151" customFormat="false" ht="30.75" hidden="false" customHeight="false" outlineLevel="0" collapsed="false">
      <c r="A151" s="2" t="n">
        <v>325</v>
      </c>
      <c r="B151" s="4" t="s">
        <v>486</v>
      </c>
      <c r="C151" s="4" t="s">
        <v>487</v>
      </c>
      <c r="D151" s="5" t="n">
        <f aca="true">RAND()</f>
        <v>0.526095704888947</v>
      </c>
    </row>
    <row r="152" customFormat="false" ht="21" hidden="false" customHeight="false" outlineLevel="0" collapsed="false">
      <c r="A152" s="2" t="n">
        <v>344</v>
      </c>
      <c r="B152" s="4" t="s">
        <v>514</v>
      </c>
      <c r="C152" s="4" t="s">
        <v>515</v>
      </c>
      <c r="D152" s="5" t="n">
        <f aca="true">RAND()</f>
        <v>0.769824807910622</v>
      </c>
    </row>
    <row r="153" customFormat="false" ht="21" hidden="false" customHeight="false" outlineLevel="0" collapsed="false">
      <c r="A153" s="2" t="n">
        <v>320</v>
      </c>
      <c r="B153" s="4" t="s">
        <v>479</v>
      </c>
      <c r="C153" s="4" t="s">
        <v>480</v>
      </c>
      <c r="D153" s="5" t="n">
        <f aca="true">RAND()</f>
        <v>0.157217936744791</v>
      </c>
    </row>
    <row r="154" customFormat="false" ht="40.5" hidden="false" customHeight="false" outlineLevel="0" collapsed="false">
      <c r="A154" s="2" t="n">
        <v>12</v>
      </c>
      <c r="B154" s="2" t="s">
        <v>25</v>
      </c>
      <c r="C154" s="2" t="s">
        <v>23</v>
      </c>
      <c r="D154" s="5" t="n">
        <f aca="true">RAND()</f>
        <v>0.679577072216436</v>
      </c>
    </row>
    <row r="155" customFormat="false" ht="40.5" hidden="false" customHeight="false" outlineLevel="0" collapsed="false">
      <c r="A155" s="2" t="n">
        <v>99</v>
      </c>
      <c r="B155" s="4" t="s">
        <v>154</v>
      </c>
      <c r="C155" s="4" t="s">
        <v>153</v>
      </c>
      <c r="D155" s="5" t="n">
        <f aca="true">RAND()</f>
        <v>0.34946610426172</v>
      </c>
    </row>
    <row r="156" customFormat="false" ht="30.75" hidden="false" customHeight="false" outlineLevel="0" collapsed="false">
      <c r="A156" s="2" t="n">
        <v>67</v>
      </c>
      <c r="B156" s="2" t="s">
        <v>106</v>
      </c>
      <c r="C156" s="2" t="s">
        <v>105</v>
      </c>
      <c r="D156" s="5" t="n">
        <f aca="true">RAND()</f>
        <v>0.293409229344214</v>
      </c>
    </row>
    <row r="157" customFormat="false" ht="21" hidden="false" customHeight="false" outlineLevel="0" collapsed="false">
      <c r="A157" s="2" t="n">
        <v>154</v>
      </c>
      <c r="B157" s="4" t="s">
        <v>239</v>
      </c>
      <c r="C157" s="4" t="s">
        <v>240</v>
      </c>
      <c r="D157" s="5" t="n">
        <f aca="true">RAND()</f>
        <v>0.663587554753289</v>
      </c>
    </row>
    <row r="158" customFormat="false" ht="30.75" hidden="false" customHeight="false" outlineLevel="0" collapsed="false">
      <c r="A158" s="2" t="n">
        <v>189</v>
      </c>
      <c r="B158" s="4" t="s">
        <v>287</v>
      </c>
      <c r="C158" s="4" t="s">
        <v>288</v>
      </c>
      <c r="D158" s="5" t="n">
        <f aca="true">RAND()</f>
        <v>0.158223463362616</v>
      </c>
    </row>
    <row r="159" customFormat="false" ht="30.75" hidden="false" customHeight="false" outlineLevel="0" collapsed="false">
      <c r="A159" s="2" t="n">
        <v>229</v>
      </c>
      <c r="B159" s="4" t="s">
        <v>343</v>
      </c>
      <c r="C159" s="4" t="s">
        <v>342</v>
      </c>
      <c r="D159" s="5" t="n">
        <f aca="true">RAND()</f>
        <v>0.130487101739039</v>
      </c>
    </row>
    <row r="160" customFormat="false" ht="30.75" hidden="false" customHeight="false" outlineLevel="0" collapsed="false">
      <c r="A160" s="2" t="n">
        <v>118</v>
      </c>
      <c r="B160" s="4" t="s">
        <v>182</v>
      </c>
      <c r="C160" s="4" t="s">
        <v>183</v>
      </c>
      <c r="D160" s="5" t="n">
        <f aca="true">RAND()</f>
        <v>0.997321079703438</v>
      </c>
    </row>
    <row r="161" customFormat="false" ht="40.5" hidden="false" customHeight="false" outlineLevel="0" collapsed="false">
      <c r="A161" s="2" t="n">
        <v>48</v>
      </c>
      <c r="B161" s="2" t="s">
        <v>78</v>
      </c>
      <c r="C161" s="2" t="s">
        <v>76</v>
      </c>
      <c r="D161" s="5" t="n">
        <f aca="true">RAND()</f>
        <v>0.733571561413483</v>
      </c>
    </row>
    <row r="162" customFormat="false" ht="21" hidden="false" customHeight="false" outlineLevel="0" collapsed="false">
      <c r="A162" s="2" t="n">
        <v>33</v>
      </c>
      <c r="B162" s="2" t="s">
        <v>56</v>
      </c>
      <c r="C162" s="2" t="s">
        <v>55</v>
      </c>
      <c r="D162" s="5" t="n">
        <f aca="true">RAND()</f>
        <v>0.252895228140648</v>
      </c>
    </row>
    <row r="163" customFormat="false" ht="21" hidden="false" customHeight="false" outlineLevel="0" collapsed="false">
      <c r="A163" s="2" t="n">
        <v>222</v>
      </c>
      <c r="B163" s="4" t="s">
        <v>333</v>
      </c>
      <c r="C163" s="4" t="s">
        <v>332</v>
      </c>
      <c r="D163" s="5" t="n">
        <f aca="true">RAND()</f>
        <v>0.586337378172451</v>
      </c>
    </row>
    <row r="164" customFormat="false" ht="21" hidden="false" customHeight="false" outlineLevel="0" collapsed="false">
      <c r="A164" s="2" t="n">
        <v>134</v>
      </c>
      <c r="B164" s="4" t="s">
        <v>207</v>
      </c>
      <c r="C164" s="4" t="s">
        <v>208</v>
      </c>
      <c r="D164" s="5" t="n">
        <f aca="true">RAND()</f>
        <v>0.057115122364532</v>
      </c>
    </row>
    <row r="165" customFormat="false" ht="30.75" hidden="false" customHeight="false" outlineLevel="0" collapsed="false">
      <c r="A165" s="2" t="n">
        <v>259</v>
      </c>
      <c r="B165" s="4" t="s">
        <v>387</v>
      </c>
      <c r="C165" s="4" t="s">
        <v>388</v>
      </c>
      <c r="D165" s="5" t="n">
        <f aca="true">RAND()</f>
        <v>0.730579201158296</v>
      </c>
    </row>
    <row r="166" customFormat="false" ht="40.5" hidden="false" customHeight="false" outlineLevel="0" collapsed="false">
      <c r="A166" s="2" t="n">
        <v>250</v>
      </c>
      <c r="B166" s="4" t="s">
        <v>375</v>
      </c>
      <c r="C166" s="4" t="s">
        <v>372</v>
      </c>
      <c r="D166" s="5" t="n">
        <f aca="true">RAND()</f>
        <v>0.391356470237172</v>
      </c>
    </row>
    <row r="167" customFormat="false" ht="21" hidden="false" customHeight="false" outlineLevel="0" collapsed="false">
      <c r="A167" s="2" t="n">
        <v>8</v>
      </c>
      <c r="B167" s="2" t="s">
        <v>18</v>
      </c>
      <c r="C167" s="2" t="s">
        <v>19</v>
      </c>
      <c r="D167" s="5" t="n">
        <f aca="true">RAND()</f>
        <v>0.462536339526604</v>
      </c>
    </row>
    <row r="168" customFormat="false" ht="30.75" hidden="false" customHeight="false" outlineLevel="0" collapsed="false">
      <c r="A168" s="2" t="n">
        <v>102</v>
      </c>
      <c r="B168" s="4" t="s">
        <v>158</v>
      </c>
      <c r="C168" s="4" t="s">
        <v>159</v>
      </c>
      <c r="D168" s="5" t="n">
        <f aca="true">RAND()</f>
        <v>0.471098255043668</v>
      </c>
    </row>
    <row r="169" customFormat="false" ht="21" hidden="false" customHeight="false" outlineLevel="0" collapsed="false">
      <c r="A169" s="2" t="n">
        <v>145</v>
      </c>
      <c r="B169" s="4" t="s">
        <v>224</v>
      </c>
      <c r="C169" s="4" t="s">
        <v>225</v>
      </c>
      <c r="D169" s="5" t="n">
        <f aca="true">RAND()</f>
        <v>0.739757100086919</v>
      </c>
    </row>
    <row r="170" customFormat="false" ht="30.75" hidden="false" customHeight="false" outlineLevel="0" collapsed="false">
      <c r="A170" s="2" t="n">
        <v>209</v>
      </c>
      <c r="B170" s="4" t="s">
        <v>315</v>
      </c>
      <c r="C170" s="4" t="s">
        <v>316</v>
      </c>
      <c r="D170" s="5" t="n">
        <f aca="true">RAND()</f>
        <v>0.108745507731735</v>
      </c>
    </row>
    <row r="171" customFormat="false" ht="30.75" hidden="false" customHeight="false" outlineLevel="0" collapsed="false">
      <c r="A171" s="2" t="n">
        <v>323</v>
      </c>
      <c r="B171" s="4" t="s">
        <v>484</v>
      </c>
      <c r="C171" s="4" t="s">
        <v>482</v>
      </c>
      <c r="D171" s="5" t="n">
        <f aca="true">RAND()</f>
        <v>0.983957053380783</v>
      </c>
    </row>
    <row r="172" customFormat="false" ht="21" hidden="false" customHeight="false" outlineLevel="0" collapsed="false">
      <c r="A172" s="2" t="n">
        <v>153</v>
      </c>
      <c r="B172" s="4" t="s">
        <v>238</v>
      </c>
      <c r="C172" s="4" t="s">
        <v>237</v>
      </c>
      <c r="D172" s="5" t="n">
        <f aca="true">RAND()</f>
        <v>0.479059083291225</v>
      </c>
    </row>
    <row r="173" customFormat="false" ht="21" hidden="false" customHeight="false" outlineLevel="0" collapsed="false">
      <c r="A173" s="2" t="n">
        <v>148</v>
      </c>
      <c r="B173" s="4" t="s">
        <v>230</v>
      </c>
      <c r="C173" s="4" t="s">
        <v>231</v>
      </c>
      <c r="D173" s="5" t="n">
        <f aca="true">RAND()</f>
        <v>0.766110239407727</v>
      </c>
    </row>
    <row r="174" customFormat="false" ht="30.75" hidden="false" customHeight="false" outlineLevel="0" collapsed="false">
      <c r="A174" s="2" t="n">
        <v>322</v>
      </c>
      <c r="B174" s="4" t="s">
        <v>483</v>
      </c>
      <c r="C174" s="4" t="s">
        <v>482</v>
      </c>
      <c r="D174" s="5" t="n">
        <f aca="true">RAND()</f>
        <v>0.591441697858536</v>
      </c>
    </row>
    <row r="175" customFormat="false" ht="21" hidden="false" customHeight="false" outlineLevel="0" collapsed="false">
      <c r="A175" s="2" t="n">
        <v>336</v>
      </c>
      <c r="B175" s="4" t="s">
        <v>503</v>
      </c>
      <c r="C175" s="4" t="s">
        <v>504</v>
      </c>
      <c r="D175" s="5" t="n">
        <f aca="true">RAND()</f>
        <v>0.989457563740469</v>
      </c>
    </row>
    <row r="176" customFormat="false" ht="21" hidden="false" customHeight="false" outlineLevel="0" collapsed="false">
      <c r="A176" s="2" t="n">
        <v>50</v>
      </c>
      <c r="B176" s="2" t="s">
        <v>81</v>
      </c>
      <c r="C176" s="2" t="s">
        <v>82</v>
      </c>
      <c r="D176" s="5" t="n">
        <f aca="true">RAND()</f>
        <v>0.727976533931735</v>
      </c>
    </row>
    <row r="177" customFormat="false" ht="21" hidden="false" customHeight="false" outlineLevel="0" collapsed="false">
      <c r="A177" s="2" t="n">
        <v>328</v>
      </c>
      <c r="B177" s="4" t="s">
        <v>491</v>
      </c>
      <c r="C177" s="4" t="s">
        <v>492</v>
      </c>
      <c r="D177" s="5" t="n">
        <f aca="true">RAND()</f>
        <v>0.30551127802376</v>
      </c>
    </row>
    <row r="178" customFormat="false" ht="30.75" hidden="false" customHeight="false" outlineLevel="0" collapsed="false">
      <c r="A178" s="2" t="n">
        <v>210</v>
      </c>
      <c r="B178" s="4" t="s">
        <v>317</v>
      </c>
      <c r="C178" s="4" t="s">
        <v>316</v>
      </c>
      <c r="D178" s="5" t="n">
        <f aca="true">RAND()</f>
        <v>0.269112238789768</v>
      </c>
    </row>
    <row r="179" customFormat="false" ht="30.75" hidden="false" customHeight="false" outlineLevel="0" collapsed="false">
      <c r="A179" s="2" t="n">
        <v>81</v>
      </c>
      <c r="B179" s="2" t="s">
        <v>126</v>
      </c>
      <c r="C179" s="2" t="s">
        <v>127</v>
      </c>
      <c r="D179" s="5" t="n">
        <f aca="true">RAND()</f>
        <v>0.956961115619207</v>
      </c>
    </row>
    <row r="180" customFormat="false" ht="30.75" hidden="false" customHeight="false" outlineLevel="0" collapsed="false">
      <c r="A180" s="2" t="n">
        <v>116</v>
      </c>
      <c r="B180" s="4" t="s">
        <v>179</v>
      </c>
      <c r="C180" s="4" t="s">
        <v>180</v>
      </c>
      <c r="D180" s="5" t="n">
        <f aca="true">RAND()</f>
        <v>0.909965525856232</v>
      </c>
    </row>
    <row r="181" customFormat="false" ht="30.75" hidden="false" customHeight="false" outlineLevel="0" collapsed="false">
      <c r="A181" s="2" t="n">
        <v>272</v>
      </c>
      <c r="B181" s="4" t="s">
        <v>407</v>
      </c>
      <c r="C181" s="4" t="s">
        <v>406</v>
      </c>
      <c r="D181" s="5" t="n">
        <f aca="true">RAND()</f>
        <v>0.66760760671153</v>
      </c>
    </row>
    <row r="182" customFormat="false" ht="30.75" hidden="false" customHeight="false" outlineLevel="0" collapsed="false">
      <c r="A182" s="2" t="n">
        <v>133</v>
      </c>
      <c r="B182" s="4" t="s">
        <v>206</v>
      </c>
      <c r="C182" s="4" t="s">
        <v>205</v>
      </c>
      <c r="D182" s="5" t="n">
        <f aca="true">RAND()</f>
        <v>0.0297815464107608</v>
      </c>
    </row>
    <row r="183" customFormat="false" ht="21" hidden="false" customHeight="false" outlineLevel="0" collapsed="false">
      <c r="A183" s="2" t="n">
        <v>251</v>
      </c>
      <c r="B183" s="4" t="s">
        <v>376</v>
      </c>
      <c r="C183" s="4" t="s">
        <v>377</v>
      </c>
      <c r="D183" s="5" t="n">
        <f aca="true">RAND()</f>
        <v>0.10966642075387</v>
      </c>
    </row>
    <row r="184" customFormat="false" ht="30.75" hidden="false" customHeight="false" outlineLevel="0" collapsed="false">
      <c r="A184" s="2" t="n">
        <v>246</v>
      </c>
      <c r="B184" s="4" t="s">
        <v>370</v>
      </c>
      <c r="C184" s="4" t="s">
        <v>369</v>
      </c>
      <c r="D184" s="5" t="n">
        <f aca="true">RAND()</f>
        <v>0.369391513100622</v>
      </c>
    </row>
    <row r="185" customFormat="false" ht="30.75" hidden="false" customHeight="false" outlineLevel="0" collapsed="false">
      <c r="A185" s="2" t="n">
        <v>183</v>
      </c>
      <c r="B185" s="4" t="s">
        <v>278</v>
      </c>
      <c r="C185" s="4" t="s">
        <v>279</v>
      </c>
      <c r="D185" s="5" t="n">
        <f aca="true">RAND()</f>
        <v>0.0143974808013792</v>
      </c>
    </row>
    <row r="186" customFormat="false" ht="21" hidden="false" customHeight="false" outlineLevel="0" collapsed="false">
      <c r="A186" s="2" t="n">
        <v>79</v>
      </c>
      <c r="B186" s="2" t="s">
        <v>123</v>
      </c>
      <c r="C186" s="2" t="s">
        <v>124</v>
      </c>
      <c r="D186" s="5" t="n">
        <f aca="true">RAND()</f>
        <v>0.682359364717771</v>
      </c>
    </row>
    <row r="187" customFormat="false" ht="21" hidden="false" customHeight="false" outlineLevel="0" collapsed="false">
      <c r="A187" s="2" t="n">
        <v>342</v>
      </c>
      <c r="B187" s="4" t="s">
        <v>512</v>
      </c>
      <c r="C187" s="4" t="s">
        <v>511</v>
      </c>
      <c r="D187" s="5" t="n">
        <f aca="true">RAND()</f>
        <v>0.160437413129729</v>
      </c>
    </row>
    <row r="188" customFormat="false" ht="30.75" hidden="false" customHeight="false" outlineLevel="0" collapsed="false">
      <c r="A188" s="2" t="n">
        <v>240</v>
      </c>
      <c r="B188" s="4" t="s">
        <v>360</v>
      </c>
      <c r="C188" s="4" t="s">
        <v>359</v>
      </c>
      <c r="D188" s="5" t="n">
        <f aca="true">RAND()</f>
        <v>0.921688983102002</v>
      </c>
    </row>
    <row r="189" customFormat="false" ht="30.75" hidden="false" customHeight="false" outlineLevel="0" collapsed="false">
      <c r="A189" s="2" t="n">
        <v>7</v>
      </c>
      <c r="B189" s="2" t="s">
        <v>17</v>
      </c>
      <c r="C189" s="2" t="s">
        <v>15</v>
      </c>
      <c r="D189" s="5" t="n">
        <f aca="true">RAND()</f>
        <v>0.881052703524993</v>
      </c>
    </row>
    <row r="190" customFormat="false" ht="30.75" hidden="false" customHeight="false" outlineLevel="0" collapsed="false">
      <c r="A190" s="2" t="n">
        <v>274</v>
      </c>
      <c r="B190" s="4" t="s">
        <v>409</v>
      </c>
      <c r="C190" s="4" t="s">
        <v>410</v>
      </c>
      <c r="D190" s="5" t="n">
        <f aca="true">RAND()</f>
        <v>0.72277860952398</v>
      </c>
    </row>
    <row r="191" customFormat="false" ht="21" hidden="false" customHeight="false" outlineLevel="0" collapsed="false">
      <c r="A191" s="2" t="n">
        <v>155</v>
      </c>
      <c r="B191" s="4" t="s">
        <v>241</v>
      </c>
      <c r="C191" s="4" t="s">
        <v>240</v>
      </c>
      <c r="D191" s="5" t="n">
        <f aca="true">RAND()</f>
        <v>0.0386008172854953</v>
      </c>
    </row>
    <row r="192" customFormat="false" ht="21" hidden="false" customHeight="false" outlineLevel="0" collapsed="false">
      <c r="A192" s="2" t="n">
        <v>26</v>
      </c>
      <c r="B192" s="2" t="s">
        <v>45</v>
      </c>
      <c r="C192" s="2" t="s">
        <v>46</v>
      </c>
      <c r="D192" s="5" t="n">
        <f aca="true">RAND()</f>
        <v>0.830788111560894</v>
      </c>
    </row>
    <row r="193" customFormat="false" ht="30.75" hidden="false" customHeight="false" outlineLevel="0" collapsed="false">
      <c r="A193" s="2" t="n">
        <v>82</v>
      </c>
      <c r="B193" s="2" t="s">
        <v>128</v>
      </c>
      <c r="C193" s="2" t="s">
        <v>127</v>
      </c>
      <c r="D193" s="5" t="n">
        <f aca="true">RAND()</f>
        <v>0.0564025431362672</v>
      </c>
    </row>
    <row r="194" customFormat="false" ht="30.75" hidden="false" customHeight="false" outlineLevel="0" collapsed="false">
      <c r="A194" s="2" t="n">
        <v>104</v>
      </c>
      <c r="B194" s="4" t="s">
        <v>162</v>
      </c>
      <c r="C194" s="4" t="s">
        <v>161</v>
      </c>
      <c r="D194" s="5" t="n">
        <f aca="true">RAND()</f>
        <v>0.694160107886318</v>
      </c>
    </row>
    <row r="195" customFormat="false" ht="30.75" hidden="false" customHeight="false" outlineLevel="0" collapsed="false">
      <c r="A195" s="2" t="n">
        <v>280</v>
      </c>
      <c r="B195" s="4" t="s">
        <v>418</v>
      </c>
      <c r="C195" s="4" t="s">
        <v>417</v>
      </c>
      <c r="D195" s="5" t="n">
        <f aca="true">RAND()</f>
        <v>0.353392890777653</v>
      </c>
    </row>
    <row r="196" customFormat="false" ht="30.75" hidden="false" customHeight="false" outlineLevel="0" collapsed="false">
      <c r="A196" s="2" t="n">
        <v>103</v>
      </c>
      <c r="B196" s="4" t="s">
        <v>160</v>
      </c>
      <c r="C196" s="4" t="s">
        <v>161</v>
      </c>
      <c r="D196" s="5" t="n">
        <f aca="true">RAND()</f>
        <v>0.0364623332640656</v>
      </c>
    </row>
    <row r="197" customFormat="false" ht="30.75" hidden="false" customHeight="false" outlineLevel="0" collapsed="false">
      <c r="A197" s="2" t="n">
        <v>105</v>
      </c>
      <c r="B197" s="4" t="s">
        <v>163</v>
      </c>
      <c r="C197" s="4" t="s">
        <v>164</v>
      </c>
      <c r="D197" s="5" t="n">
        <f aca="true">RAND()</f>
        <v>0.798135664476703</v>
      </c>
    </row>
    <row r="198" customFormat="false" ht="30.75" hidden="false" customHeight="false" outlineLevel="0" collapsed="false">
      <c r="A198" s="2" t="n">
        <v>276</v>
      </c>
      <c r="B198" s="4" t="s">
        <v>412</v>
      </c>
      <c r="C198" s="4" t="s">
        <v>410</v>
      </c>
      <c r="D198" s="5" t="n">
        <f aca="true">RAND()</f>
        <v>0.504918451693434</v>
      </c>
    </row>
    <row r="199" customFormat="false" ht="30.75" hidden="false" customHeight="false" outlineLevel="0" collapsed="false">
      <c r="A199" s="2" t="n">
        <v>191</v>
      </c>
      <c r="B199" s="4" t="s">
        <v>290</v>
      </c>
      <c r="C199" s="4" t="s">
        <v>288</v>
      </c>
      <c r="D199" s="5" t="n">
        <f aca="true">RAND()</f>
        <v>0.371009266636424</v>
      </c>
    </row>
    <row r="200" customFormat="false" ht="30.75" hidden="false" customHeight="false" outlineLevel="0" collapsed="false">
      <c r="A200" s="2" t="n">
        <v>349</v>
      </c>
      <c r="B200" s="4" t="s">
        <v>522</v>
      </c>
      <c r="C200" s="4" t="s">
        <v>523</v>
      </c>
      <c r="D200" s="5" t="n">
        <f aca="true">RAND()</f>
        <v>0.176755604474811</v>
      </c>
    </row>
    <row r="201" customFormat="false" ht="30.75" hidden="false" customHeight="false" outlineLevel="0" collapsed="false">
      <c r="A201" s="2" t="n">
        <v>184</v>
      </c>
      <c r="B201" s="4" t="s">
        <v>280</v>
      </c>
      <c r="C201" s="4" t="s">
        <v>279</v>
      </c>
      <c r="D201" s="5" t="n">
        <f aca="true">RAND()</f>
        <v>0.957188694419046</v>
      </c>
    </row>
    <row r="202" customFormat="false" ht="21" hidden="false" customHeight="false" outlineLevel="0" collapsed="false">
      <c r="A202" s="2" t="n">
        <v>1</v>
      </c>
      <c r="B202" s="2" t="s">
        <v>8</v>
      </c>
      <c r="C202" s="2" t="s">
        <v>9</v>
      </c>
      <c r="D202" s="5" t="n">
        <f aca="true">RAND()</f>
        <v>0.0229092942267078</v>
      </c>
    </row>
    <row r="203" customFormat="false" ht="30.75" hidden="false" customHeight="false" outlineLevel="0" collapsed="false">
      <c r="A203" s="2" t="n">
        <v>172</v>
      </c>
      <c r="B203" s="4" t="s">
        <v>262</v>
      </c>
      <c r="C203" s="4" t="s">
        <v>263</v>
      </c>
      <c r="D203" s="5" t="n">
        <f aca="true">RAND()</f>
        <v>0.222784416909347</v>
      </c>
    </row>
    <row r="204" customFormat="false" ht="21" hidden="false" customHeight="false" outlineLevel="0" collapsed="false">
      <c r="A204" s="2" t="n">
        <v>139</v>
      </c>
      <c r="B204" s="4" t="s">
        <v>215</v>
      </c>
      <c r="C204" s="4" t="s">
        <v>213</v>
      </c>
      <c r="D204" s="5" t="n">
        <f aca="true">RAND()</f>
        <v>0.35279852214835</v>
      </c>
    </row>
    <row r="205" customFormat="false" ht="21" hidden="false" customHeight="false" outlineLevel="0" collapsed="false">
      <c r="A205" s="2" t="n">
        <v>300</v>
      </c>
      <c r="B205" s="4" t="s">
        <v>449</v>
      </c>
      <c r="C205" s="4" t="s">
        <v>448</v>
      </c>
      <c r="D205" s="5" t="n">
        <f aca="true">RAND()</f>
        <v>0.334159749178303</v>
      </c>
    </row>
    <row r="206" customFormat="false" ht="30.75" hidden="false" customHeight="false" outlineLevel="0" collapsed="false">
      <c r="A206" s="2" t="n">
        <v>196</v>
      </c>
      <c r="B206" s="4" t="s">
        <v>298</v>
      </c>
      <c r="C206" s="4" t="s">
        <v>297</v>
      </c>
      <c r="D206" s="5" t="n">
        <f aca="true">RAND()</f>
        <v>0.264568892325394</v>
      </c>
    </row>
    <row r="207" customFormat="false" ht="30.75" hidden="false" customHeight="false" outlineLevel="0" collapsed="false">
      <c r="A207" s="2" t="n">
        <v>52</v>
      </c>
      <c r="B207" s="2" t="s">
        <v>85</v>
      </c>
      <c r="C207" s="2" t="s">
        <v>84</v>
      </c>
      <c r="D207" s="5" t="n">
        <f aca="true">RAND()</f>
        <v>0.00852241429946663</v>
      </c>
    </row>
    <row r="208" customFormat="false" ht="30.75" hidden="false" customHeight="false" outlineLevel="0" collapsed="false">
      <c r="A208" s="2" t="n">
        <v>206</v>
      </c>
      <c r="B208" s="4" t="s">
        <v>311</v>
      </c>
      <c r="C208" s="4" t="s">
        <v>310</v>
      </c>
      <c r="D208" s="5" t="n">
        <f aca="true">RAND()</f>
        <v>0.169785291569002</v>
      </c>
    </row>
    <row r="209" customFormat="false" ht="21" hidden="false" customHeight="false" outlineLevel="0" collapsed="false">
      <c r="A209" s="2" t="n">
        <v>83</v>
      </c>
      <c r="B209" s="2" t="s">
        <v>129</v>
      </c>
      <c r="C209" s="2" t="s">
        <v>130</v>
      </c>
      <c r="D209" s="5" t="n">
        <f aca="true">RAND()</f>
        <v>0.0181690826948779</v>
      </c>
    </row>
    <row r="210" customFormat="false" ht="30.75" hidden="false" customHeight="false" outlineLevel="0" collapsed="false">
      <c r="A210" s="2" t="n">
        <v>218</v>
      </c>
      <c r="B210" s="4" t="s">
        <v>327</v>
      </c>
      <c r="C210" s="4" t="s">
        <v>328</v>
      </c>
      <c r="D210" s="5" t="n">
        <f aca="true">RAND()</f>
        <v>0.477315341096361</v>
      </c>
    </row>
    <row r="211" customFormat="false" ht="30.75" hidden="false" customHeight="false" outlineLevel="0" collapsed="false">
      <c r="A211" s="2" t="n">
        <v>291</v>
      </c>
      <c r="B211" s="4" t="s">
        <v>435</v>
      </c>
      <c r="C211" s="4" t="s">
        <v>433</v>
      </c>
      <c r="D211" s="5" t="n">
        <f aca="true">RAND()</f>
        <v>0.869659036587556</v>
      </c>
    </row>
    <row r="212" customFormat="false" ht="30.75" hidden="false" customHeight="false" outlineLevel="0" collapsed="false">
      <c r="A212" s="2" t="n">
        <v>72</v>
      </c>
      <c r="B212" s="2" t="s">
        <v>113</v>
      </c>
      <c r="C212" s="2" t="s">
        <v>114</v>
      </c>
      <c r="D212" s="5" t="n">
        <f aca="true">RAND()</f>
        <v>0.545732528134628</v>
      </c>
    </row>
    <row r="213" customFormat="false" ht="40.5" hidden="false" customHeight="false" outlineLevel="0" collapsed="false">
      <c r="A213" s="2" t="n">
        <v>19</v>
      </c>
      <c r="B213" s="2" t="s">
        <v>36</v>
      </c>
      <c r="C213" s="2" t="s">
        <v>35</v>
      </c>
      <c r="D213" s="5" t="n">
        <f aca="true">RAND()</f>
        <v>0.865608749400303</v>
      </c>
    </row>
    <row r="214" customFormat="false" ht="21" hidden="false" customHeight="false" outlineLevel="0" collapsed="false">
      <c r="A214" s="2" t="n">
        <v>14</v>
      </c>
      <c r="B214" s="2" t="s">
        <v>28</v>
      </c>
      <c r="C214" s="2" t="s">
        <v>29</v>
      </c>
      <c r="D214" s="5" t="n">
        <f aca="true">RAND()</f>
        <v>0.290293937534618</v>
      </c>
    </row>
    <row r="215" customFormat="false" ht="21" hidden="false" customHeight="false" outlineLevel="0" collapsed="false">
      <c r="A215" s="2" t="n">
        <v>187</v>
      </c>
      <c r="B215" s="4" t="s">
        <v>284</v>
      </c>
      <c r="C215" s="4" t="s">
        <v>285</v>
      </c>
      <c r="D215" s="5" t="n">
        <f aca="true">RAND()</f>
        <v>0.810828083494802</v>
      </c>
    </row>
    <row r="216" customFormat="false" ht="21" hidden="false" customHeight="false" outlineLevel="0" collapsed="false">
      <c r="A216" s="2" t="n">
        <v>225</v>
      </c>
      <c r="B216" s="4" t="s">
        <v>337</v>
      </c>
      <c r="C216" s="4" t="s">
        <v>338</v>
      </c>
      <c r="D216" s="5" t="n">
        <f aca="true">RAND()</f>
        <v>0.676089111580906</v>
      </c>
    </row>
    <row r="217" customFormat="false" ht="30.75" hidden="false" customHeight="false" outlineLevel="0" collapsed="false">
      <c r="A217" s="2" t="n">
        <v>43</v>
      </c>
      <c r="B217" s="2" t="s">
        <v>71</v>
      </c>
      <c r="C217" s="2" t="s">
        <v>70</v>
      </c>
      <c r="D217" s="5" t="n">
        <f aca="true">RAND()</f>
        <v>0.105513777637318</v>
      </c>
    </row>
    <row r="218" customFormat="false" ht="21" hidden="false" customHeight="false" outlineLevel="0" collapsed="false">
      <c r="A218" s="2" t="n">
        <v>242</v>
      </c>
      <c r="B218" s="4" t="s">
        <v>363</v>
      </c>
      <c r="C218" s="4" t="s">
        <v>364</v>
      </c>
      <c r="D218" s="5" t="n">
        <f aca="true">RAND()</f>
        <v>0.499035763305581</v>
      </c>
    </row>
    <row r="219" customFormat="false" ht="21" hidden="false" customHeight="false" outlineLevel="0" collapsed="false">
      <c r="A219" s="2" t="n">
        <v>110</v>
      </c>
      <c r="B219" s="4" t="s">
        <v>170</v>
      </c>
      <c r="C219" s="4" t="s">
        <v>169</v>
      </c>
      <c r="D219" s="5" t="n">
        <f aca="true">RAND()</f>
        <v>0.793263139161814</v>
      </c>
    </row>
    <row r="220" customFormat="false" ht="30.75" hidden="false" customHeight="false" outlineLevel="0" collapsed="false">
      <c r="A220" s="2" t="n">
        <v>140</v>
      </c>
      <c r="B220" s="4" t="s">
        <v>216</v>
      </c>
      <c r="C220" s="4" t="s">
        <v>217</v>
      </c>
      <c r="D220" s="5" t="n">
        <f aca="true">RAND()</f>
        <v>0.0813680096764585</v>
      </c>
    </row>
    <row r="221" customFormat="false" ht="21" hidden="false" customHeight="false" outlineLevel="0" collapsed="false">
      <c r="A221" s="2" t="n">
        <v>283</v>
      </c>
      <c r="B221" s="4" t="s">
        <v>423</v>
      </c>
      <c r="C221" s="4" t="s">
        <v>424</v>
      </c>
      <c r="D221" s="5" t="n">
        <f aca="true">RAND()</f>
        <v>0.0826206911535413</v>
      </c>
    </row>
    <row r="222" customFormat="false" ht="21" hidden="false" customHeight="false" outlineLevel="0" collapsed="false">
      <c r="A222" s="2" t="n">
        <v>267</v>
      </c>
      <c r="B222" s="4" t="s">
        <v>399</v>
      </c>
      <c r="C222" s="4" t="s">
        <v>400</v>
      </c>
      <c r="D222" s="5" t="n">
        <f aca="true">RAND()</f>
        <v>0.487589458868178</v>
      </c>
    </row>
    <row r="223" customFormat="false" ht="30.75" hidden="false" customHeight="false" outlineLevel="0" collapsed="false">
      <c r="A223" s="2" t="n">
        <v>141</v>
      </c>
      <c r="B223" s="4" t="s">
        <v>218</v>
      </c>
      <c r="C223" s="4" t="s">
        <v>217</v>
      </c>
      <c r="D223" s="5" t="n">
        <f aca="true">RAND()</f>
        <v>0.751469855076419</v>
      </c>
    </row>
    <row r="224" customFormat="false" ht="40.5" hidden="false" customHeight="false" outlineLevel="0" collapsed="false">
      <c r="A224" s="2" t="n">
        <v>124</v>
      </c>
      <c r="B224" s="4" t="s">
        <v>191</v>
      </c>
      <c r="C224" s="4" t="s">
        <v>188</v>
      </c>
      <c r="D224" s="5" t="n">
        <f aca="true">RAND()</f>
        <v>0.324296439358412</v>
      </c>
    </row>
    <row r="225" customFormat="false" ht="40.5" hidden="false" customHeight="false" outlineLevel="0" collapsed="false">
      <c r="A225" s="2" t="n">
        <v>35</v>
      </c>
      <c r="B225" s="2" t="s">
        <v>59</v>
      </c>
      <c r="C225" s="2" t="s">
        <v>60</v>
      </c>
      <c r="D225" s="5" t="n">
        <f aca="true">RAND()</f>
        <v>0.675455296237062</v>
      </c>
    </row>
    <row r="226" customFormat="false" ht="21" hidden="false" customHeight="false" outlineLevel="0" collapsed="false">
      <c r="A226" s="2" t="n">
        <v>100</v>
      </c>
      <c r="B226" s="4" t="s">
        <v>155</v>
      </c>
      <c r="C226" s="4" t="s">
        <v>156</v>
      </c>
      <c r="D226" s="5" t="n">
        <f aca="true">RAND()</f>
        <v>0.819841518565964</v>
      </c>
    </row>
    <row r="227" customFormat="false" ht="30.75" hidden="false" customHeight="false" outlineLevel="0" collapsed="false">
      <c r="A227" s="2" t="n">
        <v>197</v>
      </c>
      <c r="B227" s="4" t="s">
        <v>299</v>
      </c>
      <c r="C227" s="4" t="s">
        <v>297</v>
      </c>
      <c r="D227" s="5" t="n">
        <f aca="true">RAND()</f>
        <v>0.63866746705378</v>
      </c>
    </row>
    <row r="228" customFormat="false" ht="30.75" hidden="false" customHeight="false" outlineLevel="0" collapsed="false">
      <c r="A228" s="2" t="n">
        <v>120</v>
      </c>
      <c r="B228" s="4" t="s">
        <v>185</v>
      </c>
      <c r="C228" s="4" t="s">
        <v>186</v>
      </c>
      <c r="D228" s="5" t="n">
        <f aca="true">RAND()</f>
        <v>0.94153650136155</v>
      </c>
    </row>
    <row r="229" customFormat="false" ht="30.75" hidden="false" customHeight="false" outlineLevel="0" collapsed="false">
      <c r="A229" s="2" t="n">
        <v>239</v>
      </c>
      <c r="B229" s="4" t="s">
        <v>358</v>
      </c>
      <c r="C229" s="4" t="s">
        <v>359</v>
      </c>
      <c r="D229" s="5" t="n">
        <f aca="true">RAND()</f>
        <v>0.210150701817513</v>
      </c>
    </row>
    <row r="230" customFormat="false" ht="40.5" hidden="false" customHeight="false" outlineLevel="0" collapsed="false">
      <c r="A230" s="2" t="n">
        <v>203</v>
      </c>
      <c r="B230" s="4" t="s">
        <v>307</v>
      </c>
      <c r="C230" s="4" t="s">
        <v>306</v>
      </c>
      <c r="D230" s="5" t="n">
        <f aca="true">RAND()</f>
        <v>0.276012256855451</v>
      </c>
    </row>
    <row r="231" customFormat="false" ht="30.75" hidden="false" customHeight="false" outlineLevel="0" collapsed="false">
      <c r="A231" s="2" t="n">
        <v>205</v>
      </c>
      <c r="B231" s="4" t="s">
        <v>309</v>
      </c>
      <c r="C231" s="4" t="s">
        <v>310</v>
      </c>
      <c r="D231" s="5" t="n">
        <f aca="true">RAND()</f>
        <v>0.577418761915382</v>
      </c>
    </row>
    <row r="232" customFormat="false" ht="21" hidden="false" customHeight="false" outlineLevel="0" collapsed="false">
      <c r="A232" s="2" t="n">
        <v>297</v>
      </c>
      <c r="B232" s="4" t="s">
        <v>444</v>
      </c>
      <c r="C232" s="4" t="s">
        <v>445</v>
      </c>
      <c r="D232" s="5" t="n">
        <f aca="true">RAND()</f>
        <v>0.904476032836155</v>
      </c>
    </row>
    <row r="233" customFormat="false" ht="50.25" hidden="false" customHeight="false" outlineLevel="0" collapsed="false">
      <c r="A233" s="2" t="n">
        <v>61</v>
      </c>
      <c r="B233" s="2" t="s">
        <v>97</v>
      </c>
      <c r="C233" s="2" t="s">
        <v>95</v>
      </c>
      <c r="D233" s="5" t="n">
        <f aca="true">RAND()</f>
        <v>0.896759812671172</v>
      </c>
    </row>
    <row r="234" customFormat="false" ht="21" hidden="false" customHeight="false" outlineLevel="0" collapsed="false">
      <c r="A234" s="2" t="n">
        <v>335</v>
      </c>
      <c r="B234" s="4" t="s">
        <v>502</v>
      </c>
      <c r="C234" s="4" t="s">
        <v>501</v>
      </c>
      <c r="D234" s="5" t="n">
        <f aca="true">RAND()</f>
        <v>0.0163046216302975</v>
      </c>
    </row>
    <row r="235" customFormat="false" ht="21" hidden="false" customHeight="false" outlineLevel="0" collapsed="false">
      <c r="A235" s="2" t="n">
        <v>266</v>
      </c>
      <c r="B235" s="4" t="s">
        <v>398</v>
      </c>
      <c r="C235" s="4" t="s">
        <v>397</v>
      </c>
      <c r="D235" s="5" t="n">
        <f aca="true">RAND()</f>
        <v>0.896019707225422</v>
      </c>
    </row>
    <row r="236" customFormat="false" ht="21" hidden="false" customHeight="false" outlineLevel="0" collapsed="false">
      <c r="A236" s="2" t="n">
        <v>226</v>
      </c>
      <c r="B236" s="4" t="s">
        <v>339</v>
      </c>
      <c r="C236" s="4" t="s">
        <v>338</v>
      </c>
      <c r="D236" s="5" t="n">
        <f aca="true">RAND()</f>
        <v>0.354520405650506</v>
      </c>
    </row>
    <row r="237" customFormat="false" ht="21" hidden="false" customHeight="false" outlineLevel="0" collapsed="false">
      <c r="A237" s="2" t="n">
        <v>301</v>
      </c>
      <c r="B237" s="4" t="s">
        <v>450</v>
      </c>
      <c r="C237" s="4" t="s">
        <v>451</v>
      </c>
      <c r="D237" s="5" t="n">
        <f aca="true">RAND()</f>
        <v>0.0261524909601271</v>
      </c>
    </row>
    <row r="238" customFormat="false" ht="30.75" hidden="false" customHeight="false" outlineLevel="0" collapsed="false">
      <c r="A238" s="2" t="n">
        <v>41</v>
      </c>
      <c r="B238" s="2" t="s">
        <v>68</v>
      </c>
      <c r="C238" s="2" t="s">
        <v>67</v>
      </c>
      <c r="D238" s="5" t="n">
        <f aca="true">RAND()</f>
        <v>0.280078187035859</v>
      </c>
    </row>
    <row r="239" customFormat="false" ht="21" hidden="false" customHeight="false" outlineLevel="0" collapsed="false">
      <c r="A239" s="2" t="n">
        <v>302</v>
      </c>
      <c r="B239" s="4" t="s">
        <v>452</v>
      </c>
      <c r="C239" s="4" t="s">
        <v>453</v>
      </c>
      <c r="D239" s="5" t="n">
        <f aca="true">RAND()</f>
        <v>0.371888948262931</v>
      </c>
    </row>
    <row r="240" customFormat="false" ht="30.75" hidden="false" customHeight="false" outlineLevel="0" collapsed="false">
      <c r="A240" s="2" t="n">
        <v>4</v>
      </c>
      <c r="B240" s="2" t="s">
        <v>13</v>
      </c>
      <c r="C240" s="2" t="s">
        <v>11</v>
      </c>
      <c r="D240" s="5" t="n">
        <f aca="true">RAND()</f>
        <v>0.454673865090678</v>
      </c>
    </row>
    <row r="241" customFormat="false" ht="21" hidden="false" customHeight="false" outlineLevel="0" collapsed="false">
      <c r="A241" s="2" t="n">
        <v>92</v>
      </c>
      <c r="B241" s="4" t="s">
        <v>144</v>
      </c>
      <c r="C241" s="4" t="s">
        <v>143</v>
      </c>
      <c r="D241" s="5" t="n">
        <f aca="true">RAND()</f>
        <v>0.677997002460413</v>
      </c>
    </row>
    <row r="242" customFormat="false" ht="21" hidden="false" customHeight="false" outlineLevel="0" collapsed="false">
      <c r="A242" s="2" t="n">
        <v>269</v>
      </c>
      <c r="B242" s="4" t="s">
        <v>402</v>
      </c>
      <c r="C242" s="4" t="s">
        <v>403</v>
      </c>
      <c r="D242" s="5" t="n">
        <f aca="true">RAND()</f>
        <v>0.552076261784052</v>
      </c>
    </row>
    <row r="243" customFormat="false" ht="30.75" hidden="false" customHeight="false" outlineLevel="0" collapsed="false">
      <c r="A243" s="2" t="n">
        <v>89</v>
      </c>
      <c r="B243" s="4" t="s">
        <v>139</v>
      </c>
      <c r="C243" s="4" t="s">
        <v>140</v>
      </c>
      <c r="D243" s="5" t="n">
        <f aca="true">RAND()</f>
        <v>0.0241925996471897</v>
      </c>
    </row>
    <row r="244" customFormat="false" ht="21" hidden="false" customHeight="false" outlineLevel="0" collapsed="false">
      <c r="A244" s="2" t="n">
        <v>224</v>
      </c>
      <c r="B244" s="4" t="s">
        <v>336</v>
      </c>
      <c r="C244" s="4" t="s">
        <v>335</v>
      </c>
      <c r="D244" s="5" t="n">
        <f aca="true">RAND()</f>
        <v>0.168459254626608</v>
      </c>
    </row>
    <row r="245" customFormat="false" ht="30.75" hidden="false" customHeight="false" outlineLevel="0" collapsed="false">
      <c r="A245" s="2" t="n">
        <v>135</v>
      </c>
      <c r="B245" s="4" t="s">
        <v>209</v>
      </c>
      <c r="C245" s="4" t="s">
        <v>210</v>
      </c>
      <c r="D245" s="5" t="n">
        <f aca="true">RAND()</f>
        <v>0.191329162350018</v>
      </c>
    </row>
    <row r="246" customFormat="false" ht="30.75" hidden="false" customHeight="false" outlineLevel="0" collapsed="false">
      <c r="A246" s="2" t="n">
        <v>93</v>
      </c>
      <c r="B246" s="4" t="s">
        <v>145</v>
      </c>
      <c r="C246" s="4" t="s">
        <v>146</v>
      </c>
      <c r="D246" s="5" t="n">
        <f aca="true">RAND()</f>
        <v>0.992227703737493</v>
      </c>
    </row>
    <row r="247" customFormat="false" ht="30.75" hidden="false" customHeight="false" outlineLevel="0" collapsed="false">
      <c r="A247" s="2" t="n">
        <v>357</v>
      </c>
      <c r="B247" s="4" t="s">
        <v>534</v>
      </c>
      <c r="C247" s="4" t="s">
        <v>532</v>
      </c>
      <c r="D247" s="5" t="n">
        <f aca="true">RAND()</f>
        <v>0.814823837834733</v>
      </c>
    </row>
    <row r="248" customFormat="false" ht="30.75" hidden="false" customHeight="false" outlineLevel="0" collapsed="false">
      <c r="A248" s="2" t="n">
        <v>68</v>
      </c>
      <c r="B248" s="2" t="s">
        <v>107</v>
      </c>
      <c r="C248" s="2" t="s">
        <v>105</v>
      </c>
      <c r="D248" s="5" t="n">
        <f aca="true">RAND()</f>
        <v>0.515615711530201</v>
      </c>
    </row>
    <row r="249" customFormat="false" ht="30.75" hidden="false" customHeight="false" outlineLevel="0" collapsed="false">
      <c r="A249" s="2" t="n">
        <v>174</v>
      </c>
      <c r="B249" s="4" t="s">
        <v>265</v>
      </c>
      <c r="C249" s="4" t="s">
        <v>263</v>
      </c>
      <c r="D249" s="5" t="n">
        <f aca="true">RAND()</f>
        <v>0.378275010218684</v>
      </c>
    </row>
    <row r="250" customFormat="false" ht="30.75" hidden="false" customHeight="false" outlineLevel="0" collapsed="false">
      <c r="A250" s="2" t="n">
        <v>56</v>
      </c>
      <c r="B250" s="2" t="s">
        <v>90</v>
      </c>
      <c r="C250" s="2" t="s">
        <v>89</v>
      </c>
      <c r="D250" s="5" t="n">
        <f aca="true">RAND()</f>
        <v>0.13232629069731</v>
      </c>
    </row>
    <row r="251" customFormat="false" ht="40.5" hidden="false" customHeight="false" outlineLevel="0" collapsed="false">
      <c r="A251" s="2" t="n">
        <v>22</v>
      </c>
      <c r="B251" s="2" t="s">
        <v>40</v>
      </c>
      <c r="C251" s="2" t="s">
        <v>39</v>
      </c>
      <c r="D251" s="5" t="n">
        <f aca="true">RAND()</f>
        <v>0.483709371412121</v>
      </c>
    </row>
    <row r="252" customFormat="false" ht="30.75" hidden="false" customHeight="false" outlineLevel="0" collapsed="false">
      <c r="A252" s="2" t="n">
        <v>66</v>
      </c>
      <c r="B252" s="2" t="s">
        <v>104</v>
      </c>
      <c r="C252" s="2" t="s">
        <v>105</v>
      </c>
      <c r="D252" s="5" t="n">
        <f aca="true">RAND()</f>
        <v>0.356595384797091</v>
      </c>
    </row>
    <row r="253" customFormat="false" ht="30.75" hidden="false" customHeight="false" outlineLevel="0" collapsed="false">
      <c r="A253" s="2" t="n">
        <v>293</v>
      </c>
      <c r="B253" s="4" t="s">
        <v>438</v>
      </c>
      <c r="C253" s="4" t="s">
        <v>439</v>
      </c>
      <c r="D253" s="5" t="n">
        <f aca="true">RAND()</f>
        <v>0.793359389190762</v>
      </c>
    </row>
    <row r="254" customFormat="false" ht="30.75" hidden="false" customHeight="false" outlineLevel="0" collapsed="false">
      <c r="A254" s="2" t="n">
        <v>304</v>
      </c>
      <c r="B254" s="4" t="s">
        <v>455</v>
      </c>
      <c r="C254" s="4" t="s">
        <v>456</v>
      </c>
      <c r="D254" s="5" t="n">
        <f aca="true">RAND()</f>
        <v>0.886589423511176</v>
      </c>
    </row>
    <row r="255" customFormat="false" ht="40.5" hidden="false" customHeight="false" outlineLevel="0" collapsed="false">
      <c r="A255" s="2" t="n">
        <v>62</v>
      </c>
      <c r="B255" s="2" t="s">
        <v>98</v>
      </c>
      <c r="C255" s="2" t="s">
        <v>99</v>
      </c>
      <c r="D255" s="5" t="n">
        <f aca="true">RAND()</f>
        <v>0.271254143577594</v>
      </c>
    </row>
    <row r="256" customFormat="false" ht="21" hidden="false" customHeight="false" outlineLevel="0" collapsed="false">
      <c r="A256" s="2" t="n">
        <v>146</v>
      </c>
      <c r="B256" s="4" t="s">
        <v>226</v>
      </c>
      <c r="C256" s="4" t="s">
        <v>227</v>
      </c>
      <c r="D256" s="5" t="n">
        <f aca="true">RAND()</f>
        <v>0.772878491194817</v>
      </c>
    </row>
    <row r="257" customFormat="false" ht="21" hidden="false" customHeight="false" outlineLevel="0" collapsed="false">
      <c r="A257" s="2" t="n">
        <v>101</v>
      </c>
      <c r="B257" s="4" t="s">
        <v>157</v>
      </c>
      <c r="C257" s="4" t="s">
        <v>156</v>
      </c>
      <c r="D257" s="5" t="n">
        <f aca="true">RAND()</f>
        <v>0.0428563983738256</v>
      </c>
    </row>
    <row r="258" customFormat="false" ht="30.75" hidden="false" customHeight="false" outlineLevel="0" collapsed="false">
      <c r="A258" s="2" t="n">
        <v>192</v>
      </c>
      <c r="B258" s="4" t="s">
        <v>291</v>
      </c>
      <c r="C258" s="4" t="s">
        <v>292</v>
      </c>
      <c r="D258" s="5" t="n">
        <f aca="true">RAND()</f>
        <v>0.727481285916612</v>
      </c>
    </row>
    <row r="259" customFormat="false" ht="30.75" hidden="false" customHeight="false" outlineLevel="0" collapsed="false">
      <c r="A259" s="2" t="n">
        <v>162</v>
      </c>
      <c r="B259" s="4" t="s">
        <v>247</v>
      </c>
      <c r="C259" s="4" t="s">
        <v>248</v>
      </c>
      <c r="D259" s="5" t="n">
        <f aca="true">RAND()</f>
        <v>0.729810566167962</v>
      </c>
    </row>
    <row r="260" customFormat="false" ht="21" hidden="false" customHeight="false" outlineLevel="0" collapsed="false">
      <c r="A260" s="2" t="n">
        <v>268</v>
      </c>
      <c r="B260" s="4" t="s">
        <v>401</v>
      </c>
      <c r="C260" s="4" t="s">
        <v>400</v>
      </c>
      <c r="D260" s="5" t="n">
        <f aca="true">RAND()</f>
        <v>0.482617157882689</v>
      </c>
    </row>
    <row r="261" customFormat="false" ht="30.75" hidden="false" customHeight="false" outlineLevel="0" collapsed="false">
      <c r="A261" s="2" t="n">
        <v>351</v>
      </c>
      <c r="B261" s="4" t="s">
        <v>525</v>
      </c>
      <c r="C261" s="4" t="s">
        <v>523</v>
      </c>
      <c r="D261" s="5" t="n">
        <f aca="true">RAND()</f>
        <v>0.878139391281731</v>
      </c>
    </row>
    <row r="262" customFormat="false" ht="21" hidden="false" customHeight="false" outlineLevel="0" collapsed="false">
      <c r="A262" s="2" t="n">
        <v>111</v>
      </c>
      <c r="B262" s="4" t="s">
        <v>171</v>
      </c>
      <c r="C262" s="4" t="s">
        <v>172</v>
      </c>
      <c r="D262" s="5" t="n">
        <f aca="true">RAND()</f>
        <v>0.589941412474593</v>
      </c>
    </row>
    <row r="263" customFormat="false" ht="21" hidden="false" customHeight="false" outlineLevel="0" collapsed="false">
      <c r="A263" s="2" t="n">
        <v>76</v>
      </c>
      <c r="B263" s="2" t="s">
        <v>119</v>
      </c>
      <c r="C263" s="2" t="s">
        <v>118</v>
      </c>
      <c r="D263" s="5" t="n">
        <f aca="true">RAND()</f>
        <v>0.778214746093238</v>
      </c>
    </row>
    <row r="264" customFormat="false" ht="30.75" hidden="false" customHeight="false" outlineLevel="0" collapsed="false">
      <c r="A264" s="2" t="n">
        <v>331</v>
      </c>
      <c r="B264" s="4" t="s">
        <v>496</v>
      </c>
      <c r="C264" s="4" t="s">
        <v>495</v>
      </c>
      <c r="D264" s="5" t="n">
        <f aca="true">RAND()</f>
        <v>0.711887044868766</v>
      </c>
    </row>
    <row r="265" customFormat="false" ht="30.75" hidden="false" customHeight="false" outlineLevel="0" collapsed="false">
      <c r="A265" s="2" t="n">
        <v>29</v>
      </c>
      <c r="B265" s="2" t="s">
        <v>50</v>
      </c>
      <c r="C265" s="2" t="s">
        <v>48</v>
      </c>
      <c r="D265" s="5" t="n">
        <f aca="true">RAND()</f>
        <v>0.597350922448587</v>
      </c>
    </row>
    <row r="266" customFormat="false" ht="30.75" hidden="false" customHeight="false" outlineLevel="0" collapsed="false">
      <c r="A266" s="2" t="n">
        <v>55</v>
      </c>
      <c r="B266" s="2" t="s">
        <v>88</v>
      </c>
      <c r="C266" s="2" t="s">
        <v>89</v>
      </c>
      <c r="D266" s="5" t="n">
        <f aca="true">RAND()</f>
        <v>0.942970716941666</v>
      </c>
    </row>
    <row r="267" customFormat="false" ht="40.5" hidden="false" customHeight="false" outlineLevel="0" collapsed="false">
      <c r="A267" s="2" t="n">
        <v>20</v>
      </c>
      <c r="B267" s="2" t="s">
        <v>37</v>
      </c>
      <c r="C267" s="2" t="s">
        <v>35</v>
      </c>
      <c r="D267" s="5" t="n">
        <f aca="true">RAND()</f>
        <v>0.702224603769843</v>
      </c>
    </row>
    <row r="268" customFormat="false" ht="40.5" hidden="false" customHeight="false" outlineLevel="0" collapsed="false">
      <c r="A268" s="2" t="n">
        <v>122</v>
      </c>
      <c r="B268" s="4" t="s">
        <v>189</v>
      </c>
      <c r="C268" s="4" t="s">
        <v>188</v>
      </c>
      <c r="D268" s="5" t="n">
        <f aca="true">RAND()</f>
        <v>0.223243947751394</v>
      </c>
    </row>
    <row r="269" customFormat="false" ht="30.75" hidden="false" customHeight="false" outlineLevel="0" collapsed="false">
      <c r="A269" s="2" t="n">
        <v>94</v>
      </c>
      <c r="B269" s="4" t="s">
        <v>147</v>
      </c>
      <c r="C269" s="4" t="s">
        <v>146</v>
      </c>
      <c r="D269" s="5" t="n">
        <f aca="true">RAND()</f>
        <v>0.585439541537297</v>
      </c>
    </row>
    <row r="270" customFormat="false" ht="30.75" hidden="false" customHeight="false" outlineLevel="0" collapsed="false">
      <c r="A270" s="2" t="n">
        <v>241</v>
      </c>
      <c r="B270" s="4" t="s">
        <v>361</v>
      </c>
      <c r="C270" s="4" t="s">
        <v>362</v>
      </c>
      <c r="D270" s="5" t="n">
        <f aca="true">RAND()</f>
        <v>0.946965456950567</v>
      </c>
    </row>
    <row r="271" customFormat="false" ht="21" hidden="false" customHeight="false" outlineLevel="0" collapsed="false">
      <c r="A271" s="2" t="n">
        <v>159</v>
      </c>
      <c r="B271" s="4" t="s">
        <v>245</v>
      </c>
      <c r="C271" s="4" t="s">
        <v>246</v>
      </c>
      <c r="D271" s="5" t="n">
        <f aca="true">RAND()</f>
        <v>0.604671413155487</v>
      </c>
    </row>
    <row r="272" customFormat="false" ht="30.75" hidden="false" customHeight="false" outlineLevel="0" collapsed="false">
      <c r="A272" s="2" t="n">
        <v>16</v>
      </c>
      <c r="B272" s="2" t="s">
        <v>32</v>
      </c>
      <c r="C272" s="2" t="s">
        <v>31</v>
      </c>
      <c r="D272" s="5" t="n">
        <f aca="true">RAND()</f>
        <v>0.528915664669979</v>
      </c>
    </row>
    <row r="273" customFormat="false" ht="30.75" hidden="false" customHeight="false" outlineLevel="0" collapsed="false">
      <c r="A273" s="2" t="n">
        <v>195</v>
      </c>
      <c r="B273" s="4" t="s">
        <v>296</v>
      </c>
      <c r="C273" s="4" t="s">
        <v>297</v>
      </c>
      <c r="D273" s="5" t="n">
        <f aca="true">RAND()</f>
        <v>0.0782873177966302</v>
      </c>
    </row>
    <row r="274" customFormat="false" ht="40.5" hidden="false" customHeight="false" outlineLevel="0" collapsed="false">
      <c r="A274" s="2" t="n">
        <v>45</v>
      </c>
      <c r="B274" s="2" t="s">
        <v>74</v>
      </c>
      <c r="C274" s="2" t="s">
        <v>73</v>
      </c>
      <c r="D274" s="5" t="n">
        <f aca="true">RAND()</f>
        <v>0.587313340640868</v>
      </c>
    </row>
    <row r="275" customFormat="false" ht="21" hidden="false" customHeight="false" outlineLevel="0" collapsed="false">
      <c r="A275" s="2" t="n">
        <v>84</v>
      </c>
      <c r="B275" s="2" t="s">
        <v>131</v>
      </c>
      <c r="C275" s="2" t="s">
        <v>132</v>
      </c>
      <c r="D275" s="5" t="n">
        <f aca="true">RAND()</f>
        <v>0.346796855609771</v>
      </c>
    </row>
    <row r="276" customFormat="false" ht="21" hidden="false" customHeight="false" outlineLevel="0" collapsed="false">
      <c r="A276" s="2" t="n">
        <v>113</v>
      </c>
      <c r="B276" s="4" t="s">
        <v>174</v>
      </c>
      <c r="C276" s="4" t="s">
        <v>175</v>
      </c>
      <c r="D276" s="5" t="n">
        <f aca="true">RAND()</f>
        <v>0.401498807288298</v>
      </c>
    </row>
    <row r="277" customFormat="false" ht="30.75" hidden="false" customHeight="false" outlineLevel="0" collapsed="false">
      <c r="A277" s="2" t="n">
        <v>88</v>
      </c>
      <c r="B277" s="4" t="s">
        <v>138</v>
      </c>
      <c r="C277" s="4" t="s">
        <v>137</v>
      </c>
      <c r="D277" s="5" t="n">
        <f aca="true">RAND()</f>
        <v>0.56389766568753</v>
      </c>
    </row>
    <row r="278" customFormat="false" ht="21" hidden="false" customHeight="false" outlineLevel="0" collapsed="false">
      <c r="A278" s="2" t="n">
        <v>97</v>
      </c>
      <c r="B278" s="4" t="s">
        <v>151</v>
      </c>
      <c r="C278" s="4" t="s">
        <v>150</v>
      </c>
      <c r="D278" s="5" t="n">
        <f aca="true">RAND()</f>
        <v>0.601474730892867</v>
      </c>
    </row>
    <row r="279" customFormat="false" ht="30.75" hidden="false" customHeight="false" outlineLevel="0" collapsed="false">
      <c r="A279" s="2" t="n">
        <v>207</v>
      </c>
      <c r="B279" s="4" t="s">
        <v>312</v>
      </c>
      <c r="C279" s="4" t="s">
        <v>310</v>
      </c>
      <c r="D279" s="5" t="n">
        <f aca="true">RAND()</f>
        <v>0.532837876860275</v>
      </c>
    </row>
    <row r="280" customFormat="false" ht="21" hidden="false" customHeight="false" outlineLevel="0" collapsed="false">
      <c r="A280" s="2" t="n">
        <v>77</v>
      </c>
      <c r="B280" s="2" t="s">
        <v>120</v>
      </c>
      <c r="C280" s="2" t="s">
        <v>121</v>
      </c>
      <c r="D280" s="5" t="n">
        <f aca="true">RAND()</f>
        <v>0.925496754948228</v>
      </c>
    </row>
    <row r="281" customFormat="false" ht="21" hidden="false" customHeight="false" outlineLevel="0" collapsed="false">
      <c r="A281" s="2" t="n">
        <v>270</v>
      </c>
      <c r="B281" s="4" t="s">
        <v>404</v>
      </c>
      <c r="C281" s="4" t="s">
        <v>403</v>
      </c>
      <c r="D281" s="5" t="n">
        <f aca="true">RAND()</f>
        <v>0.0882544643114374</v>
      </c>
    </row>
    <row r="282" customFormat="false" ht="30.75" hidden="false" customHeight="false" outlineLevel="0" collapsed="false">
      <c r="A282" s="2" t="n">
        <v>87</v>
      </c>
      <c r="B282" s="4" t="s">
        <v>136</v>
      </c>
      <c r="C282" s="4" t="s">
        <v>137</v>
      </c>
      <c r="D282" s="5" t="n">
        <f aca="true">RAND()</f>
        <v>0.360306247488479</v>
      </c>
    </row>
    <row r="283" customFormat="false" ht="21" hidden="false" customHeight="false" outlineLevel="0" collapsed="false">
      <c r="A283" s="2" t="n">
        <v>156</v>
      </c>
      <c r="B283" s="4" t="s">
        <v>242</v>
      </c>
      <c r="C283" s="4" t="s">
        <v>240</v>
      </c>
      <c r="D283" s="5" t="n">
        <f aca="true">RAND()</f>
        <v>0.421206531712267</v>
      </c>
    </row>
    <row r="284" customFormat="false" ht="30.75" hidden="false" customHeight="false" outlineLevel="0" collapsed="false">
      <c r="A284" s="2" t="n">
        <v>39</v>
      </c>
      <c r="B284" s="2" t="s">
        <v>65</v>
      </c>
      <c r="C284" s="2" t="s">
        <v>64</v>
      </c>
      <c r="D284" s="5" t="n">
        <f aca="true">RAND()</f>
        <v>0.430186609730145</v>
      </c>
    </row>
    <row r="285" customFormat="false" ht="21" hidden="false" customHeight="false" outlineLevel="0" collapsed="false">
      <c r="A285" s="2" t="n">
        <v>201</v>
      </c>
      <c r="B285" s="4" t="s">
        <v>304</v>
      </c>
      <c r="C285" s="4" t="s">
        <v>302</v>
      </c>
      <c r="D285" s="5" t="n">
        <f aca="true">RAND()</f>
        <v>0.15585668193285</v>
      </c>
    </row>
    <row r="286" customFormat="false" ht="40.5" hidden="false" customHeight="false" outlineLevel="0" collapsed="false">
      <c r="A286" s="2" t="n">
        <v>249</v>
      </c>
      <c r="B286" s="4" t="s">
        <v>374</v>
      </c>
      <c r="C286" s="4" t="s">
        <v>372</v>
      </c>
      <c r="D286" s="5" t="n">
        <f aca="true">RAND()</f>
        <v>0.895035879802682</v>
      </c>
    </row>
    <row r="287" customFormat="false" ht="21" hidden="false" customHeight="false" outlineLevel="0" collapsed="false">
      <c r="A287" s="2" t="n">
        <v>255</v>
      </c>
      <c r="B287" s="4" t="s">
        <v>382</v>
      </c>
      <c r="C287" s="4" t="s">
        <v>381</v>
      </c>
      <c r="D287" s="5" t="n">
        <f aca="true">RAND()</f>
        <v>0.650786496173645</v>
      </c>
    </row>
    <row r="288" customFormat="false" ht="40.5" hidden="false" customHeight="false" outlineLevel="0" collapsed="false">
      <c r="A288" s="2" t="n">
        <v>121</v>
      </c>
      <c r="B288" s="4" t="s">
        <v>187</v>
      </c>
      <c r="C288" s="4" t="s">
        <v>188</v>
      </c>
      <c r="D288" s="5" t="n">
        <f aca="true">RAND()</f>
        <v>0.739683746561752</v>
      </c>
    </row>
    <row r="289" customFormat="false" ht="21" hidden="false" customHeight="false" outlineLevel="0" collapsed="false">
      <c r="A289" s="2" t="n">
        <v>296</v>
      </c>
      <c r="B289" s="4" t="s">
        <v>443</v>
      </c>
      <c r="C289" s="4" t="s">
        <v>442</v>
      </c>
      <c r="D289" s="5" t="n">
        <f aca="true">RAND()</f>
        <v>0.43650129316615</v>
      </c>
    </row>
    <row r="290" customFormat="false" ht="30.75" hidden="false" customHeight="false" outlineLevel="0" collapsed="false">
      <c r="A290" s="2" t="n">
        <v>310</v>
      </c>
      <c r="B290" s="4" t="s">
        <v>464</v>
      </c>
      <c r="C290" s="4" t="s">
        <v>462</v>
      </c>
      <c r="D290" s="5" t="n">
        <f aca="true">RAND()</f>
        <v>0.0604846301706849</v>
      </c>
    </row>
    <row r="291" customFormat="false" ht="30.75" hidden="false" customHeight="false" outlineLevel="0" collapsed="false">
      <c r="A291" s="2" t="n">
        <v>28</v>
      </c>
      <c r="B291" s="2" t="s">
        <v>49</v>
      </c>
      <c r="C291" s="2" t="s">
        <v>48</v>
      </c>
      <c r="D291" s="5" t="n">
        <f aca="true">RAND()</f>
        <v>0.4829601928965</v>
      </c>
    </row>
    <row r="292" customFormat="false" ht="30.75" hidden="false" customHeight="false" outlineLevel="0" collapsed="false">
      <c r="A292" s="2" t="n">
        <v>117</v>
      </c>
      <c r="B292" s="4" t="s">
        <v>181</v>
      </c>
      <c r="C292" s="4" t="s">
        <v>180</v>
      </c>
      <c r="D292" s="5" t="n">
        <f aca="true">RAND()</f>
        <v>0.702820332145635</v>
      </c>
    </row>
    <row r="293" customFormat="false" ht="21" hidden="false" customHeight="false" outlineLevel="0" collapsed="false">
      <c r="A293" s="2" t="n">
        <v>352</v>
      </c>
      <c r="B293" s="4" t="s">
        <v>526</v>
      </c>
      <c r="C293" s="4" t="s">
        <v>527</v>
      </c>
      <c r="D293" s="5" t="n">
        <f aca="true">RAND()</f>
        <v>0.175886524189876</v>
      </c>
    </row>
    <row r="294" customFormat="false" ht="30.75" hidden="false" customHeight="false" outlineLevel="0" collapsed="false">
      <c r="A294" s="2" t="n">
        <v>315</v>
      </c>
      <c r="B294" s="4" t="s">
        <v>472</v>
      </c>
      <c r="C294" s="4" t="s">
        <v>473</v>
      </c>
      <c r="D294" s="5" t="n">
        <f aca="true">RAND()</f>
        <v>0.155663957216669</v>
      </c>
    </row>
    <row r="295" customFormat="false" ht="30.75" hidden="false" customHeight="false" outlineLevel="0" collapsed="false">
      <c r="A295" s="2" t="n">
        <v>74</v>
      </c>
      <c r="B295" s="2" t="s">
        <v>116</v>
      </c>
      <c r="C295" s="2" t="s">
        <v>114</v>
      </c>
      <c r="D295" s="5" t="n">
        <f aca="true">RAND()</f>
        <v>0.842925829847699</v>
      </c>
    </row>
    <row r="296" customFormat="false" ht="21" hidden="false" customHeight="false" outlineLevel="0" collapsed="false">
      <c r="A296" s="2" t="n">
        <v>295</v>
      </c>
      <c r="B296" s="4" t="s">
        <v>441</v>
      </c>
      <c r="C296" s="4" t="s">
        <v>442</v>
      </c>
      <c r="D296" s="5" t="n">
        <f aca="true">RAND()</f>
        <v>0.95446524628103</v>
      </c>
    </row>
    <row r="297" customFormat="false" ht="30.75" hidden="false" customHeight="false" outlineLevel="0" collapsed="false">
      <c r="A297" s="2" t="n">
        <v>309</v>
      </c>
      <c r="B297" s="4" t="s">
        <v>463</v>
      </c>
      <c r="C297" s="4" t="s">
        <v>462</v>
      </c>
      <c r="D297" s="5" t="n">
        <f aca="true">RAND()</f>
        <v>0.754107452863375</v>
      </c>
    </row>
    <row r="298" customFormat="false" ht="30.75" hidden="false" customHeight="false" outlineLevel="0" collapsed="false">
      <c r="A298" s="2" t="n">
        <v>24</v>
      </c>
      <c r="B298" s="2" t="s">
        <v>42</v>
      </c>
      <c r="C298" s="2" t="s">
        <v>43</v>
      </c>
      <c r="D298" s="5" t="n">
        <f aca="true">RAND()</f>
        <v>0.81535922023863</v>
      </c>
    </row>
    <row r="299" customFormat="false" ht="40.5" hidden="false" customHeight="false" outlineLevel="0" collapsed="false">
      <c r="A299" s="2" t="n">
        <v>213</v>
      </c>
      <c r="B299" s="4" t="s">
        <v>321</v>
      </c>
      <c r="C299" s="4" t="s">
        <v>322</v>
      </c>
      <c r="D299" s="5" t="n">
        <f aca="true">RAND()</f>
        <v>0.694901727026398</v>
      </c>
    </row>
    <row r="300" customFormat="false" ht="21" hidden="false" customHeight="false" outlineLevel="0" collapsed="false">
      <c r="A300" s="2" t="n">
        <v>150</v>
      </c>
      <c r="B300" s="4" t="s">
        <v>233</v>
      </c>
      <c r="C300" s="4" t="s">
        <v>234</v>
      </c>
      <c r="D300" s="5" t="n">
        <f aca="true">RAND()</f>
        <v>0.369596840482833</v>
      </c>
    </row>
    <row r="301" customFormat="false" ht="40.5" hidden="false" customHeight="false" outlineLevel="0" collapsed="false">
      <c r="A301" s="2" t="n">
        <v>63</v>
      </c>
      <c r="B301" s="2" t="s">
        <v>100</v>
      </c>
      <c r="C301" s="2" t="s">
        <v>99</v>
      </c>
      <c r="D301" s="5" t="n">
        <f aca="true">RAND()</f>
        <v>0.69831506055643</v>
      </c>
    </row>
    <row r="302" customFormat="false" ht="21" hidden="false" customHeight="false" outlineLevel="0" collapsed="false">
      <c r="A302" s="2" t="n">
        <v>343</v>
      </c>
      <c r="B302" s="4" t="s">
        <v>513</v>
      </c>
      <c r="C302" s="4" t="s">
        <v>511</v>
      </c>
      <c r="D302" s="5" t="n">
        <f aca="true">RAND()</f>
        <v>0.951089093705749</v>
      </c>
    </row>
    <row r="303" customFormat="false" ht="30.75" hidden="false" customHeight="false" outlineLevel="0" collapsed="false">
      <c r="A303" s="2" t="n">
        <v>185</v>
      </c>
      <c r="B303" s="4" t="s">
        <v>281</v>
      </c>
      <c r="C303" s="4" t="s">
        <v>282</v>
      </c>
      <c r="D303" s="5" t="n">
        <f aca="true">RAND()</f>
        <v>0.0688994146312057</v>
      </c>
    </row>
    <row r="304" customFormat="false" ht="21" hidden="false" customHeight="false" outlineLevel="0" collapsed="false">
      <c r="A304" s="2" t="n">
        <v>329</v>
      </c>
      <c r="B304" s="4" t="s">
        <v>493</v>
      </c>
      <c r="C304" s="4" t="s">
        <v>492</v>
      </c>
      <c r="D304" s="5" t="n">
        <f aca="true">RAND()</f>
        <v>0.441827608857935</v>
      </c>
    </row>
    <row r="305" customFormat="false" ht="21" hidden="false" customHeight="false" outlineLevel="0" collapsed="false">
      <c r="A305" s="2" t="n">
        <v>231</v>
      </c>
      <c r="B305" s="4" t="s">
        <v>346</v>
      </c>
      <c r="C305" s="4" t="s">
        <v>345</v>
      </c>
      <c r="D305" s="5" t="n">
        <f aca="true">RAND()</f>
        <v>0.16226229453646</v>
      </c>
    </row>
    <row r="306" customFormat="false" ht="30.75" hidden="false" customHeight="false" outlineLevel="0" collapsed="false">
      <c r="A306" s="2" t="n">
        <v>290</v>
      </c>
      <c r="B306" s="4" t="s">
        <v>434</v>
      </c>
      <c r="C306" s="4" t="s">
        <v>433</v>
      </c>
      <c r="D306" s="5" t="n">
        <f aca="true">RAND()</f>
        <v>0.141940861044105</v>
      </c>
    </row>
    <row r="307" customFormat="false" ht="21" hidden="false" customHeight="false" outlineLevel="0" collapsed="false">
      <c r="A307" s="2" t="n">
        <v>49</v>
      </c>
      <c r="B307" s="2" t="s">
        <v>79</v>
      </c>
      <c r="C307" s="2" t="s">
        <v>80</v>
      </c>
      <c r="D307" s="5" t="n">
        <f aca="true">RAND()</f>
        <v>0.193660429835894</v>
      </c>
    </row>
    <row r="308" customFormat="false" ht="40.5" hidden="false" customHeight="false" outlineLevel="0" collapsed="false">
      <c r="A308" s="2" t="n">
        <v>214</v>
      </c>
      <c r="B308" s="4" t="s">
        <v>323</v>
      </c>
      <c r="C308" s="4" t="s">
        <v>322</v>
      </c>
      <c r="D308" s="5" t="n">
        <f aca="true">RAND()</f>
        <v>0.371793437545503</v>
      </c>
    </row>
    <row r="309" customFormat="false" ht="21" hidden="false" customHeight="false" outlineLevel="0" collapsed="false">
      <c r="A309" s="2" t="n">
        <v>287</v>
      </c>
      <c r="B309" s="4" t="s">
        <v>429</v>
      </c>
      <c r="C309" s="4" t="s">
        <v>430</v>
      </c>
      <c r="D309" s="5" t="n">
        <f aca="true">RAND()</f>
        <v>0.774808439322791</v>
      </c>
    </row>
    <row r="310" customFormat="false" ht="21" hidden="false" customHeight="false" outlineLevel="0" collapsed="false">
      <c r="A310" s="2" t="n">
        <v>80</v>
      </c>
      <c r="B310" s="2" t="s">
        <v>125</v>
      </c>
      <c r="C310" s="2" t="s">
        <v>124</v>
      </c>
      <c r="D310" s="5" t="n">
        <f aca="true">RAND()</f>
        <v>0.473949984649682</v>
      </c>
    </row>
    <row r="311" customFormat="false" ht="21" hidden="false" customHeight="false" outlineLevel="0" collapsed="false">
      <c r="A311" s="2" t="n">
        <v>109</v>
      </c>
      <c r="B311" s="4" t="s">
        <v>168</v>
      </c>
      <c r="C311" s="4" t="s">
        <v>169</v>
      </c>
      <c r="D311" s="5" t="n">
        <f aca="true">RAND()</f>
        <v>0.661714584509921</v>
      </c>
    </row>
    <row r="312" customFormat="false" ht="30.75" hidden="false" customHeight="false" outlineLevel="0" collapsed="false">
      <c r="A312" s="2" t="n">
        <v>86</v>
      </c>
      <c r="B312" s="4" t="s">
        <v>134</v>
      </c>
      <c r="C312" s="4" t="s">
        <v>135</v>
      </c>
      <c r="D312" s="5" t="n">
        <f aca="true">RAND()</f>
        <v>0.192538327086556</v>
      </c>
    </row>
    <row r="313" customFormat="false" ht="21" hidden="false" customHeight="false" outlineLevel="0" collapsed="false">
      <c r="A313" s="2" t="n">
        <v>284</v>
      </c>
      <c r="B313" s="4" t="s">
        <v>425</v>
      </c>
      <c r="C313" s="4" t="s">
        <v>424</v>
      </c>
      <c r="D313" s="5" t="n">
        <f aca="true">RAND()</f>
        <v>0.952731755171277</v>
      </c>
    </row>
    <row r="314" customFormat="false" ht="30.75" hidden="false" customHeight="false" outlineLevel="0" collapsed="false">
      <c r="A314" s="2" t="n">
        <v>132</v>
      </c>
      <c r="B314" s="4" t="s">
        <v>204</v>
      </c>
      <c r="C314" s="4" t="s">
        <v>205</v>
      </c>
      <c r="D314" s="5" t="n">
        <f aca="true">RAND()</f>
        <v>0.827572035511692</v>
      </c>
    </row>
    <row r="315" customFormat="false" ht="21" hidden="false" customHeight="false" outlineLevel="0" collapsed="false">
      <c r="A315" s="2" t="n">
        <v>168</v>
      </c>
      <c r="B315" s="4" t="s">
        <v>256</v>
      </c>
      <c r="C315" s="4" t="s">
        <v>257</v>
      </c>
      <c r="D315" s="5" t="n">
        <f aca="true">RAND()</f>
        <v>0.811543554637731</v>
      </c>
    </row>
    <row r="316" customFormat="false" ht="30.75" hidden="false" customHeight="false" outlineLevel="0" collapsed="false">
      <c r="A316" s="2" t="n">
        <v>326</v>
      </c>
      <c r="B316" s="4" t="s">
        <v>488</v>
      </c>
      <c r="C316" s="4" t="s">
        <v>487</v>
      </c>
      <c r="D316" s="5" t="n">
        <f aca="true">RAND()</f>
        <v>0.305648089216328</v>
      </c>
    </row>
    <row r="317" customFormat="false" ht="21" hidden="false" customHeight="false" outlineLevel="0" collapsed="false">
      <c r="A317" s="2" t="n">
        <v>227</v>
      </c>
      <c r="B317" s="4" t="s">
        <v>340</v>
      </c>
      <c r="C317" s="4" t="s">
        <v>338</v>
      </c>
      <c r="D317" s="5" t="n">
        <f aca="true">RAND()</f>
        <v>0.0554091939678257</v>
      </c>
    </row>
    <row r="318" customFormat="false" ht="21" hidden="false" customHeight="false" outlineLevel="0" collapsed="false">
      <c r="A318" s="2" t="n">
        <v>65</v>
      </c>
      <c r="B318" s="2" t="s">
        <v>103</v>
      </c>
      <c r="C318" s="2" t="s">
        <v>102</v>
      </c>
      <c r="D318" s="5" t="n">
        <f aca="true">RAND()</f>
        <v>0.785208105476668</v>
      </c>
    </row>
    <row r="319" customFormat="false" ht="21" hidden="false" customHeight="false" outlineLevel="0" collapsed="false">
      <c r="A319" s="2" t="n">
        <v>85</v>
      </c>
      <c r="B319" s="2" t="s">
        <v>133</v>
      </c>
      <c r="C319" s="2" t="s">
        <v>132</v>
      </c>
      <c r="D319" s="5" t="n">
        <f aca="true">RAND()</f>
        <v>0.480403313038439</v>
      </c>
    </row>
    <row r="320" customFormat="false" ht="21" hidden="false" customHeight="false" outlineLevel="0" collapsed="false">
      <c r="A320" s="2" t="n">
        <v>147</v>
      </c>
      <c r="B320" s="4" t="s">
        <v>228</v>
      </c>
      <c r="C320" s="4" t="s">
        <v>229</v>
      </c>
      <c r="D320" s="5" t="n">
        <f aca="true">RAND()</f>
        <v>0.550688617552966</v>
      </c>
    </row>
    <row r="321" customFormat="false" ht="21" hidden="false" customHeight="false" outlineLevel="0" collapsed="false">
      <c r="A321" s="2" t="n">
        <v>346</v>
      </c>
      <c r="B321" s="4" t="s">
        <v>517</v>
      </c>
      <c r="C321" s="4" t="s">
        <v>518</v>
      </c>
      <c r="D321" s="5" t="n">
        <f aca="true">RAND()</f>
        <v>0.396149863995064</v>
      </c>
    </row>
    <row r="322" customFormat="false" ht="21" hidden="false" customHeight="false" outlineLevel="0" collapsed="false">
      <c r="A322" s="2" t="n">
        <v>223</v>
      </c>
      <c r="B322" s="4" t="s">
        <v>334</v>
      </c>
      <c r="C322" s="4" t="s">
        <v>335</v>
      </c>
      <c r="D322" s="5" t="n">
        <f aca="true">RAND()</f>
        <v>0.9475754766791</v>
      </c>
    </row>
    <row r="323" customFormat="false" ht="21" hidden="false" customHeight="false" outlineLevel="0" collapsed="false">
      <c r="A323" s="2" t="n">
        <v>353</v>
      </c>
      <c r="B323" s="4" t="s">
        <v>528</v>
      </c>
      <c r="C323" s="4" t="s">
        <v>527</v>
      </c>
      <c r="D323" s="5" t="n">
        <f aca="true">RAND()</f>
        <v>0.0980266793544879</v>
      </c>
    </row>
    <row r="324" customFormat="false" ht="40.5" hidden="false" customHeight="false" outlineLevel="0" collapsed="false">
      <c r="A324" s="2" t="n">
        <v>202</v>
      </c>
      <c r="B324" s="4" t="s">
        <v>305</v>
      </c>
      <c r="C324" s="4" t="s">
        <v>306</v>
      </c>
      <c r="D324" s="5" t="n">
        <f aca="true">RAND()</f>
        <v>0.686760917783432</v>
      </c>
    </row>
    <row r="325" customFormat="false" ht="21" hidden="false" customHeight="false" outlineLevel="0" collapsed="false">
      <c r="A325" s="2" t="n">
        <v>234</v>
      </c>
      <c r="B325" s="4" t="s">
        <v>350</v>
      </c>
      <c r="C325" s="4" t="s">
        <v>351</v>
      </c>
      <c r="D325" s="5" t="n">
        <f aca="true">RAND()</f>
        <v>0.795041000597412</v>
      </c>
    </row>
    <row r="326" customFormat="false" ht="30.75" hidden="false" customHeight="false" outlineLevel="0" collapsed="false">
      <c r="A326" s="2" t="n">
        <v>319</v>
      </c>
      <c r="B326" s="4" t="s">
        <v>478</v>
      </c>
      <c r="C326" s="4" t="s">
        <v>477</v>
      </c>
      <c r="D326" s="5" t="n">
        <f aca="true">RAND()</f>
        <v>0.906161376372376</v>
      </c>
    </row>
    <row r="327" customFormat="false" ht="40.5" hidden="false" customHeight="false" outlineLevel="0" collapsed="false">
      <c r="A327" s="2" t="n">
        <v>11</v>
      </c>
      <c r="B327" s="2" t="s">
        <v>24</v>
      </c>
      <c r="C327" s="2" t="s">
        <v>23</v>
      </c>
      <c r="D327" s="5" t="n">
        <f aca="true">RAND()</f>
        <v>0.78962191370161</v>
      </c>
    </row>
    <row r="328" customFormat="false" ht="21" hidden="false" customHeight="false" outlineLevel="0" collapsed="false">
      <c r="A328" s="2" t="n">
        <v>292</v>
      </c>
      <c r="B328" s="4" t="s">
        <v>436</v>
      </c>
      <c r="C328" s="4" t="s">
        <v>437</v>
      </c>
      <c r="D328" s="5" t="n">
        <f aca="true">RAND()</f>
        <v>0.709676298354486</v>
      </c>
    </row>
    <row r="329" customFormat="false" ht="40.5" hidden="false" customHeight="false" outlineLevel="0" collapsed="false">
      <c r="A329" s="2" t="n">
        <v>44</v>
      </c>
      <c r="B329" s="2" t="s">
        <v>72</v>
      </c>
      <c r="C329" s="2" t="s">
        <v>73</v>
      </c>
      <c r="D329" s="5" t="n">
        <f aca="true">RAND()</f>
        <v>0.296627525696488</v>
      </c>
    </row>
    <row r="330" customFormat="false" ht="30.75" hidden="false" customHeight="false" outlineLevel="0" collapsed="false">
      <c r="A330" s="2" t="n">
        <v>53</v>
      </c>
      <c r="B330" s="2" t="s">
        <v>86</v>
      </c>
      <c r="C330" s="2" t="s">
        <v>84</v>
      </c>
      <c r="D330" s="5" t="n">
        <f aca="true">RAND()</f>
        <v>0.627597569717369</v>
      </c>
    </row>
    <row r="331" customFormat="false" ht="21" hidden="false" customHeight="false" outlineLevel="0" collapsed="false">
      <c r="A331" s="2" t="n">
        <v>169</v>
      </c>
      <c r="B331" s="4" t="s">
        <v>258</v>
      </c>
      <c r="C331" s="4" t="s">
        <v>257</v>
      </c>
      <c r="D331" s="5" t="n">
        <f aca="true">RAND()</f>
        <v>0.379874263591207</v>
      </c>
    </row>
    <row r="332" customFormat="false" ht="30.75" hidden="false" customHeight="false" outlineLevel="0" collapsed="false">
      <c r="A332" s="2" t="n">
        <v>6</v>
      </c>
      <c r="B332" s="2" t="s">
        <v>16</v>
      </c>
      <c r="C332" s="2" t="s">
        <v>15</v>
      </c>
      <c r="D332" s="5" t="n">
        <f aca="true">RAND()</f>
        <v>0.394558966633601</v>
      </c>
    </row>
    <row r="333" customFormat="false" ht="21" hidden="false" customHeight="false" outlineLevel="0" collapsed="false">
      <c r="A333" s="2" t="n">
        <v>232</v>
      </c>
      <c r="B333" s="4" t="s">
        <v>347</v>
      </c>
      <c r="C333" s="4" t="s">
        <v>348</v>
      </c>
      <c r="D333" s="5" t="n">
        <f aca="true">RAND()</f>
        <v>0.00790482192063448</v>
      </c>
    </row>
    <row r="334" customFormat="false" ht="21" hidden="false" customHeight="false" outlineLevel="0" collapsed="false">
      <c r="A334" s="2" t="n">
        <v>171</v>
      </c>
      <c r="B334" s="4" t="s">
        <v>261</v>
      </c>
      <c r="C334" s="4" t="s">
        <v>260</v>
      </c>
      <c r="D334" s="5" t="n">
        <f aca="true">RAND()</f>
        <v>0.485199151924874</v>
      </c>
    </row>
    <row r="335" customFormat="false" ht="21" hidden="false" customHeight="false" outlineLevel="0" collapsed="false">
      <c r="A335" s="2" t="n">
        <v>299</v>
      </c>
      <c r="B335" s="4" t="s">
        <v>447</v>
      </c>
      <c r="C335" s="4" t="s">
        <v>448</v>
      </c>
      <c r="D335" s="5" t="n">
        <f aca="true">RAND()</f>
        <v>0.68790054386302</v>
      </c>
    </row>
    <row r="336" customFormat="false" ht="30.75" hidden="false" customHeight="false" outlineLevel="0" collapsed="false">
      <c r="A336" s="2" t="n">
        <v>355</v>
      </c>
      <c r="B336" s="4" t="s">
        <v>531</v>
      </c>
      <c r="C336" s="4" t="s">
        <v>532</v>
      </c>
      <c r="D336" s="5" t="n">
        <f aca="true">RAND()</f>
        <v>0.693772184719756</v>
      </c>
    </row>
    <row r="337" customFormat="false" ht="30.75" hidden="false" customHeight="false" outlineLevel="0" collapsed="false">
      <c r="A337" s="2" t="n">
        <v>330</v>
      </c>
      <c r="B337" s="4" t="s">
        <v>494</v>
      </c>
      <c r="C337" s="4" t="s">
        <v>495</v>
      </c>
      <c r="D337" s="5" t="n">
        <f aca="true">RAND()</f>
        <v>0.254117794301027</v>
      </c>
    </row>
    <row r="338" customFormat="false" ht="21" hidden="false" customHeight="false" outlineLevel="0" collapsed="false">
      <c r="A338" s="2" t="n">
        <v>200</v>
      </c>
      <c r="B338" s="4" t="s">
        <v>303</v>
      </c>
      <c r="C338" s="4" t="s">
        <v>302</v>
      </c>
      <c r="D338" s="5" t="n">
        <f aca="true">RAND()</f>
        <v>0.377668952803713</v>
      </c>
    </row>
    <row r="339" customFormat="false" ht="30.75" hidden="false" customHeight="false" outlineLevel="0" collapsed="false">
      <c r="A339" s="2" t="n">
        <v>220</v>
      </c>
      <c r="B339" s="4" t="s">
        <v>330</v>
      </c>
      <c r="C339" s="4" t="s">
        <v>328</v>
      </c>
      <c r="D339" s="5" t="n">
        <f aca="true">RAND()</f>
        <v>0.609470165836367</v>
      </c>
    </row>
    <row r="340" customFormat="false" ht="21" hidden="false" customHeight="false" outlineLevel="0" collapsed="false">
      <c r="A340" s="2" t="n">
        <v>181</v>
      </c>
      <c r="B340" s="4" t="s">
        <v>275</v>
      </c>
      <c r="C340" s="4" t="s">
        <v>276</v>
      </c>
      <c r="D340" s="5" t="n">
        <f aca="true">RAND()</f>
        <v>0.995387678095045</v>
      </c>
    </row>
    <row r="341" customFormat="false" ht="21" hidden="false" customHeight="false" outlineLevel="0" collapsed="false">
      <c r="A341" s="2" t="n">
        <v>115</v>
      </c>
      <c r="B341" s="4" t="s">
        <v>178</v>
      </c>
      <c r="C341" s="4" t="s">
        <v>177</v>
      </c>
      <c r="D341" s="5" t="n">
        <f aca="true">RAND()</f>
        <v>0.417977913171446</v>
      </c>
    </row>
    <row r="342" customFormat="false" ht="40.5" hidden="false" customHeight="false" outlineLevel="0" collapsed="false">
      <c r="A342" s="2" t="n">
        <v>46</v>
      </c>
      <c r="B342" s="2" t="s">
        <v>75</v>
      </c>
      <c r="C342" s="2" t="s">
        <v>76</v>
      </c>
      <c r="D342" s="5" t="n">
        <f aca="true">RAND()</f>
        <v>0.748625505146214</v>
      </c>
    </row>
    <row r="343" customFormat="false" ht="30.75" hidden="false" customHeight="false" outlineLevel="0" collapsed="false">
      <c r="A343" s="2" t="n">
        <v>107</v>
      </c>
      <c r="B343" s="4" t="s">
        <v>166</v>
      </c>
      <c r="C343" s="4" t="s">
        <v>164</v>
      </c>
      <c r="D343" s="5" t="n">
        <f aca="true">RAND()</f>
        <v>0.618538666950599</v>
      </c>
    </row>
    <row r="344" customFormat="false" ht="30.75" hidden="false" customHeight="false" outlineLevel="0" collapsed="false">
      <c r="A344" s="2" t="n">
        <v>142</v>
      </c>
      <c r="B344" s="4" t="s">
        <v>219</v>
      </c>
      <c r="C344" s="4" t="s">
        <v>220</v>
      </c>
      <c r="D344" s="5" t="n">
        <f aca="true">RAND()</f>
        <v>0.567614737806868</v>
      </c>
    </row>
    <row r="345" customFormat="false" ht="30.75" hidden="false" customHeight="false" outlineLevel="0" collapsed="false">
      <c r="A345" s="2" t="n">
        <v>160</v>
      </c>
      <c r="B345" s="4" t="s">
        <v>247</v>
      </c>
      <c r="C345" s="4" t="s">
        <v>248</v>
      </c>
      <c r="D345" s="5" t="n">
        <f aca="true">RAND()</f>
        <v>0.521922066967667</v>
      </c>
    </row>
    <row r="346" customFormat="false" ht="30.75" hidden="false" customHeight="false" outlineLevel="0" collapsed="false">
      <c r="A346" s="2" t="n">
        <v>106</v>
      </c>
      <c r="B346" s="4" t="s">
        <v>165</v>
      </c>
      <c r="C346" s="4" t="s">
        <v>164</v>
      </c>
      <c r="D346" s="5" t="n">
        <f aca="true">RAND()</f>
        <v>0.477768512282893</v>
      </c>
    </row>
    <row r="347" customFormat="false" ht="21" hidden="false" customHeight="false" outlineLevel="0" collapsed="false">
      <c r="A347" s="2" t="n">
        <v>254</v>
      </c>
      <c r="B347" s="4" t="s">
        <v>380</v>
      </c>
      <c r="C347" s="4" t="s">
        <v>381</v>
      </c>
      <c r="D347" s="5" t="n">
        <f aca="true">RAND()</f>
        <v>0.655930072116824</v>
      </c>
    </row>
    <row r="348" customFormat="false" ht="50.25" hidden="false" customHeight="false" outlineLevel="0" collapsed="false">
      <c r="A348" s="2" t="n">
        <v>337</v>
      </c>
      <c r="B348" s="4" t="s">
        <v>505</v>
      </c>
      <c r="C348" s="4" t="s">
        <v>506</v>
      </c>
      <c r="D348" s="5" t="n">
        <f aca="true">RAND()</f>
        <v>0.397874187426746</v>
      </c>
    </row>
    <row r="349" customFormat="false" ht="21" hidden="false" customHeight="false" outlineLevel="0" collapsed="false">
      <c r="A349" s="2" t="n">
        <v>34</v>
      </c>
      <c r="B349" s="2" t="s">
        <v>57</v>
      </c>
      <c r="C349" s="2" t="s">
        <v>58</v>
      </c>
      <c r="D349" s="5" t="n">
        <f aca="true">RAND()</f>
        <v>0.834605788290705</v>
      </c>
    </row>
    <row r="350" customFormat="false" ht="21" hidden="false" customHeight="false" outlineLevel="0" collapsed="false">
      <c r="A350" s="2" t="n">
        <v>182</v>
      </c>
      <c r="B350" s="4" t="s">
        <v>277</v>
      </c>
      <c r="C350" s="4" t="s">
        <v>276</v>
      </c>
      <c r="D350" s="5" t="n">
        <f aca="true">RAND()</f>
        <v>0.725001056869238</v>
      </c>
    </row>
    <row r="351" customFormat="false" ht="40.5" hidden="false" customHeight="false" outlineLevel="0" collapsed="false">
      <c r="A351" s="2" t="n">
        <v>217</v>
      </c>
      <c r="B351" s="4" t="s">
        <v>326</v>
      </c>
      <c r="C351" s="4" t="s">
        <v>322</v>
      </c>
      <c r="D351" s="5" t="n">
        <f aca="true">RAND()</f>
        <v>0.0963680344874028</v>
      </c>
    </row>
    <row r="352" customFormat="false" ht="21" hidden="false" customHeight="false" outlineLevel="0" collapsed="false">
      <c r="A352" s="2" t="n">
        <v>131</v>
      </c>
      <c r="B352" s="4" t="s">
        <v>203</v>
      </c>
      <c r="C352" s="4" t="s">
        <v>202</v>
      </c>
      <c r="D352" s="5" t="n">
        <f aca="true">RAND()</f>
        <v>0.540591299370545</v>
      </c>
    </row>
    <row r="353" customFormat="false" ht="30.75" hidden="false" customHeight="false" outlineLevel="0" collapsed="false">
      <c r="A353" s="2" t="n">
        <v>42</v>
      </c>
      <c r="B353" s="2" t="s">
        <v>69</v>
      </c>
      <c r="C353" s="2" t="s">
        <v>70</v>
      </c>
      <c r="D353" s="5" t="n">
        <f aca="true">RAND()</f>
        <v>0.894689745648752</v>
      </c>
    </row>
    <row r="354" customFormat="false" ht="30.75" hidden="false" customHeight="false" outlineLevel="0" collapsed="false">
      <c r="A354" s="2" t="n">
        <v>318</v>
      </c>
      <c r="B354" s="4" t="s">
        <v>476</v>
      </c>
      <c r="C354" s="4" t="s">
        <v>477</v>
      </c>
      <c r="D354" s="5" t="n">
        <f aca="true">RAND()</f>
        <v>0.276311197876612</v>
      </c>
    </row>
    <row r="355" customFormat="false" ht="21" hidden="false" customHeight="false" outlineLevel="0" collapsed="false">
      <c r="A355" s="2" t="n">
        <v>96</v>
      </c>
      <c r="B355" s="4" t="s">
        <v>149</v>
      </c>
      <c r="C355" s="4" t="s">
        <v>150</v>
      </c>
      <c r="D355" s="5" t="n">
        <f aca="true">RAND()</f>
        <v>0.397670904987747</v>
      </c>
    </row>
    <row r="356" customFormat="false" ht="40.5" hidden="false" customHeight="false" outlineLevel="0" collapsed="false">
      <c r="A356" s="2" t="n">
        <v>18</v>
      </c>
      <c r="B356" s="2" t="s">
        <v>34</v>
      </c>
      <c r="C356" s="2" t="s">
        <v>35</v>
      </c>
      <c r="D356" s="5" t="n">
        <f aca="true">RAND()</f>
        <v>0.654651344344269</v>
      </c>
    </row>
    <row r="357" customFormat="false" ht="30.75" hidden="false" customHeight="false" outlineLevel="0" collapsed="false">
      <c r="A357" s="2" t="n">
        <v>190</v>
      </c>
      <c r="B357" s="4" t="s">
        <v>289</v>
      </c>
      <c r="C357" s="4" t="s">
        <v>288</v>
      </c>
      <c r="D357" s="5" t="n">
        <f aca="true">RAND()</f>
        <v>0.808364825122677</v>
      </c>
    </row>
    <row r="358" customFormat="false" ht="21" hidden="false" customHeight="false" outlineLevel="0" collapsed="false">
      <c r="A358" s="2" t="n">
        <v>180</v>
      </c>
      <c r="B358" s="4" t="s">
        <v>274</v>
      </c>
      <c r="C358" s="4" t="s">
        <v>273</v>
      </c>
      <c r="D358" s="5" t="n">
        <f aca="true">RAND()</f>
        <v>0.191308767014768</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35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6" width="4.48"/>
    <col collapsed="false" customWidth="true" hidden="false" outlineLevel="0" max="2" min="2" style="6" width="64.74"/>
    <col collapsed="false" customWidth="true" hidden="false" outlineLevel="0" max="3" min="3" style="6" width="19.45"/>
    <col collapsed="false" customWidth="false" hidden="false" outlineLevel="0" max="1025" min="4" style="6" width="11.52"/>
  </cols>
  <sheetData>
    <row r="1" customFormat="false" ht="21" hidden="false" customHeight="false" outlineLevel="0" collapsed="false">
      <c r="A1" s="2" t="n">
        <v>1</v>
      </c>
      <c r="B1" s="2" t="s">
        <v>536</v>
      </c>
      <c r="C1" s="2" t="s">
        <v>537</v>
      </c>
    </row>
    <row r="2" customFormat="false" ht="21" hidden="false" customHeight="false" outlineLevel="0" collapsed="false">
      <c r="A2" s="2" t="n">
        <v>2</v>
      </c>
      <c r="B2" s="2" t="s">
        <v>538</v>
      </c>
      <c r="C2" s="2" t="s">
        <v>539</v>
      </c>
    </row>
    <row r="3" customFormat="false" ht="21" hidden="false" customHeight="false" outlineLevel="0" collapsed="false">
      <c r="A3" s="2" t="n">
        <v>3</v>
      </c>
      <c r="B3" s="2" t="s">
        <v>540</v>
      </c>
      <c r="C3" s="2" t="s">
        <v>539</v>
      </c>
    </row>
    <row r="4" customFormat="false" ht="21" hidden="false" customHeight="false" outlineLevel="0" collapsed="false">
      <c r="A4" s="2" t="n">
        <v>4</v>
      </c>
      <c r="B4" s="2" t="s">
        <v>541</v>
      </c>
      <c r="C4" s="2" t="s">
        <v>539</v>
      </c>
    </row>
    <row r="5" customFormat="false" ht="30.75" hidden="false" customHeight="false" outlineLevel="0" collapsed="false">
      <c r="A5" s="2" t="n">
        <v>5</v>
      </c>
      <c r="B5" s="2" t="s">
        <v>542</v>
      </c>
      <c r="C5" s="2" t="s">
        <v>543</v>
      </c>
    </row>
    <row r="6" customFormat="false" ht="30.75" hidden="false" customHeight="false" outlineLevel="0" collapsed="false">
      <c r="A6" s="2" t="n">
        <v>6</v>
      </c>
      <c r="B6" s="2" t="s">
        <v>544</v>
      </c>
      <c r="C6" s="2" t="s">
        <v>543</v>
      </c>
    </row>
    <row r="7" customFormat="false" ht="30.75" hidden="false" customHeight="false" outlineLevel="0" collapsed="false">
      <c r="A7" s="2" t="n">
        <v>7</v>
      </c>
      <c r="B7" s="2" t="s">
        <v>545</v>
      </c>
      <c r="C7" s="2" t="s">
        <v>543</v>
      </c>
    </row>
    <row r="8" customFormat="false" ht="21" hidden="false" customHeight="false" outlineLevel="0" collapsed="false">
      <c r="A8" s="2" t="n">
        <v>8</v>
      </c>
      <c r="B8" s="2" t="s">
        <v>546</v>
      </c>
      <c r="C8" s="2" t="s">
        <v>547</v>
      </c>
    </row>
    <row r="9" customFormat="false" ht="21" hidden="false" customHeight="false" outlineLevel="0" collapsed="false">
      <c r="A9" s="2" t="n">
        <v>9</v>
      </c>
      <c r="B9" s="2" t="s">
        <v>548</v>
      </c>
      <c r="C9" s="2" t="s">
        <v>549</v>
      </c>
    </row>
    <row r="10" customFormat="false" ht="30.75" hidden="false" customHeight="false" outlineLevel="0" collapsed="false">
      <c r="A10" s="2" t="n">
        <v>10</v>
      </c>
      <c r="B10" s="2" t="s">
        <v>550</v>
      </c>
      <c r="C10" s="2" t="s">
        <v>551</v>
      </c>
    </row>
    <row r="11" customFormat="false" ht="30.75" hidden="false" customHeight="false" outlineLevel="0" collapsed="false">
      <c r="A11" s="2" t="n">
        <v>11</v>
      </c>
      <c r="B11" s="2" t="s">
        <v>552</v>
      </c>
      <c r="C11" s="2" t="s">
        <v>551</v>
      </c>
    </row>
    <row r="12" customFormat="false" ht="30.75" hidden="false" customHeight="false" outlineLevel="0" collapsed="false">
      <c r="A12" s="2" t="n">
        <v>12</v>
      </c>
      <c r="B12" s="2" t="s">
        <v>553</v>
      </c>
      <c r="C12" s="2" t="s">
        <v>551</v>
      </c>
    </row>
    <row r="13" customFormat="false" ht="40.5" hidden="false" customHeight="false" outlineLevel="0" collapsed="false">
      <c r="A13" s="2" t="n">
        <v>13</v>
      </c>
      <c r="B13" s="2" t="s">
        <v>554</v>
      </c>
      <c r="C13" s="2" t="s">
        <v>555</v>
      </c>
    </row>
    <row r="14" customFormat="false" ht="21" hidden="false" customHeight="false" outlineLevel="0" collapsed="false">
      <c r="A14" s="2" t="n">
        <v>14</v>
      </c>
      <c r="B14" s="2" t="s">
        <v>556</v>
      </c>
      <c r="C14" s="2" t="s">
        <v>557</v>
      </c>
    </row>
    <row r="15" customFormat="false" ht="30.75" hidden="false" customHeight="false" outlineLevel="0" collapsed="false">
      <c r="A15" s="2" t="n">
        <v>15</v>
      </c>
      <c r="B15" s="2" t="s">
        <v>558</v>
      </c>
      <c r="C15" s="2" t="s">
        <v>559</v>
      </c>
    </row>
    <row r="16" customFormat="false" ht="30.75" hidden="false" customHeight="false" outlineLevel="0" collapsed="false">
      <c r="A16" s="2" t="n">
        <v>16</v>
      </c>
      <c r="B16" s="2" t="s">
        <v>560</v>
      </c>
      <c r="C16" s="2" t="s">
        <v>559</v>
      </c>
    </row>
    <row r="17" customFormat="false" ht="30.75" hidden="false" customHeight="false" outlineLevel="0" collapsed="false">
      <c r="A17" s="2" t="n">
        <v>17</v>
      </c>
      <c r="B17" s="2" t="s">
        <v>561</v>
      </c>
      <c r="C17" s="2" t="s">
        <v>559</v>
      </c>
    </row>
    <row r="18" customFormat="false" ht="30.75" hidden="false" customHeight="false" outlineLevel="0" collapsed="false">
      <c r="A18" s="2" t="n">
        <v>18</v>
      </c>
      <c r="B18" s="2" t="s">
        <v>562</v>
      </c>
      <c r="C18" s="2" t="s">
        <v>563</v>
      </c>
    </row>
    <row r="19" customFormat="false" ht="30.75" hidden="false" customHeight="false" outlineLevel="0" collapsed="false">
      <c r="A19" s="2" t="n">
        <v>19</v>
      </c>
      <c r="B19" s="2" t="s">
        <v>564</v>
      </c>
      <c r="C19" s="2" t="s">
        <v>563</v>
      </c>
    </row>
    <row r="20" customFormat="false" ht="30.75" hidden="false" customHeight="false" outlineLevel="0" collapsed="false">
      <c r="A20" s="2" t="n">
        <v>20</v>
      </c>
      <c r="B20" s="2" t="s">
        <v>565</v>
      </c>
      <c r="C20" s="2" t="s">
        <v>563</v>
      </c>
    </row>
    <row r="21" customFormat="false" ht="30.75" hidden="false" customHeight="false" outlineLevel="0" collapsed="false">
      <c r="A21" s="2" t="n">
        <v>21</v>
      </c>
      <c r="B21" s="2" t="s">
        <v>566</v>
      </c>
      <c r="C21" s="2" t="s">
        <v>567</v>
      </c>
    </row>
    <row r="22" customFormat="false" ht="30.75" hidden="false" customHeight="false" outlineLevel="0" collapsed="false">
      <c r="A22" s="2" t="n">
        <v>22</v>
      </c>
      <c r="B22" s="2" t="s">
        <v>568</v>
      </c>
      <c r="C22" s="2" t="s">
        <v>567</v>
      </c>
    </row>
    <row r="23" customFormat="false" ht="30.75" hidden="false" customHeight="false" outlineLevel="0" collapsed="false">
      <c r="A23" s="2" t="n">
        <v>23</v>
      </c>
      <c r="B23" s="2" t="s">
        <v>569</v>
      </c>
      <c r="C23" s="2" t="s">
        <v>567</v>
      </c>
    </row>
    <row r="24" customFormat="false" ht="30.75" hidden="false" customHeight="false" outlineLevel="0" collapsed="false">
      <c r="A24" s="2" t="n">
        <v>24</v>
      </c>
      <c r="B24" s="2" t="s">
        <v>570</v>
      </c>
      <c r="C24" s="2" t="s">
        <v>571</v>
      </c>
    </row>
    <row r="25" customFormat="false" ht="30.75" hidden="false" customHeight="false" outlineLevel="0" collapsed="false">
      <c r="A25" s="2" t="n">
        <v>25</v>
      </c>
      <c r="B25" s="2" t="s">
        <v>572</v>
      </c>
      <c r="C25" s="2" t="s">
        <v>571</v>
      </c>
    </row>
    <row r="26" customFormat="false" ht="21" hidden="false" customHeight="false" outlineLevel="0" collapsed="false">
      <c r="A26" s="2" t="n">
        <v>26</v>
      </c>
      <c r="B26" s="2" t="s">
        <v>573</v>
      </c>
      <c r="C26" s="2" t="s">
        <v>574</v>
      </c>
    </row>
    <row r="27" customFormat="false" ht="30.75" hidden="false" customHeight="false" outlineLevel="0" collapsed="false">
      <c r="A27" s="2" t="n">
        <v>27</v>
      </c>
      <c r="B27" s="2" t="s">
        <v>575</v>
      </c>
      <c r="C27" s="2" t="s">
        <v>576</v>
      </c>
    </row>
    <row r="28" customFormat="false" ht="30.75" hidden="false" customHeight="false" outlineLevel="0" collapsed="false">
      <c r="A28" s="2" t="n">
        <v>28</v>
      </c>
      <c r="B28" s="2" t="s">
        <v>577</v>
      </c>
      <c r="C28" s="2" t="s">
        <v>576</v>
      </c>
    </row>
    <row r="29" customFormat="false" ht="30.75" hidden="false" customHeight="false" outlineLevel="0" collapsed="false">
      <c r="A29" s="2" t="n">
        <v>29</v>
      </c>
      <c r="B29" s="2" t="s">
        <v>578</v>
      </c>
      <c r="C29" s="2" t="s">
        <v>576</v>
      </c>
    </row>
    <row r="30" customFormat="false" ht="21" hidden="false" customHeight="false" outlineLevel="0" collapsed="false">
      <c r="A30" s="2" t="n">
        <v>30</v>
      </c>
      <c r="B30" s="2" t="s">
        <v>579</v>
      </c>
      <c r="C30" s="2" t="s">
        <v>580</v>
      </c>
    </row>
    <row r="31" customFormat="false" ht="21" hidden="false" customHeight="false" outlineLevel="0" collapsed="false">
      <c r="A31" s="2" t="n">
        <v>31</v>
      </c>
      <c r="B31" s="2" t="s">
        <v>581</v>
      </c>
      <c r="C31" s="2" t="s">
        <v>580</v>
      </c>
    </row>
    <row r="32" customFormat="false" ht="30.75" hidden="false" customHeight="false" outlineLevel="0" collapsed="false">
      <c r="A32" s="2" t="n">
        <v>32</v>
      </c>
      <c r="B32" s="2" t="s">
        <v>582</v>
      </c>
      <c r="C32" s="2" t="s">
        <v>583</v>
      </c>
    </row>
    <row r="33" customFormat="false" ht="30.75" hidden="false" customHeight="false" outlineLevel="0" collapsed="false">
      <c r="A33" s="2" t="n">
        <v>33</v>
      </c>
      <c r="B33" s="2" t="s">
        <v>584</v>
      </c>
      <c r="C33" s="2" t="s">
        <v>583</v>
      </c>
    </row>
    <row r="34" customFormat="false" ht="21" hidden="false" customHeight="false" outlineLevel="0" collapsed="false">
      <c r="A34" s="2" t="n">
        <v>34</v>
      </c>
      <c r="B34" s="2" t="s">
        <v>585</v>
      </c>
      <c r="C34" s="2" t="s">
        <v>586</v>
      </c>
    </row>
    <row r="35" customFormat="false" ht="40.5" hidden="false" customHeight="false" outlineLevel="0" collapsed="false">
      <c r="A35" s="2" t="n">
        <v>35</v>
      </c>
      <c r="B35" s="2" t="s">
        <v>587</v>
      </c>
      <c r="C35" s="2" t="s">
        <v>588</v>
      </c>
    </row>
    <row r="36" customFormat="false" ht="40.5" hidden="false" customHeight="false" outlineLevel="0" collapsed="false">
      <c r="A36" s="2" t="n">
        <v>36</v>
      </c>
      <c r="B36" s="2" t="s">
        <v>589</v>
      </c>
      <c r="C36" s="2" t="s">
        <v>588</v>
      </c>
    </row>
    <row r="37" customFormat="false" ht="40.5" hidden="false" customHeight="false" outlineLevel="0" collapsed="false">
      <c r="A37" s="2" t="n">
        <v>37</v>
      </c>
      <c r="B37" s="2" t="s">
        <v>590</v>
      </c>
      <c r="C37" s="2" t="s">
        <v>588</v>
      </c>
    </row>
    <row r="38" customFormat="false" ht="30.75" hidden="false" customHeight="false" outlineLevel="0" collapsed="false">
      <c r="A38" s="2" t="n">
        <v>38</v>
      </c>
      <c r="B38" s="2" t="s">
        <v>591</v>
      </c>
      <c r="C38" s="2" t="s">
        <v>592</v>
      </c>
    </row>
    <row r="39" customFormat="false" ht="30.75" hidden="false" customHeight="false" outlineLevel="0" collapsed="false">
      <c r="A39" s="2" t="n">
        <v>39</v>
      </c>
      <c r="B39" s="2" t="s">
        <v>593</v>
      </c>
      <c r="C39" s="2" t="s">
        <v>592</v>
      </c>
    </row>
    <row r="40" customFormat="false" ht="21" hidden="false" customHeight="false" outlineLevel="0" collapsed="false">
      <c r="A40" s="2" t="n">
        <v>40</v>
      </c>
      <c r="B40" s="2" t="s">
        <v>594</v>
      </c>
      <c r="C40" s="2" t="s">
        <v>595</v>
      </c>
    </row>
    <row r="41" customFormat="false" ht="21" hidden="false" customHeight="false" outlineLevel="0" collapsed="false">
      <c r="A41" s="2" t="n">
        <v>41</v>
      </c>
      <c r="B41" s="2" t="s">
        <v>596</v>
      </c>
      <c r="C41" s="2" t="s">
        <v>595</v>
      </c>
    </row>
    <row r="42" customFormat="false" ht="21" hidden="false" customHeight="false" outlineLevel="0" collapsed="false">
      <c r="A42" s="2" t="n">
        <v>42</v>
      </c>
      <c r="B42" s="2" t="s">
        <v>597</v>
      </c>
      <c r="C42" s="2" t="s">
        <v>598</v>
      </c>
    </row>
    <row r="43" customFormat="false" ht="21" hidden="false" customHeight="false" outlineLevel="0" collapsed="false">
      <c r="A43" s="2" t="n">
        <v>43</v>
      </c>
      <c r="B43" s="2" t="s">
        <v>599</v>
      </c>
      <c r="C43" s="2" t="s">
        <v>598</v>
      </c>
    </row>
    <row r="44" customFormat="false" ht="30.75" hidden="false" customHeight="false" outlineLevel="0" collapsed="false">
      <c r="A44" s="2" t="n">
        <v>44</v>
      </c>
      <c r="B44" s="2" t="s">
        <v>600</v>
      </c>
      <c r="C44" s="2" t="s">
        <v>601</v>
      </c>
    </row>
    <row r="45" customFormat="false" ht="30.75" hidden="false" customHeight="false" outlineLevel="0" collapsed="false">
      <c r="A45" s="2" t="n">
        <v>45</v>
      </c>
      <c r="B45" s="2" t="s">
        <v>602</v>
      </c>
      <c r="C45" s="2" t="s">
        <v>601</v>
      </c>
    </row>
    <row r="46" customFormat="false" ht="30.75" hidden="false" customHeight="false" outlineLevel="0" collapsed="false">
      <c r="A46" s="2" t="n">
        <v>46</v>
      </c>
      <c r="B46" s="2" t="s">
        <v>603</v>
      </c>
      <c r="C46" s="2" t="s">
        <v>604</v>
      </c>
    </row>
    <row r="47" customFormat="false" ht="30.75" hidden="false" customHeight="false" outlineLevel="0" collapsed="false">
      <c r="A47" s="2" t="n">
        <v>47</v>
      </c>
      <c r="B47" s="2" t="s">
        <v>605</v>
      </c>
      <c r="C47" s="2" t="s">
        <v>604</v>
      </c>
    </row>
    <row r="48" customFormat="false" ht="30.75" hidden="false" customHeight="false" outlineLevel="0" collapsed="false">
      <c r="A48" s="2" t="n">
        <v>48</v>
      </c>
      <c r="B48" s="2" t="s">
        <v>606</v>
      </c>
      <c r="C48" s="2" t="s">
        <v>604</v>
      </c>
    </row>
    <row r="49" customFormat="false" ht="21" hidden="false" customHeight="false" outlineLevel="0" collapsed="false">
      <c r="A49" s="2" t="n">
        <v>49</v>
      </c>
      <c r="B49" s="2" t="s">
        <v>607</v>
      </c>
      <c r="C49" s="2" t="s">
        <v>608</v>
      </c>
    </row>
    <row r="50" customFormat="false" ht="21" hidden="false" customHeight="false" outlineLevel="0" collapsed="false">
      <c r="A50" s="2" t="n">
        <v>50</v>
      </c>
      <c r="B50" s="2" t="s">
        <v>609</v>
      </c>
      <c r="C50" s="2" t="s">
        <v>610</v>
      </c>
    </row>
    <row r="51" customFormat="false" ht="50.25" hidden="false" customHeight="false" outlineLevel="0" collapsed="false">
      <c r="A51" s="2" t="n">
        <v>51</v>
      </c>
      <c r="B51" s="2" t="s">
        <v>611</v>
      </c>
      <c r="C51" s="2" t="s">
        <v>612</v>
      </c>
    </row>
    <row r="52" customFormat="false" ht="50.25" hidden="false" customHeight="false" outlineLevel="0" collapsed="false">
      <c r="A52" s="2" t="n">
        <v>52</v>
      </c>
      <c r="B52" s="2" t="s">
        <v>613</v>
      </c>
      <c r="C52" s="2" t="s">
        <v>612</v>
      </c>
    </row>
    <row r="53" customFormat="false" ht="50.25" hidden="false" customHeight="false" outlineLevel="0" collapsed="false">
      <c r="A53" s="2" t="n">
        <v>53</v>
      </c>
      <c r="B53" s="2" t="s">
        <v>614</v>
      </c>
      <c r="C53" s="2" t="s">
        <v>612</v>
      </c>
    </row>
    <row r="54" customFormat="false" ht="50.25" hidden="false" customHeight="false" outlineLevel="0" collapsed="false">
      <c r="A54" s="2" t="n">
        <v>54</v>
      </c>
      <c r="B54" s="2" t="s">
        <v>615</v>
      </c>
      <c r="C54" s="2" t="s">
        <v>612</v>
      </c>
    </row>
    <row r="55" customFormat="false" ht="40.5" hidden="false" customHeight="false" outlineLevel="0" collapsed="false">
      <c r="A55" s="2" t="n">
        <v>55</v>
      </c>
      <c r="B55" s="2" t="s">
        <v>616</v>
      </c>
      <c r="C55" s="2" t="s">
        <v>617</v>
      </c>
    </row>
    <row r="56" customFormat="false" ht="40.5" hidden="false" customHeight="false" outlineLevel="0" collapsed="false">
      <c r="A56" s="2" t="n">
        <v>56</v>
      </c>
      <c r="B56" s="2" t="s">
        <v>618</v>
      </c>
      <c r="C56" s="2" t="s">
        <v>617</v>
      </c>
    </row>
    <row r="57" customFormat="false" ht="40.5" hidden="false" customHeight="false" outlineLevel="0" collapsed="false">
      <c r="A57" s="2" t="n">
        <v>57</v>
      </c>
      <c r="B57" s="2" t="s">
        <v>619</v>
      </c>
      <c r="C57" s="2" t="s">
        <v>617</v>
      </c>
    </row>
    <row r="58" customFormat="false" ht="21" hidden="false" customHeight="false" outlineLevel="0" collapsed="false">
      <c r="A58" s="2" t="n">
        <v>58</v>
      </c>
      <c r="B58" s="2" t="s">
        <v>620</v>
      </c>
      <c r="C58" s="2" t="s">
        <v>621</v>
      </c>
    </row>
    <row r="59" customFormat="false" ht="50.25" hidden="false" customHeight="false" outlineLevel="0" collapsed="false">
      <c r="A59" s="2" t="n">
        <v>59</v>
      </c>
      <c r="B59" s="2" t="s">
        <v>622</v>
      </c>
      <c r="C59" s="2" t="s">
        <v>623</v>
      </c>
    </row>
    <row r="60" customFormat="false" ht="50.25" hidden="false" customHeight="false" outlineLevel="0" collapsed="false">
      <c r="A60" s="2" t="n">
        <v>60</v>
      </c>
      <c r="B60" s="2" t="s">
        <v>624</v>
      </c>
      <c r="C60" s="2" t="s">
        <v>623</v>
      </c>
    </row>
    <row r="61" customFormat="false" ht="50.25" hidden="false" customHeight="false" outlineLevel="0" collapsed="false">
      <c r="A61" s="2" t="n">
        <v>61</v>
      </c>
      <c r="B61" s="2" t="s">
        <v>625</v>
      </c>
      <c r="C61" s="2" t="s">
        <v>623</v>
      </c>
    </row>
    <row r="62" customFormat="false" ht="21" hidden="false" customHeight="false" outlineLevel="0" collapsed="false">
      <c r="A62" s="2" t="n">
        <v>62</v>
      </c>
      <c r="B62" s="2" t="s">
        <v>626</v>
      </c>
      <c r="C62" s="2" t="s">
        <v>627</v>
      </c>
    </row>
    <row r="63" customFormat="false" ht="21" hidden="false" customHeight="false" outlineLevel="0" collapsed="false">
      <c r="A63" s="2" t="n">
        <v>63</v>
      </c>
      <c r="B63" s="2" t="s">
        <v>628</v>
      </c>
      <c r="C63" s="2" t="s">
        <v>627</v>
      </c>
    </row>
    <row r="64" customFormat="false" ht="21" hidden="false" customHeight="false" outlineLevel="0" collapsed="false">
      <c r="A64" s="2" t="n">
        <v>64</v>
      </c>
      <c r="B64" s="2" t="s">
        <v>629</v>
      </c>
      <c r="C64" s="2" t="s">
        <v>630</v>
      </c>
    </row>
    <row r="65" customFormat="false" ht="21" hidden="false" customHeight="false" outlineLevel="0" collapsed="false">
      <c r="A65" s="2" t="n">
        <v>65</v>
      </c>
      <c r="B65" s="2" t="s">
        <v>631</v>
      </c>
      <c r="C65" s="2" t="s">
        <v>630</v>
      </c>
    </row>
    <row r="66" customFormat="false" ht="21" hidden="false" customHeight="false" outlineLevel="0" collapsed="false">
      <c r="A66" s="2" t="n">
        <v>66</v>
      </c>
      <c r="B66" s="2" t="s">
        <v>632</v>
      </c>
      <c r="C66" s="2" t="s">
        <v>633</v>
      </c>
    </row>
    <row r="67" customFormat="false" ht="21" hidden="false" customHeight="false" outlineLevel="0" collapsed="false">
      <c r="A67" s="2" t="n">
        <v>67</v>
      </c>
      <c r="B67" s="2" t="s">
        <v>634</v>
      </c>
      <c r="C67" s="2" t="s">
        <v>633</v>
      </c>
    </row>
    <row r="68" customFormat="false" ht="21" hidden="false" customHeight="false" outlineLevel="0" collapsed="false">
      <c r="A68" s="2" t="n">
        <v>68</v>
      </c>
      <c r="B68" s="2" t="s">
        <v>635</v>
      </c>
      <c r="C68" s="2" t="s">
        <v>633</v>
      </c>
    </row>
    <row r="69" customFormat="false" ht="30.75" hidden="false" customHeight="false" outlineLevel="0" collapsed="false">
      <c r="A69" s="2" t="n">
        <v>69</v>
      </c>
      <c r="B69" s="2" t="s">
        <v>636</v>
      </c>
      <c r="C69" s="2" t="s">
        <v>637</v>
      </c>
    </row>
    <row r="70" customFormat="false" ht="30.75" hidden="false" customHeight="false" outlineLevel="0" collapsed="false">
      <c r="A70" s="2" t="n">
        <v>70</v>
      </c>
      <c r="B70" s="2" t="s">
        <v>638</v>
      </c>
      <c r="C70" s="2" t="s">
        <v>637</v>
      </c>
    </row>
    <row r="71" customFormat="false" ht="30.75" hidden="false" customHeight="false" outlineLevel="0" collapsed="false">
      <c r="A71" s="2" t="n">
        <v>71</v>
      </c>
      <c r="B71" s="2" t="s">
        <v>639</v>
      </c>
      <c r="C71" s="2" t="s">
        <v>640</v>
      </c>
    </row>
    <row r="72" customFormat="false" ht="21" hidden="false" customHeight="false" outlineLevel="0" collapsed="false">
      <c r="A72" s="2" t="n">
        <v>72</v>
      </c>
      <c r="B72" s="2" t="s">
        <v>641</v>
      </c>
      <c r="C72" s="2" t="s">
        <v>642</v>
      </c>
    </row>
    <row r="73" customFormat="false" ht="21" hidden="false" customHeight="false" outlineLevel="0" collapsed="false">
      <c r="A73" s="2" t="n">
        <v>73</v>
      </c>
      <c r="B73" s="2" t="s">
        <v>643</v>
      </c>
      <c r="C73" s="2" t="s">
        <v>642</v>
      </c>
    </row>
    <row r="74" customFormat="false" ht="21" hidden="false" customHeight="false" outlineLevel="0" collapsed="false">
      <c r="A74" s="2" t="n">
        <v>74</v>
      </c>
      <c r="B74" s="2" t="s">
        <v>644</v>
      </c>
      <c r="C74" s="2" t="s">
        <v>642</v>
      </c>
    </row>
    <row r="75" customFormat="false" ht="21" hidden="false" customHeight="false" outlineLevel="0" collapsed="false">
      <c r="A75" s="2" t="n">
        <v>75</v>
      </c>
      <c r="B75" s="2" t="s">
        <v>645</v>
      </c>
      <c r="C75" s="2" t="s">
        <v>646</v>
      </c>
    </row>
    <row r="76" customFormat="false" ht="21" hidden="false" customHeight="false" outlineLevel="0" collapsed="false">
      <c r="A76" s="2" t="n">
        <v>76</v>
      </c>
      <c r="B76" s="2" t="s">
        <v>647</v>
      </c>
      <c r="C76" s="2" t="s">
        <v>646</v>
      </c>
    </row>
    <row r="77" customFormat="false" ht="30.75" hidden="false" customHeight="false" outlineLevel="0" collapsed="false">
      <c r="A77" s="2" t="n">
        <v>77</v>
      </c>
      <c r="B77" s="2" t="s">
        <v>648</v>
      </c>
      <c r="C77" s="2" t="s">
        <v>649</v>
      </c>
    </row>
    <row r="78" customFormat="false" ht="30.75" hidden="false" customHeight="false" outlineLevel="0" collapsed="false">
      <c r="A78" s="2" t="n">
        <v>78</v>
      </c>
      <c r="B78" s="2" t="s">
        <v>650</v>
      </c>
      <c r="C78" s="2" t="s">
        <v>649</v>
      </c>
    </row>
    <row r="79" customFormat="false" ht="21" hidden="false" customHeight="false" outlineLevel="0" collapsed="false">
      <c r="A79" s="2" t="n">
        <v>79</v>
      </c>
      <c r="B79" s="2" t="s">
        <v>651</v>
      </c>
      <c r="C79" s="2" t="s">
        <v>652</v>
      </c>
    </row>
    <row r="80" customFormat="false" ht="21" hidden="false" customHeight="false" outlineLevel="0" collapsed="false">
      <c r="A80" s="2" t="n">
        <v>80</v>
      </c>
      <c r="B80" s="2" t="s">
        <v>653</v>
      </c>
      <c r="C80" s="2" t="s">
        <v>652</v>
      </c>
    </row>
    <row r="81" customFormat="false" ht="30.75" hidden="false" customHeight="false" outlineLevel="0" collapsed="false">
      <c r="A81" s="2" t="n">
        <v>81</v>
      </c>
      <c r="B81" s="2" t="s">
        <v>654</v>
      </c>
      <c r="C81" s="2" t="s">
        <v>655</v>
      </c>
    </row>
    <row r="82" customFormat="false" ht="30.75" hidden="false" customHeight="false" outlineLevel="0" collapsed="false">
      <c r="A82" s="2" t="n">
        <v>82</v>
      </c>
      <c r="B82" s="2" t="s">
        <v>656</v>
      </c>
      <c r="C82" s="2" t="s">
        <v>655</v>
      </c>
    </row>
    <row r="83" customFormat="false" ht="21" hidden="false" customHeight="false" outlineLevel="0" collapsed="false">
      <c r="A83" s="2" t="n">
        <v>83</v>
      </c>
      <c r="B83" s="2" t="s">
        <v>657</v>
      </c>
      <c r="C83" s="2" t="s">
        <v>658</v>
      </c>
    </row>
    <row r="84" customFormat="false" ht="30.75" hidden="false" customHeight="false" outlineLevel="0" collapsed="false">
      <c r="A84" s="2" t="n">
        <v>84</v>
      </c>
      <c r="B84" s="2" t="s">
        <v>659</v>
      </c>
      <c r="C84" s="2" t="s">
        <v>660</v>
      </c>
    </row>
    <row r="85" customFormat="false" ht="30.75" hidden="false" customHeight="false" outlineLevel="0" collapsed="false">
      <c r="A85" s="2" t="n">
        <v>85</v>
      </c>
      <c r="B85" s="2" t="s">
        <v>661</v>
      </c>
      <c r="C85" s="2" t="s">
        <v>660</v>
      </c>
    </row>
    <row r="86" customFormat="false" ht="21" hidden="false" customHeight="false" outlineLevel="0" collapsed="false">
      <c r="A86" s="2" t="n">
        <v>86</v>
      </c>
      <c r="B86" s="4" t="s">
        <v>662</v>
      </c>
      <c r="C86" s="4" t="s">
        <v>663</v>
      </c>
    </row>
    <row r="87" customFormat="false" ht="30.75" hidden="false" customHeight="false" outlineLevel="0" collapsed="false">
      <c r="A87" s="2" t="n">
        <v>87</v>
      </c>
      <c r="B87" s="4" t="s">
        <v>664</v>
      </c>
      <c r="C87" s="4" t="s">
        <v>665</v>
      </c>
    </row>
    <row r="88" customFormat="false" ht="30.75" hidden="false" customHeight="false" outlineLevel="0" collapsed="false">
      <c r="A88" s="2" t="n">
        <v>88</v>
      </c>
      <c r="B88" s="4" t="s">
        <v>666</v>
      </c>
      <c r="C88" s="4" t="s">
        <v>665</v>
      </c>
    </row>
    <row r="89" customFormat="false" ht="30.75" hidden="false" customHeight="false" outlineLevel="0" collapsed="false">
      <c r="A89" s="2" t="n">
        <v>89</v>
      </c>
      <c r="B89" s="4" t="s">
        <v>667</v>
      </c>
      <c r="C89" s="4" t="s">
        <v>668</v>
      </c>
    </row>
    <row r="90" customFormat="false" ht="30.75" hidden="false" customHeight="false" outlineLevel="0" collapsed="false">
      <c r="A90" s="2" t="n">
        <v>90</v>
      </c>
      <c r="B90" s="4" t="s">
        <v>669</v>
      </c>
      <c r="C90" s="4" t="s">
        <v>668</v>
      </c>
    </row>
    <row r="91" customFormat="false" ht="21" hidden="false" customHeight="false" outlineLevel="0" collapsed="false">
      <c r="A91" s="2" t="n">
        <v>91</v>
      </c>
      <c r="B91" s="4" t="s">
        <v>670</v>
      </c>
      <c r="C91" s="4" t="s">
        <v>671</v>
      </c>
    </row>
    <row r="92" customFormat="false" ht="21" hidden="false" customHeight="false" outlineLevel="0" collapsed="false">
      <c r="A92" s="2" t="n">
        <v>92</v>
      </c>
      <c r="B92" s="4" t="s">
        <v>672</v>
      </c>
      <c r="C92" s="4" t="s">
        <v>671</v>
      </c>
    </row>
    <row r="93" customFormat="false" ht="21" hidden="false" customHeight="false" outlineLevel="0" collapsed="false">
      <c r="A93" s="2" t="n">
        <v>93</v>
      </c>
      <c r="B93" s="4" t="s">
        <v>673</v>
      </c>
      <c r="C93" s="4" t="s">
        <v>674</v>
      </c>
    </row>
    <row r="94" customFormat="false" ht="21" hidden="false" customHeight="false" outlineLevel="0" collapsed="false">
      <c r="A94" s="2" t="n">
        <v>94</v>
      </c>
      <c r="B94" s="4" t="s">
        <v>675</v>
      </c>
      <c r="C94" s="4" t="s">
        <v>674</v>
      </c>
    </row>
    <row r="95" customFormat="false" ht="21" hidden="false" customHeight="false" outlineLevel="0" collapsed="false">
      <c r="A95" s="2" t="n">
        <v>95</v>
      </c>
      <c r="B95" s="4" t="s">
        <v>676</v>
      </c>
      <c r="C95" s="4" t="s">
        <v>674</v>
      </c>
    </row>
    <row r="96" customFormat="false" ht="21" hidden="false" customHeight="false" outlineLevel="0" collapsed="false">
      <c r="A96" s="2" t="n">
        <v>96</v>
      </c>
      <c r="B96" s="4" t="s">
        <v>677</v>
      </c>
      <c r="C96" s="4" t="s">
        <v>678</v>
      </c>
    </row>
    <row r="97" customFormat="false" ht="21" hidden="false" customHeight="false" outlineLevel="0" collapsed="false">
      <c r="A97" s="2" t="n">
        <v>97</v>
      </c>
      <c r="B97" s="4" t="s">
        <v>679</v>
      </c>
      <c r="C97" s="4" t="s">
        <v>678</v>
      </c>
    </row>
    <row r="98" customFormat="false" ht="40.5" hidden="false" customHeight="false" outlineLevel="0" collapsed="false">
      <c r="A98" s="2" t="n">
        <v>98</v>
      </c>
      <c r="B98" s="4" t="s">
        <v>680</v>
      </c>
      <c r="C98" s="4" t="s">
        <v>681</v>
      </c>
    </row>
    <row r="99" customFormat="false" ht="40.5" hidden="false" customHeight="false" outlineLevel="0" collapsed="false">
      <c r="A99" s="2" t="n">
        <v>99</v>
      </c>
      <c r="B99" s="4" t="s">
        <v>682</v>
      </c>
      <c r="C99" s="4" t="s">
        <v>681</v>
      </c>
    </row>
    <row r="100" customFormat="false" ht="21" hidden="false" customHeight="false" outlineLevel="0" collapsed="false">
      <c r="A100" s="2" t="n">
        <v>100</v>
      </c>
      <c r="B100" s="4" t="s">
        <v>683</v>
      </c>
      <c r="C100" s="4" t="s">
        <v>684</v>
      </c>
    </row>
    <row r="101" customFormat="false" ht="21" hidden="false" customHeight="false" outlineLevel="0" collapsed="false">
      <c r="A101" s="2" t="n">
        <v>101</v>
      </c>
      <c r="B101" s="4" t="s">
        <v>685</v>
      </c>
      <c r="C101" s="4" t="s">
        <v>684</v>
      </c>
    </row>
    <row r="102" customFormat="false" ht="21" hidden="false" customHeight="false" outlineLevel="0" collapsed="false">
      <c r="A102" s="2" t="n">
        <v>102</v>
      </c>
      <c r="B102" s="4" t="s">
        <v>686</v>
      </c>
      <c r="C102" s="4" t="s">
        <v>687</v>
      </c>
    </row>
    <row r="103" customFormat="false" ht="21" hidden="false" customHeight="false" outlineLevel="0" collapsed="false">
      <c r="A103" s="2" t="n">
        <v>103</v>
      </c>
      <c r="B103" s="4" t="s">
        <v>688</v>
      </c>
      <c r="C103" s="4" t="s">
        <v>689</v>
      </c>
    </row>
    <row r="104" customFormat="false" ht="21" hidden="false" customHeight="false" outlineLevel="0" collapsed="false">
      <c r="A104" s="2" t="n">
        <v>104</v>
      </c>
      <c r="B104" s="4" t="s">
        <v>690</v>
      </c>
      <c r="C104" s="4" t="s">
        <v>689</v>
      </c>
    </row>
    <row r="105" customFormat="false" ht="30.75" hidden="false" customHeight="false" outlineLevel="0" collapsed="false">
      <c r="A105" s="2" t="n">
        <v>105</v>
      </c>
      <c r="B105" s="4" t="s">
        <v>691</v>
      </c>
      <c r="C105" s="4" t="s">
        <v>692</v>
      </c>
    </row>
    <row r="106" customFormat="false" ht="30.75" hidden="false" customHeight="false" outlineLevel="0" collapsed="false">
      <c r="A106" s="2" t="n">
        <v>106</v>
      </c>
      <c r="B106" s="4" t="s">
        <v>693</v>
      </c>
      <c r="C106" s="4" t="s">
        <v>692</v>
      </c>
    </row>
    <row r="107" customFormat="false" ht="30.75" hidden="false" customHeight="false" outlineLevel="0" collapsed="false">
      <c r="A107" s="2" t="n">
        <v>107</v>
      </c>
      <c r="B107" s="4" t="s">
        <v>694</v>
      </c>
      <c r="C107" s="4" t="s">
        <v>692</v>
      </c>
    </row>
    <row r="108" customFormat="false" ht="30.75" hidden="false" customHeight="false" outlineLevel="0" collapsed="false">
      <c r="A108" s="2" t="n">
        <v>108</v>
      </c>
      <c r="B108" s="4" t="s">
        <v>695</v>
      </c>
      <c r="C108" s="4" t="s">
        <v>692</v>
      </c>
    </row>
    <row r="109" customFormat="false" ht="21" hidden="false" customHeight="false" outlineLevel="0" collapsed="false">
      <c r="A109" s="2" t="n">
        <v>109</v>
      </c>
      <c r="B109" s="4" t="s">
        <v>696</v>
      </c>
      <c r="C109" s="4" t="s">
        <v>697</v>
      </c>
    </row>
    <row r="110" customFormat="false" ht="21" hidden="false" customHeight="false" outlineLevel="0" collapsed="false">
      <c r="A110" s="2" t="n">
        <v>110</v>
      </c>
      <c r="B110" s="4" t="s">
        <v>698</v>
      </c>
      <c r="C110" s="4" t="s">
        <v>697</v>
      </c>
    </row>
    <row r="111" customFormat="false" ht="21" hidden="false" customHeight="false" outlineLevel="0" collapsed="false">
      <c r="A111" s="2" t="n">
        <v>111</v>
      </c>
      <c r="B111" s="4" t="s">
        <v>699</v>
      </c>
      <c r="C111" s="4" t="s">
        <v>700</v>
      </c>
    </row>
    <row r="112" customFormat="false" ht="21" hidden="false" customHeight="false" outlineLevel="0" collapsed="false">
      <c r="A112" s="2" t="n">
        <v>112</v>
      </c>
      <c r="B112" s="4" t="s">
        <v>701</v>
      </c>
      <c r="C112" s="4" t="s">
        <v>700</v>
      </c>
    </row>
    <row r="113" customFormat="false" ht="21" hidden="false" customHeight="false" outlineLevel="0" collapsed="false">
      <c r="A113" s="2" t="n">
        <v>113</v>
      </c>
      <c r="B113" s="4" t="s">
        <v>702</v>
      </c>
      <c r="C113" s="4" t="s">
        <v>703</v>
      </c>
    </row>
    <row r="114" customFormat="false" ht="21" hidden="false" customHeight="false" outlineLevel="0" collapsed="false">
      <c r="A114" s="2" t="n">
        <v>114</v>
      </c>
      <c r="B114" s="4" t="s">
        <v>704</v>
      </c>
      <c r="C114" s="4" t="s">
        <v>705</v>
      </c>
    </row>
    <row r="115" customFormat="false" ht="21" hidden="false" customHeight="false" outlineLevel="0" collapsed="false">
      <c r="A115" s="2" t="n">
        <v>115</v>
      </c>
      <c r="B115" s="4" t="s">
        <v>706</v>
      </c>
      <c r="C115" s="4" t="s">
        <v>705</v>
      </c>
    </row>
    <row r="116" customFormat="false" ht="21" hidden="false" customHeight="false" outlineLevel="0" collapsed="false">
      <c r="A116" s="2" t="n">
        <v>116</v>
      </c>
      <c r="B116" s="4" t="s">
        <v>707</v>
      </c>
      <c r="C116" s="4" t="s">
        <v>708</v>
      </c>
    </row>
    <row r="117" customFormat="false" ht="21" hidden="false" customHeight="false" outlineLevel="0" collapsed="false">
      <c r="A117" s="2" t="n">
        <v>117</v>
      </c>
      <c r="B117" s="4" t="s">
        <v>709</v>
      </c>
      <c r="C117" s="4" t="s">
        <v>708</v>
      </c>
    </row>
    <row r="118" customFormat="false" ht="21" hidden="false" customHeight="false" outlineLevel="0" collapsed="false">
      <c r="A118" s="2" t="n">
        <v>118</v>
      </c>
      <c r="B118" s="4" t="s">
        <v>710</v>
      </c>
      <c r="C118" s="4" t="s">
        <v>711</v>
      </c>
    </row>
    <row r="119" customFormat="false" ht="21" hidden="false" customHeight="false" outlineLevel="0" collapsed="false">
      <c r="A119" s="2" t="n">
        <v>119</v>
      </c>
      <c r="B119" s="4" t="s">
        <v>712</v>
      </c>
      <c r="C119" s="4" t="s">
        <v>711</v>
      </c>
    </row>
    <row r="120" customFormat="false" ht="30.75" hidden="false" customHeight="false" outlineLevel="0" collapsed="false">
      <c r="A120" s="2" t="n">
        <v>120</v>
      </c>
      <c r="B120" s="4" t="s">
        <v>713</v>
      </c>
      <c r="C120" s="4" t="s">
        <v>714</v>
      </c>
    </row>
    <row r="121" customFormat="false" ht="40.5" hidden="false" customHeight="false" outlineLevel="0" collapsed="false">
      <c r="A121" s="2" t="n">
        <v>121</v>
      </c>
      <c r="B121" s="4" t="s">
        <v>715</v>
      </c>
      <c r="C121" s="4" t="s">
        <v>716</v>
      </c>
    </row>
    <row r="122" customFormat="false" ht="40.5" hidden="false" customHeight="false" outlineLevel="0" collapsed="false">
      <c r="A122" s="2" t="n">
        <v>122</v>
      </c>
      <c r="B122" s="4" t="s">
        <v>717</v>
      </c>
      <c r="C122" s="4" t="s">
        <v>716</v>
      </c>
    </row>
    <row r="123" customFormat="false" ht="40.5" hidden="false" customHeight="false" outlineLevel="0" collapsed="false">
      <c r="A123" s="2" t="n">
        <v>123</v>
      </c>
      <c r="B123" s="4" t="s">
        <v>718</v>
      </c>
      <c r="C123" s="4" t="s">
        <v>716</v>
      </c>
    </row>
    <row r="124" customFormat="false" ht="40.5" hidden="false" customHeight="false" outlineLevel="0" collapsed="false">
      <c r="A124" s="2" t="n">
        <v>124</v>
      </c>
      <c r="B124" s="4" t="s">
        <v>719</v>
      </c>
      <c r="C124" s="4" t="s">
        <v>716</v>
      </c>
    </row>
    <row r="125" customFormat="false" ht="21" hidden="false" customHeight="false" outlineLevel="0" collapsed="false">
      <c r="A125" s="2" t="n">
        <v>125</v>
      </c>
      <c r="B125" s="4" t="s">
        <v>720</v>
      </c>
      <c r="C125" s="4" t="s">
        <v>721</v>
      </c>
    </row>
    <row r="126" customFormat="false" ht="21" hidden="false" customHeight="false" outlineLevel="0" collapsed="false">
      <c r="A126" s="2" t="n">
        <v>126</v>
      </c>
      <c r="B126" s="4" t="s">
        <v>722</v>
      </c>
      <c r="C126" s="4" t="s">
        <v>721</v>
      </c>
    </row>
    <row r="127" customFormat="false" ht="21" hidden="false" customHeight="false" outlineLevel="0" collapsed="false">
      <c r="A127" s="2" t="n">
        <v>127</v>
      </c>
      <c r="B127" s="4" t="s">
        <v>723</v>
      </c>
      <c r="C127" s="4" t="s">
        <v>724</v>
      </c>
    </row>
    <row r="128" customFormat="false" ht="30.75" hidden="false" customHeight="false" outlineLevel="0" collapsed="false">
      <c r="A128" s="2" t="n">
        <v>128</v>
      </c>
      <c r="B128" s="4" t="s">
        <v>725</v>
      </c>
      <c r="C128" s="4" t="s">
        <v>726</v>
      </c>
    </row>
    <row r="129" customFormat="false" ht="30.75" hidden="false" customHeight="false" outlineLevel="0" collapsed="false">
      <c r="A129" s="2" t="n">
        <v>129</v>
      </c>
      <c r="B129" s="4" t="s">
        <v>727</v>
      </c>
      <c r="C129" s="4" t="s">
        <v>728</v>
      </c>
    </row>
    <row r="130" customFormat="false" ht="21" hidden="false" customHeight="false" outlineLevel="0" collapsed="false">
      <c r="A130" s="2" t="n">
        <v>130</v>
      </c>
      <c r="B130" s="4" t="s">
        <v>729</v>
      </c>
      <c r="C130" s="4" t="s">
        <v>730</v>
      </c>
    </row>
    <row r="131" customFormat="false" ht="21" hidden="false" customHeight="false" outlineLevel="0" collapsed="false">
      <c r="A131" s="2" t="n">
        <v>131</v>
      </c>
      <c r="B131" s="4" t="s">
        <v>731</v>
      </c>
      <c r="C131" s="4" t="s">
        <v>730</v>
      </c>
    </row>
    <row r="132" customFormat="false" ht="21" hidden="false" customHeight="false" outlineLevel="0" collapsed="false">
      <c r="A132" s="2" t="n">
        <v>132</v>
      </c>
      <c r="B132" s="4" t="s">
        <v>732</v>
      </c>
      <c r="C132" s="4" t="s">
        <v>733</v>
      </c>
    </row>
    <row r="133" customFormat="false" ht="21" hidden="false" customHeight="false" outlineLevel="0" collapsed="false">
      <c r="A133" s="2" t="n">
        <v>133</v>
      </c>
      <c r="B133" s="4" t="s">
        <v>734</v>
      </c>
      <c r="C133" s="4" t="s">
        <v>733</v>
      </c>
    </row>
    <row r="134" customFormat="false" ht="21" hidden="false" customHeight="false" outlineLevel="0" collapsed="false">
      <c r="A134" s="2" t="n">
        <v>134</v>
      </c>
      <c r="B134" s="4" t="s">
        <v>735</v>
      </c>
      <c r="C134" s="4" t="s">
        <v>736</v>
      </c>
    </row>
    <row r="135" customFormat="false" ht="30.75" hidden="false" customHeight="false" outlineLevel="0" collapsed="false">
      <c r="A135" s="2" t="n">
        <v>135</v>
      </c>
      <c r="B135" s="4" t="s">
        <v>737</v>
      </c>
      <c r="C135" s="4" t="s">
        <v>738</v>
      </c>
    </row>
    <row r="136" customFormat="false" ht="30.75" hidden="false" customHeight="false" outlineLevel="0" collapsed="false">
      <c r="A136" s="2" t="n">
        <v>136</v>
      </c>
      <c r="B136" s="4" t="s">
        <v>739</v>
      </c>
      <c r="C136" s="4" t="s">
        <v>738</v>
      </c>
    </row>
    <row r="137" customFormat="false" ht="21" hidden="false" customHeight="false" outlineLevel="0" collapsed="false">
      <c r="A137" s="2" t="n">
        <v>137</v>
      </c>
      <c r="B137" s="4" t="s">
        <v>740</v>
      </c>
      <c r="C137" s="4" t="s">
        <v>741</v>
      </c>
    </row>
    <row r="138" customFormat="false" ht="21" hidden="false" customHeight="false" outlineLevel="0" collapsed="false">
      <c r="A138" s="2" t="n">
        <v>138</v>
      </c>
      <c r="B138" s="4" t="s">
        <v>742</v>
      </c>
      <c r="C138" s="4" t="s">
        <v>741</v>
      </c>
    </row>
    <row r="139" customFormat="false" ht="21" hidden="false" customHeight="false" outlineLevel="0" collapsed="false">
      <c r="A139" s="2" t="n">
        <v>139</v>
      </c>
      <c r="B139" s="4" t="s">
        <v>743</v>
      </c>
      <c r="C139" s="4" t="s">
        <v>741</v>
      </c>
    </row>
    <row r="140" customFormat="false" ht="30.75" hidden="false" customHeight="false" outlineLevel="0" collapsed="false">
      <c r="A140" s="2" t="n">
        <v>140</v>
      </c>
      <c r="B140" s="4" t="s">
        <v>744</v>
      </c>
      <c r="C140" s="4" t="s">
        <v>745</v>
      </c>
    </row>
    <row r="141" customFormat="false" ht="30.75" hidden="false" customHeight="false" outlineLevel="0" collapsed="false">
      <c r="A141" s="2" t="n">
        <v>141</v>
      </c>
      <c r="B141" s="4" t="s">
        <v>746</v>
      </c>
      <c r="C141" s="4" t="s">
        <v>745</v>
      </c>
    </row>
    <row r="142" customFormat="false" ht="30.75" hidden="false" customHeight="false" outlineLevel="0" collapsed="false">
      <c r="A142" s="2" t="n">
        <v>142</v>
      </c>
      <c r="B142" s="4" t="s">
        <v>747</v>
      </c>
      <c r="C142" s="4" t="s">
        <v>748</v>
      </c>
    </row>
    <row r="143" customFormat="false" ht="30.75" hidden="false" customHeight="false" outlineLevel="0" collapsed="false">
      <c r="A143" s="2" t="n">
        <v>143</v>
      </c>
      <c r="B143" s="4" t="s">
        <v>749</v>
      </c>
      <c r="C143" s="4" t="s">
        <v>748</v>
      </c>
    </row>
    <row r="144" customFormat="false" ht="30.75" hidden="false" customHeight="false" outlineLevel="0" collapsed="false">
      <c r="A144" s="2" t="n">
        <v>144</v>
      </c>
      <c r="B144" s="4" t="s">
        <v>750</v>
      </c>
      <c r="C144" s="4" t="s">
        <v>751</v>
      </c>
    </row>
    <row r="145" customFormat="false" ht="21" hidden="false" customHeight="false" outlineLevel="0" collapsed="false">
      <c r="A145" s="2" t="n">
        <v>145</v>
      </c>
      <c r="B145" s="4" t="s">
        <v>752</v>
      </c>
      <c r="C145" s="4" t="s">
        <v>753</v>
      </c>
    </row>
    <row r="146" customFormat="false" ht="21" hidden="false" customHeight="false" outlineLevel="0" collapsed="false">
      <c r="A146" s="2" t="n">
        <v>146</v>
      </c>
      <c r="B146" s="4" t="s">
        <v>754</v>
      </c>
      <c r="C146" s="4" t="s">
        <v>755</v>
      </c>
    </row>
    <row r="147" customFormat="false" ht="21" hidden="false" customHeight="false" outlineLevel="0" collapsed="false">
      <c r="A147" s="2" t="n">
        <v>147</v>
      </c>
      <c r="B147" s="4" t="s">
        <v>756</v>
      </c>
      <c r="C147" s="4" t="s">
        <v>757</v>
      </c>
    </row>
    <row r="148" customFormat="false" ht="21" hidden="false" customHeight="false" outlineLevel="0" collapsed="false">
      <c r="A148" s="2" t="n">
        <v>148</v>
      </c>
      <c r="B148" s="4" t="s">
        <v>758</v>
      </c>
      <c r="C148" s="4" t="s">
        <v>759</v>
      </c>
    </row>
    <row r="149" customFormat="false" ht="21" hidden="false" customHeight="false" outlineLevel="0" collapsed="false">
      <c r="A149" s="2" t="n">
        <v>149</v>
      </c>
      <c r="B149" s="4" t="s">
        <v>760</v>
      </c>
      <c r="C149" s="4" t="s">
        <v>759</v>
      </c>
    </row>
    <row r="150" customFormat="false" ht="21" hidden="false" customHeight="false" outlineLevel="0" collapsed="false">
      <c r="A150" s="2" t="n">
        <v>150</v>
      </c>
      <c r="B150" s="4" t="s">
        <v>761</v>
      </c>
      <c r="C150" s="4" t="s">
        <v>762</v>
      </c>
    </row>
    <row r="151" customFormat="false" ht="21" hidden="false" customHeight="false" outlineLevel="0" collapsed="false">
      <c r="A151" s="2" t="n">
        <v>151</v>
      </c>
      <c r="B151" s="4" t="s">
        <v>763</v>
      </c>
      <c r="C151" s="4" t="s">
        <v>762</v>
      </c>
    </row>
    <row r="152" customFormat="false" ht="21" hidden="false" customHeight="false" outlineLevel="0" collapsed="false">
      <c r="A152" s="2" t="n">
        <v>152</v>
      </c>
      <c r="B152" s="4" t="s">
        <v>764</v>
      </c>
      <c r="C152" s="4" t="s">
        <v>765</v>
      </c>
    </row>
    <row r="153" customFormat="false" ht="21" hidden="false" customHeight="false" outlineLevel="0" collapsed="false">
      <c r="A153" s="2" t="n">
        <v>153</v>
      </c>
      <c r="B153" s="4" t="s">
        <v>766</v>
      </c>
      <c r="C153" s="4" t="s">
        <v>765</v>
      </c>
    </row>
    <row r="154" customFormat="false" ht="30.75" hidden="false" customHeight="false" outlineLevel="0" collapsed="false">
      <c r="A154" s="2" t="n">
        <v>154</v>
      </c>
      <c r="B154" s="4" t="s">
        <v>767</v>
      </c>
      <c r="C154" s="4" t="s">
        <v>768</v>
      </c>
    </row>
    <row r="155" customFormat="false" ht="30.75" hidden="false" customHeight="false" outlineLevel="0" collapsed="false">
      <c r="A155" s="2" t="n">
        <v>155</v>
      </c>
      <c r="B155" s="4" t="s">
        <v>769</v>
      </c>
      <c r="C155" s="4" t="s">
        <v>768</v>
      </c>
    </row>
    <row r="156" customFormat="false" ht="30.75" hidden="false" customHeight="false" outlineLevel="0" collapsed="false">
      <c r="A156" s="2" t="n">
        <v>156</v>
      </c>
      <c r="B156" s="4" t="s">
        <v>770</v>
      </c>
      <c r="C156" s="4" t="s">
        <v>768</v>
      </c>
    </row>
    <row r="157" customFormat="false" ht="21" hidden="false" customHeight="false" outlineLevel="0" collapsed="false">
      <c r="A157" s="2" t="n">
        <v>157</v>
      </c>
      <c r="B157" s="4" t="s">
        <v>771</v>
      </c>
      <c r="C157" s="4" t="s">
        <v>772</v>
      </c>
    </row>
    <row r="158" customFormat="false" ht="21" hidden="false" customHeight="false" outlineLevel="0" collapsed="false">
      <c r="A158" s="2" t="n">
        <v>158</v>
      </c>
      <c r="B158" s="4" t="s">
        <v>773</v>
      </c>
      <c r="C158" s="4" t="s">
        <v>774</v>
      </c>
    </row>
    <row r="159" customFormat="false" ht="21" hidden="false" customHeight="false" outlineLevel="0" collapsed="false">
      <c r="A159" s="2" t="n">
        <v>159</v>
      </c>
      <c r="B159" s="4" t="s">
        <v>771</v>
      </c>
      <c r="C159" s="4" t="s">
        <v>774</v>
      </c>
    </row>
    <row r="160" customFormat="false" ht="21" hidden="false" customHeight="false" outlineLevel="0" collapsed="false">
      <c r="A160" s="2" t="n">
        <v>160</v>
      </c>
      <c r="B160" s="4" t="s">
        <v>775</v>
      </c>
      <c r="C160" s="4" t="s">
        <v>776</v>
      </c>
    </row>
    <row r="161" customFormat="false" ht="21" hidden="false" customHeight="false" outlineLevel="0" collapsed="false">
      <c r="A161" s="2" t="n">
        <v>161</v>
      </c>
      <c r="B161" s="4" t="s">
        <v>777</v>
      </c>
      <c r="C161" s="4" t="s">
        <v>776</v>
      </c>
    </row>
    <row r="162" customFormat="false" ht="21" hidden="false" customHeight="false" outlineLevel="0" collapsed="false">
      <c r="A162" s="2" t="n">
        <v>162</v>
      </c>
      <c r="B162" s="4" t="s">
        <v>775</v>
      </c>
      <c r="C162" s="4" t="s">
        <v>776</v>
      </c>
    </row>
    <row r="163" customFormat="false" ht="21" hidden="false" customHeight="false" outlineLevel="0" collapsed="false">
      <c r="A163" s="2" t="n">
        <v>163</v>
      </c>
      <c r="B163" s="4" t="s">
        <v>777</v>
      </c>
      <c r="C163" s="4" t="s">
        <v>776</v>
      </c>
    </row>
    <row r="164" customFormat="false" ht="30.75" hidden="false" customHeight="false" outlineLevel="0" collapsed="false">
      <c r="A164" s="2" t="n">
        <v>164</v>
      </c>
      <c r="B164" s="4" t="s">
        <v>778</v>
      </c>
      <c r="C164" s="4" t="s">
        <v>779</v>
      </c>
    </row>
    <row r="165" customFormat="false" ht="30.75" hidden="false" customHeight="false" outlineLevel="0" collapsed="false">
      <c r="A165" s="2" t="n">
        <v>165</v>
      </c>
      <c r="B165" s="4" t="s">
        <v>780</v>
      </c>
      <c r="C165" s="4" t="s">
        <v>779</v>
      </c>
    </row>
    <row r="166" customFormat="false" ht="21" hidden="false" customHeight="false" outlineLevel="0" collapsed="false">
      <c r="A166" s="2" t="n">
        <v>166</v>
      </c>
      <c r="B166" s="4" t="s">
        <v>781</v>
      </c>
      <c r="C166" s="4" t="s">
        <v>782</v>
      </c>
    </row>
    <row r="167" customFormat="false" ht="21" hidden="false" customHeight="false" outlineLevel="0" collapsed="false">
      <c r="A167" s="2" t="n">
        <v>167</v>
      </c>
      <c r="B167" s="4" t="s">
        <v>783</v>
      </c>
      <c r="C167" s="4" t="s">
        <v>782</v>
      </c>
    </row>
    <row r="168" customFormat="false" ht="21" hidden="false" customHeight="false" outlineLevel="0" collapsed="false">
      <c r="A168" s="2" t="n">
        <v>168</v>
      </c>
      <c r="B168" s="4" t="s">
        <v>784</v>
      </c>
      <c r="C168" s="4" t="s">
        <v>785</v>
      </c>
    </row>
    <row r="169" customFormat="false" ht="21" hidden="false" customHeight="false" outlineLevel="0" collapsed="false">
      <c r="A169" s="2" t="n">
        <v>169</v>
      </c>
      <c r="B169" s="4" t="s">
        <v>786</v>
      </c>
      <c r="C169" s="4" t="s">
        <v>785</v>
      </c>
    </row>
    <row r="170" customFormat="false" ht="21" hidden="false" customHeight="false" outlineLevel="0" collapsed="false">
      <c r="A170" s="2" t="n">
        <v>170</v>
      </c>
      <c r="B170" s="4" t="s">
        <v>787</v>
      </c>
      <c r="C170" s="4" t="s">
        <v>788</v>
      </c>
    </row>
    <row r="171" customFormat="false" ht="21" hidden="false" customHeight="false" outlineLevel="0" collapsed="false">
      <c r="A171" s="2" t="n">
        <v>171</v>
      </c>
      <c r="B171" s="4" t="s">
        <v>789</v>
      </c>
      <c r="C171" s="4" t="s">
        <v>788</v>
      </c>
    </row>
    <row r="172" customFormat="false" ht="30.75" hidden="false" customHeight="false" outlineLevel="0" collapsed="false">
      <c r="A172" s="2" t="n">
        <v>172</v>
      </c>
      <c r="B172" s="4" t="s">
        <v>790</v>
      </c>
      <c r="C172" s="4" t="s">
        <v>791</v>
      </c>
    </row>
    <row r="173" customFormat="false" ht="30.75" hidden="false" customHeight="false" outlineLevel="0" collapsed="false">
      <c r="A173" s="2" t="n">
        <v>173</v>
      </c>
      <c r="B173" s="4" t="s">
        <v>792</v>
      </c>
      <c r="C173" s="4" t="s">
        <v>791</v>
      </c>
    </row>
    <row r="174" customFormat="false" ht="30.75" hidden="false" customHeight="false" outlineLevel="0" collapsed="false">
      <c r="A174" s="2" t="n">
        <v>174</v>
      </c>
      <c r="B174" s="4" t="s">
        <v>793</v>
      </c>
      <c r="C174" s="4" t="s">
        <v>791</v>
      </c>
    </row>
    <row r="175" customFormat="false" ht="21" hidden="false" customHeight="false" outlineLevel="0" collapsed="false">
      <c r="A175" s="2" t="n">
        <v>175</v>
      </c>
      <c r="B175" s="4" t="s">
        <v>794</v>
      </c>
      <c r="C175" s="4" t="s">
        <v>795</v>
      </c>
    </row>
    <row r="176" customFormat="false" ht="21" hidden="false" customHeight="false" outlineLevel="0" collapsed="false">
      <c r="A176" s="2" t="n">
        <v>176</v>
      </c>
      <c r="B176" s="4" t="s">
        <v>796</v>
      </c>
      <c r="C176" s="4" t="s">
        <v>795</v>
      </c>
    </row>
    <row r="177" customFormat="false" ht="21" hidden="false" customHeight="false" outlineLevel="0" collapsed="false">
      <c r="A177" s="2" t="n">
        <v>177</v>
      </c>
      <c r="B177" s="4" t="s">
        <v>797</v>
      </c>
      <c r="C177" s="4" t="s">
        <v>798</v>
      </c>
    </row>
    <row r="178" customFormat="false" ht="21" hidden="false" customHeight="false" outlineLevel="0" collapsed="false">
      <c r="A178" s="2" t="n">
        <v>178</v>
      </c>
      <c r="B178" s="4" t="s">
        <v>799</v>
      </c>
      <c r="C178" s="4" t="s">
        <v>798</v>
      </c>
    </row>
    <row r="179" customFormat="false" ht="21" hidden="false" customHeight="false" outlineLevel="0" collapsed="false">
      <c r="A179" s="2" t="n">
        <v>179</v>
      </c>
      <c r="B179" s="4" t="s">
        <v>800</v>
      </c>
      <c r="C179" s="4" t="s">
        <v>801</v>
      </c>
    </row>
    <row r="180" customFormat="false" ht="21" hidden="false" customHeight="false" outlineLevel="0" collapsed="false">
      <c r="A180" s="2" t="n">
        <v>180</v>
      </c>
      <c r="B180" s="4" t="s">
        <v>802</v>
      </c>
      <c r="C180" s="4" t="s">
        <v>801</v>
      </c>
    </row>
    <row r="181" customFormat="false" ht="21" hidden="false" customHeight="false" outlineLevel="0" collapsed="false">
      <c r="A181" s="2" t="n">
        <v>181</v>
      </c>
      <c r="B181" s="4" t="s">
        <v>803</v>
      </c>
      <c r="C181" s="4" t="s">
        <v>804</v>
      </c>
    </row>
    <row r="182" customFormat="false" ht="21" hidden="false" customHeight="false" outlineLevel="0" collapsed="false">
      <c r="A182" s="2" t="n">
        <v>182</v>
      </c>
      <c r="B182" s="4" t="s">
        <v>805</v>
      </c>
      <c r="C182" s="4" t="s">
        <v>804</v>
      </c>
    </row>
    <row r="183" customFormat="false" ht="21" hidden="false" customHeight="false" outlineLevel="0" collapsed="false">
      <c r="A183" s="2" t="n">
        <v>183</v>
      </c>
      <c r="B183" s="4" t="s">
        <v>806</v>
      </c>
      <c r="C183" s="4" t="s">
        <v>807</v>
      </c>
    </row>
    <row r="184" customFormat="false" ht="21" hidden="false" customHeight="false" outlineLevel="0" collapsed="false">
      <c r="A184" s="2" t="n">
        <v>184</v>
      </c>
      <c r="B184" s="4" t="s">
        <v>808</v>
      </c>
      <c r="C184" s="4" t="s">
        <v>807</v>
      </c>
    </row>
    <row r="185" customFormat="false" ht="30.75" hidden="false" customHeight="false" outlineLevel="0" collapsed="false">
      <c r="A185" s="2" t="n">
        <v>185</v>
      </c>
      <c r="B185" s="4" t="s">
        <v>809</v>
      </c>
      <c r="C185" s="4" t="s">
        <v>810</v>
      </c>
    </row>
    <row r="186" customFormat="false" ht="30.75" hidden="false" customHeight="false" outlineLevel="0" collapsed="false">
      <c r="A186" s="2" t="n">
        <v>186</v>
      </c>
      <c r="B186" s="4" t="s">
        <v>811</v>
      </c>
      <c r="C186" s="4" t="s">
        <v>810</v>
      </c>
    </row>
    <row r="187" customFormat="false" ht="21" hidden="false" customHeight="false" outlineLevel="0" collapsed="false">
      <c r="A187" s="2" t="n">
        <v>187</v>
      </c>
      <c r="B187" s="4" t="s">
        <v>812</v>
      </c>
      <c r="C187" s="4" t="s">
        <v>813</v>
      </c>
    </row>
    <row r="188" customFormat="false" ht="21" hidden="false" customHeight="false" outlineLevel="0" collapsed="false">
      <c r="A188" s="2" t="n">
        <v>188</v>
      </c>
      <c r="B188" s="4" t="s">
        <v>814</v>
      </c>
      <c r="C188" s="4" t="s">
        <v>813</v>
      </c>
    </row>
    <row r="189" customFormat="false" ht="30.75" hidden="false" customHeight="false" outlineLevel="0" collapsed="false">
      <c r="A189" s="2" t="n">
        <v>189</v>
      </c>
      <c r="B189" s="4" t="s">
        <v>815</v>
      </c>
      <c r="C189" s="4" t="s">
        <v>816</v>
      </c>
    </row>
    <row r="190" customFormat="false" ht="30.75" hidden="false" customHeight="false" outlineLevel="0" collapsed="false">
      <c r="A190" s="2" t="n">
        <v>190</v>
      </c>
      <c r="B190" s="4" t="s">
        <v>817</v>
      </c>
      <c r="C190" s="4" t="s">
        <v>816</v>
      </c>
    </row>
    <row r="191" customFormat="false" ht="30.75" hidden="false" customHeight="false" outlineLevel="0" collapsed="false">
      <c r="A191" s="2" t="n">
        <v>191</v>
      </c>
      <c r="B191" s="4" t="s">
        <v>818</v>
      </c>
      <c r="C191" s="4" t="s">
        <v>816</v>
      </c>
    </row>
    <row r="192" customFormat="false" ht="21" hidden="false" customHeight="false" outlineLevel="0" collapsed="false">
      <c r="A192" s="2" t="n">
        <v>192</v>
      </c>
      <c r="B192" s="4" t="s">
        <v>819</v>
      </c>
      <c r="C192" s="4" t="s">
        <v>820</v>
      </c>
    </row>
    <row r="193" customFormat="false" ht="21" hidden="false" customHeight="false" outlineLevel="0" collapsed="false">
      <c r="A193" s="2" t="n">
        <v>193</v>
      </c>
      <c r="B193" s="4" t="s">
        <v>821</v>
      </c>
      <c r="C193" s="4" t="s">
        <v>820</v>
      </c>
    </row>
    <row r="194" customFormat="false" ht="30.75" hidden="false" customHeight="false" outlineLevel="0" collapsed="false">
      <c r="A194" s="2" t="n">
        <v>194</v>
      </c>
      <c r="B194" s="4" t="s">
        <v>822</v>
      </c>
      <c r="C194" s="4" t="s">
        <v>823</v>
      </c>
    </row>
    <row r="195" customFormat="false" ht="21" hidden="false" customHeight="false" outlineLevel="0" collapsed="false">
      <c r="A195" s="2" t="n">
        <v>195</v>
      </c>
      <c r="B195" s="4" t="s">
        <v>824</v>
      </c>
      <c r="C195" s="4" t="s">
        <v>825</v>
      </c>
    </row>
    <row r="196" customFormat="false" ht="21" hidden="false" customHeight="false" outlineLevel="0" collapsed="false">
      <c r="A196" s="2" t="n">
        <v>196</v>
      </c>
      <c r="B196" s="4" t="s">
        <v>826</v>
      </c>
      <c r="C196" s="4" t="s">
        <v>825</v>
      </c>
    </row>
    <row r="197" customFormat="false" ht="21" hidden="false" customHeight="false" outlineLevel="0" collapsed="false">
      <c r="A197" s="2" t="n">
        <v>197</v>
      </c>
      <c r="B197" s="4" t="s">
        <v>827</v>
      </c>
      <c r="C197" s="4" t="s">
        <v>825</v>
      </c>
    </row>
    <row r="198" customFormat="false" ht="21" hidden="false" customHeight="false" outlineLevel="0" collapsed="false">
      <c r="A198" s="2" t="n">
        <v>198</v>
      </c>
      <c r="B198" s="4" t="s">
        <v>828</v>
      </c>
      <c r="C198" s="4" t="s">
        <v>825</v>
      </c>
    </row>
    <row r="199" customFormat="false" ht="21" hidden="false" customHeight="false" outlineLevel="0" collapsed="false">
      <c r="A199" s="2" t="n">
        <v>199</v>
      </c>
      <c r="B199" s="4" t="s">
        <v>829</v>
      </c>
      <c r="C199" s="4" t="s">
        <v>830</v>
      </c>
    </row>
    <row r="200" customFormat="false" ht="21" hidden="false" customHeight="false" outlineLevel="0" collapsed="false">
      <c r="A200" s="2" t="n">
        <v>200</v>
      </c>
      <c r="B200" s="4" t="s">
        <v>831</v>
      </c>
      <c r="C200" s="4" t="s">
        <v>830</v>
      </c>
    </row>
    <row r="201" customFormat="false" ht="21" hidden="false" customHeight="false" outlineLevel="0" collapsed="false">
      <c r="A201" s="2" t="n">
        <v>201</v>
      </c>
      <c r="B201" s="4" t="s">
        <v>832</v>
      </c>
      <c r="C201" s="4" t="s">
        <v>830</v>
      </c>
    </row>
    <row r="202" customFormat="false" ht="40.5" hidden="false" customHeight="false" outlineLevel="0" collapsed="false">
      <c r="A202" s="2" t="n">
        <v>202</v>
      </c>
      <c r="B202" s="4" t="s">
        <v>833</v>
      </c>
      <c r="C202" s="4" t="s">
        <v>834</v>
      </c>
    </row>
    <row r="203" customFormat="false" ht="40.5" hidden="false" customHeight="false" outlineLevel="0" collapsed="false">
      <c r="A203" s="2" t="n">
        <v>203</v>
      </c>
      <c r="B203" s="4" t="s">
        <v>835</v>
      </c>
      <c r="C203" s="4" t="s">
        <v>834</v>
      </c>
    </row>
    <row r="204" customFormat="false" ht="40.5" hidden="false" customHeight="false" outlineLevel="0" collapsed="false">
      <c r="A204" s="2" t="n">
        <v>204</v>
      </c>
      <c r="B204" s="4" t="s">
        <v>836</v>
      </c>
      <c r="C204" s="4" t="s">
        <v>834</v>
      </c>
    </row>
    <row r="205" customFormat="false" ht="30.75" hidden="false" customHeight="false" outlineLevel="0" collapsed="false">
      <c r="A205" s="2" t="n">
        <v>205</v>
      </c>
      <c r="B205" s="4" t="s">
        <v>837</v>
      </c>
      <c r="C205" s="4" t="s">
        <v>838</v>
      </c>
    </row>
    <row r="206" customFormat="false" ht="30.75" hidden="false" customHeight="false" outlineLevel="0" collapsed="false">
      <c r="A206" s="2" t="n">
        <v>206</v>
      </c>
      <c r="B206" s="4" t="s">
        <v>839</v>
      </c>
      <c r="C206" s="4" t="s">
        <v>838</v>
      </c>
    </row>
    <row r="207" customFormat="false" ht="30.75" hidden="false" customHeight="false" outlineLevel="0" collapsed="false">
      <c r="A207" s="2" t="n">
        <v>207</v>
      </c>
      <c r="B207" s="4" t="s">
        <v>840</v>
      </c>
      <c r="C207" s="4" t="s">
        <v>838</v>
      </c>
    </row>
    <row r="208" customFormat="false" ht="21" hidden="false" customHeight="false" outlineLevel="0" collapsed="false">
      <c r="A208" s="2" t="n">
        <v>208</v>
      </c>
      <c r="B208" s="4" t="s">
        <v>841</v>
      </c>
      <c r="C208" s="4" t="s">
        <v>842</v>
      </c>
    </row>
    <row r="209" customFormat="false" ht="30.75" hidden="false" customHeight="false" outlineLevel="0" collapsed="false">
      <c r="A209" s="2" t="n">
        <v>209</v>
      </c>
      <c r="B209" s="4" t="s">
        <v>843</v>
      </c>
      <c r="C209" s="4" t="s">
        <v>844</v>
      </c>
    </row>
    <row r="210" customFormat="false" ht="30.75" hidden="false" customHeight="false" outlineLevel="0" collapsed="false">
      <c r="A210" s="2" t="n">
        <v>210</v>
      </c>
      <c r="B210" s="4" t="s">
        <v>845</v>
      </c>
      <c r="C210" s="4" t="s">
        <v>844</v>
      </c>
    </row>
    <row r="211" customFormat="false" ht="30.75" hidden="false" customHeight="false" outlineLevel="0" collapsed="false">
      <c r="A211" s="2" t="n">
        <v>211</v>
      </c>
      <c r="B211" s="4" t="s">
        <v>843</v>
      </c>
      <c r="C211" s="4" t="s">
        <v>846</v>
      </c>
    </row>
    <row r="212" customFormat="false" ht="30.75" hidden="false" customHeight="false" outlineLevel="0" collapsed="false">
      <c r="A212" s="2" t="n">
        <v>212</v>
      </c>
      <c r="B212" s="4" t="s">
        <v>847</v>
      </c>
      <c r="C212" s="4" t="s">
        <v>846</v>
      </c>
    </row>
    <row r="213" customFormat="false" ht="40.5" hidden="false" customHeight="false" outlineLevel="0" collapsed="false">
      <c r="A213" s="2" t="n">
        <v>213</v>
      </c>
      <c r="B213" s="4" t="s">
        <v>848</v>
      </c>
      <c r="C213" s="4" t="s">
        <v>849</v>
      </c>
    </row>
    <row r="214" customFormat="false" ht="40.5" hidden="false" customHeight="false" outlineLevel="0" collapsed="false">
      <c r="A214" s="2" t="n">
        <v>214</v>
      </c>
      <c r="B214" s="4" t="s">
        <v>850</v>
      </c>
      <c r="C214" s="4" t="s">
        <v>849</v>
      </c>
    </row>
    <row r="215" customFormat="false" ht="40.5" hidden="false" customHeight="false" outlineLevel="0" collapsed="false">
      <c r="A215" s="2" t="n">
        <v>215</v>
      </c>
      <c r="B215" s="4" t="s">
        <v>851</v>
      </c>
      <c r="C215" s="4" t="s">
        <v>849</v>
      </c>
    </row>
    <row r="216" customFormat="false" ht="40.5" hidden="false" customHeight="false" outlineLevel="0" collapsed="false">
      <c r="A216" s="2" t="n">
        <v>216</v>
      </c>
      <c r="B216" s="4" t="s">
        <v>852</v>
      </c>
      <c r="C216" s="4" t="s">
        <v>849</v>
      </c>
    </row>
    <row r="217" customFormat="false" ht="40.5" hidden="false" customHeight="false" outlineLevel="0" collapsed="false">
      <c r="A217" s="2" t="n">
        <v>217</v>
      </c>
      <c r="B217" s="4" t="s">
        <v>853</v>
      </c>
      <c r="C217" s="4" t="s">
        <v>849</v>
      </c>
    </row>
    <row r="218" customFormat="false" ht="30.75" hidden="false" customHeight="false" outlineLevel="0" collapsed="false">
      <c r="A218" s="2" t="n">
        <v>218</v>
      </c>
      <c r="B218" s="4" t="s">
        <v>854</v>
      </c>
      <c r="C218" s="4" t="s">
        <v>855</v>
      </c>
    </row>
    <row r="219" customFormat="false" ht="30.75" hidden="false" customHeight="false" outlineLevel="0" collapsed="false">
      <c r="A219" s="2" t="n">
        <v>219</v>
      </c>
      <c r="B219" s="4" t="s">
        <v>856</v>
      </c>
      <c r="C219" s="4" t="s">
        <v>855</v>
      </c>
    </row>
    <row r="220" customFormat="false" ht="30.75" hidden="false" customHeight="false" outlineLevel="0" collapsed="false">
      <c r="A220" s="2" t="n">
        <v>220</v>
      </c>
      <c r="B220" s="4" t="s">
        <v>857</v>
      </c>
      <c r="C220" s="4" t="s">
        <v>855</v>
      </c>
    </row>
    <row r="221" customFormat="false" ht="30.75" hidden="false" customHeight="false" outlineLevel="0" collapsed="false">
      <c r="A221" s="2" t="n">
        <v>221</v>
      </c>
      <c r="B221" s="4" t="s">
        <v>858</v>
      </c>
      <c r="C221" s="4" t="s">
        <v>859</v>
      </c>
    </row>
    <row r="222" customFormat="false" ht="30.75" hidden="false" customHeight="false" outlineLevel="0" collapsed="false">
      <c r="A222" s="2" t="n">
        <v>222</v>
      </c>
      <c r="B222" s="4" t="s">
        <v>860</v>
      </c>
      <c r="C222" s="4" t="s">
        <v>859</v>
      </c>
    </row>
    <row r="223" customFormat="false" ht="21" hidden="false" customHeight="false" outlineLevel="0" collapsed="false">
      <c r="A223" s="2" t="n">
        <v>223</v>
      </c>
      <c r="B223" s="4" t="s">
        <v>861</v>
      </c>
      <c r="C223" s="4" t="s">
        <v>862</v>
      </c>
    </row>
    <row r="224" customFormat="false" ht="21" hidden="false" customHeight="false" outlineLevel="0" collapsed="false">
      <c r="A224" s="2" t="n">
        <v>224</v>
      </c>
      <c r="B224" s="4" t="s">
        <v>863</v>
      </c>
      <c r="C224" s="4" t="s">
        <v>862</v>
      </c>
    </row>
    <row r="225" customFormat="false" ht="21" hidden="false" customHeight="false" outlineLevel="0" collapsed="false">
      <c r="A225" s="2" t="n">
        <v>225</v>
      </c>
      <c r="B225" s="4" t="s">
        <v>864</v>
      </c>
      <c r="C225" s="4" t="s">
        <v>865</v>
      </c>
    </row>
    <row r="226" customFormat="false" ht="21" hidden="false" customHeight="false" outlineLevel="0" collapsed="false">
      <c r="A226" s="2" t="n">
        <v>226</v>
      </c>
      <c r="B226" s="4" t="s">
        <v>866</v>
      </c>
      <c r="C226" s="4" t="s">
        <v>865</v>
      </c>
    </row>
    <row r="227" customFormat="false" ht="21" hidden="false" customHeight="false" outlineLevel="0" collapsed="false">
      <c r="A227" s="2" t="n">
        <v>227</v>
      </c>
      <c r="B227" s="4" t="s">
        <v>867</v>
      </c>
      <c r="C227" s="4" t="s">
        <v>865</v>
      </c>
    </row>
    <row r="228" customFormat="false" ht="30.75" hidden="false" customHeight="false" outlineLevel="0" collapsed="false">
      <c r="A228" s="2" t="n">
        <v>228</v>
      </c>
      <c r="B228" s="4" t="s">
        <v>868</v>
      </c>
      <c r="C228" s="4" t="s">
        <v>869</v>
      </c>
    </row>
    <row r="229" customFormat="false" ht="30.75" hidden="false" customHeight="false" outlineLevel="0" collapsed="false">
      <c r="A229" s="2" t="n">
        <v>229</v>
      </c>
      <c r="B229" s="4" t="s">
        <v>870</v>
      </c>
      <c r="C229" s="4" t="s">
        <v>869</v>
      </c>
    </row>
    <row r="230" customFormat="false" ht="21" hidden="false" customHeight="false" outlineLevel="0" collapsed="false">
      <c r="A230" s="2" t="n">
        <v>230</v>
      </c>
      <c r="B230" s="4" t="s">
        <v>871</v>
      </c>
      <c r="C230" s="4" t="s">
        <v>872</v>
      </c>
    </row>
    <row r="231" customFormat="false" ht="21" hidden="false" customHeight="false" outlineLevel="0" collapsed="false">
      <c r="A231" s="2" t="n">
        <v>231</v>
      </c>
      <c r="B231" s="4" t="s">
        <v>873</v>
      </c>
      <c r="C231" s="4" t="s">
        <v>872</v>
      </c>
    </row>
    <row r="232" customFormat="false" ht="21" hidden="false" customHeight="false" outlineLevel="0" collapsed="false">
      <c r="A232" s="2" t="n">
        <v>232</v>
      </c>
      <c r="B232" s="4" t="s">
        <v>874</v>
      </c>
      <c r="C232" s="4" t="s">
        <v>875</v>
      </c>
    </row>
    <row r="233" customFormat="false" ht="21" hidden="false" customHeight="false" outlineLevel="0" collapsed="false">
      <c r="A233" s="2" t="n">
        <v>233</v>
      </c>
      <c r="B233" s="4" t="s">
        <v>876</v>
      </c>
      <c r="C233" s="4" t="s">
        <v>875</v>
      </c>
    </row>
    <row r="234" customFormat="false" ht="30.75" hidden="false" customHeight="false" outlineLevel="0" collapsed="false">
      <c r="A234" s="2" t="n">
        <v>234</v>
      </c>
      <c r="B234" s="4" t="s">
        <v>877</v>
      </c>
      <c r="C234" s="4" t="s">
        <v>878</v>
      </c>
    </row>
    <row r="235" customFormat="false" ht="30.75" hidden="false" customHeight="false" outlineLevel="0" collapsed="false">
      <c r="A235" s="2" t="n">
        <v>235</v>
      </c>
      <c r="B235" s="4" t="s">
        <v>879</v>
      </c>
      <c r="C235" s="4" t="s">
        <v>878</v>
      </c>
    </row>
    <row r="236" customFormat="false" ht="21" hidden="false" customHeight="false" outlineLevel="0" collapsed="false">
      <c r="A236" s="2" t="n">
        <v>236</v>
      </c>
      <c r="B236" s="4" t="s">
        <v>880</v>
      </c>
      <c r="C236" s="4" t="s">
        <v>881</v>
      </c>
    </row>
    <row r="237" customFormat="false" ht="21" hidden="false" customHeight="false" outlineLevel="0" collapsed="false">
      <c r="A237" s="2" t="n">
        <v>237</v>
      </c>
      <c r="B237" s="4" t="s">
        <v>882</v>
      </c>
      <c r="C237" s="4" t="s">
        <v>883</v>
      </c>
    </row>
    <row r="238" customFormat="false" ht="21" hidden="false" customHeight="false" outlineLevel="0" collapsed="false">
      <c r="A238" s="2" t="n">
        <v>238</v>
      </c>
      <c r="B238" s="4" t="s">
        <v>884</v>
      </c>
      <c r="C238" s="4" t="s">
        <v>883</v>
      </c>
    </row>
    <row r="239" customFormat="false" ht="21" hidden="false" customHeight="false" outlineLevel="0" collapsed="false">
      <c r="A239" s="2" t="n">
        <v>239</v>
      </c>
      <c r="B239" s="4" t="s">
        <v>885</v>
      </c>
      <c r="C239" s="4" t="s">
        <v>886</v>
      </c>
    </row>
    <row r="240" customFormat="false" ht="21" hidden="false" customHeight="false" outlineLevel="0" collapsed="false">
      <c r="A240" s="2" t="n">
        <v>240</v>
      </c>
      <c r="B240" s="4" t="s">
        <v>887</v>
      </c>
      <c r="C240" s="4" t="s">
        <v>886</v>
      </c>
    </row>
    <row r="241" customFormat="false" ht="40.5" hidden="false" customHeight="false" outlineLevel="0" collapsed="false">
      <c r="A241" s="2" t="n">
        <v>241</v>
      </c>
      <c r="B241" s="4" t="s">
        <v>888</v>
      </c>
      <c r="C241" s="4" t="s">
        <v>889</v>
      </c>
    </row>
    <row r="242" customFormat="false" ht="21" hidden="false" customHeight="false" outlineLevel="0" collapsed="false">
      <c r="A242" s="2" t="n">
        <v>242</v>
      </c>
      <c r="B242" s="4" t="s">
        <v>890</v>
      </c>
      <c r="C242" s="4" t="s">
        <v>891</v>
      </c>
    </row>
    <row r="243" customFormat="false" ht="21" hidden="false" customHeight="false" outlineLevel="0" collapsed="false">
      <c r="A243" s="2" t="n">
        <v>243</v>
      </c>
      <c r="B243" s="4" t="s">
        <v>892</v>
      </c>
      <c r="C243" s="4" t="s">
        <v>893</v>
      </c>
    </row>
    <row r="244" customFormat="false" ht="21" hidden="false" customHeight="false" outlineLevel="0" collapsed="false">
      <c r="A244" s="2" t="n">
        <v>244</v>
      </c>
      <c r="B244" s="4" t="s">
        <v>894</v>
      </c>
      <c r="C244" s="4" t="s">
        <v>893</v>
      </c>
    </row>
    <row r="245" customFormat="false" ht="21" hidden="false" customHeight="false" outlineLevel="0" collapsed="false">
      <c r="A245" s="2" t="n">
        <v>245</v>
      </c>
      <c r="B245" s="4" t="s">
        <v>892</v>
      </c>
      <c r="C245" s="4" t="s">
        <v>895</v>
      </c>
    </row>
    <row r="246" customFormat="false" ht="21" hidden="false" customHeight="false" outlineLevel="0" collapsed="false">
      <c r="A246" s="2" t="n">
        <v>246</v>
      </c>
      <c r="B246" s="4" t="s">
        <v>896</v>
      </c>
      <c r="C246" s="4" t="s">
        <v>895</v>
      </c>
    </row>
    <row r="247" customFormat="false" ht="30.75" hidden="false" customHeight="false" outlineLevel="0" collapsed="false">
      <c r="A247" s="2" t="n">
        <v>247</v>
      </c>
      <c r="B247" s="4" t="s">
        <v>897</v>
      </c>
      <c r="C247" s="4" t="s">
        <v>898</v>
      </c>
    </row>
    <row r="248" customFormat="false" ht="30.75" hidden="false" customHeight="false" outlineLevel="0" collapsed="false">
      <c r="A248" s="2" t="n">
        <v>248</v>
      </c>
      <c r="B248" s="4" t="s">
        <v>899</v>
      </c>
      <c r="C248" s="4" t="s">
        <v>898</v>
      </c>
    </row>
    <row r="249" customFormat="false" ht="30.75" hidden="false" customHeight="false" outlineLevel="0" collapsed="false">
      <c r="A249" s="2" t="n">
        <v>249</v>
      </c>
      <c r="B249" s="4" t="s">
        <v>900</v>
      </c>
      <c r="C249" s="4" t="s">
        <v>898</v>
      </c>
    </row>
    <row r="250" customFormat="false" ht="30.75" hidden="false" customHeight="false" outlineLevel="0" collapsed="false">
      <c r="A250" s="2" t="n">
        <v>250</v>
      </c>
      <c r="B250" s="4" t="s">
        <v>901</v>
      </c>
      <c r="C250" s="4" t="s">
        <v>898</v>
      </c>
    </row>
    <row r="251" customFormat="false" ht="21" hidden="false" customHeight="false" outlineLevel="0" collapsed="false">
      <c r="A251" s="2" t="n">
        <v>251</v>
      </c>
      <c r="B251" s="4" t="s">
        <v>902</v>
      </c>
      <c r="C251" s="4" t="s">
        <v>903</v>
      </c>
    </row>
    <row r="252" customFormat="false" ht="21" hidden="false" customHeight="false" outlineLevel="0" collapsed="false">
      <c r="A252" s="2" t="n">
        <v>252</v>
      </c>
      <c r="B252" s="4" t="s">
        <v>904</v>
      </c>
      <c r="C252" s="4" t="s">
        <v>903</v>
      </c>
    </row>
    <row r="253" customFormat="false" ht="21" hidden="false" customHeight="false" outlineLevel="0" collapsed="false">
      <c r="A253" s="2" t="n">
        <v>253</v>
      </c>
      <c r="B253" s="4" t="s">
        <v>905</v>
      </c>
      <c r="C253" s="4" t="s">
        <v>903</v>
      </c>
    </row>
    <row r="254" customFormat="false" ht="21" hidden="false" customHeight="false" outlineLevel="0" collapsed="false">
      <c r="A254" s="2" t="n">
        <v>254</v>
      </c>
      <c r="B254" s="4" t="s">
        <v>906</v>
      </c>
      <c r="C254" s="4" t="s">
        <v>907</v>
      </c>
    </row>
    <row r="255" customFormat="false" ht="21" hidden="false" customHeight="false" outlineLevel="0" collapsed="false">
      <c r="A255" s="2" t="n">
        <v>255</v>
      </c>
      <c r="B255" s="4" t="s">
        <v>908</v>
      </c>
      <c r="C255" s="4" t="s">
        <v>907</v>
      </c>
    </row>
    <row r="256" customFormat="false" ht="21" hidden="false" customHeight="false" outlineLevel="0" collapsed="false">
      <c r="A256" s="2" t="n">
        <v>256</v>
      </c>
      <c r="B256" s="4" t="s">
        <v>909</v>
      </c>
      <c r="C256" s="4" t="s">
        <v>907</v>
      </c>
    </row>
    <row r="257" customFormat="false" ht="21" hidden="false" customHeight="false" outlineLevel="0" collapsed="false">
      <c r="A257" s="2" t="n">
        <v>257</v>
      </c>
      <c r="B257" s="4" t="s">
        <v>910</v>
      </c>
      <c r="C257" s="4" t="s">
        <v>911</v>
      </c>
    </row>
    <row r="258" customFormat="false" ht="21" hidden="false" customHeight="false" outlineLevel="0" collapsed="false">
      <c r="A258" s="2" t="n">
        <v>258</v>
      </c>
      <c r="B258" s="4" t="s">
        <v>912</v>
      </c>
      <c r="C258" s="4" t="s">
        <v>911</v>
      </c>
    </row>
    <row r="259" customFormat="false" ht="30.75" hidden="false" customHeight="false" outlineLevel="0" collapsed="false">
      <c r="A259" s="2" t="n">
        <v>259</v>
      </c>
      <c r="B259" s="4" t="s">
        <v>913</v>
      </c>
      <c r="C259" s="4" t="s">
        <v>914</v>
      </c>
    </row>
    <row r="260" customFormat="false" ht="30.75" hidden="false" customHeight="false" outlineLevel="0" collapsed="false">
      <c r="A260" s="2" t="n">
        <v>260</v>
      </c>
      <c r="B260" s="4" t="s">
        <v>915</v>
      </c>
      <c r="C260" s="4" t="s">
        <v>914</v>
      </c>
    </row>
    <row r="261" customFormat="false" ht="21" hidden="false" customHeight="false" outlineLevel="0" collapsed="false">
      <c r="A261" s="2" t="n">
        <v>261</v>
      </c>
      <c r="B261" s="4" t="s">
        <v>916</v>
      </c>
      <c r="C261" s="4" t="s">
        <v>917</v>
      </c>
    </row>
    <row r="262" customFormat="false" ht="21" hidden="false" customHeight="false" outlineLevel="0" collapsed="false">
      <c r="A262" s="2" t="n">
        <v>262</v>
      </c>
      <c r="B262" s="4" t="s">
        <v>918</v>
      </c>
      <c r="C262" s="4" t="s">
        <v>917</v>
      </c>
    </row>
    <row r="263" customFormat="false" ht="21" hidden="false" customHeight="false" outlineLevel="0" collapsed="false">
      <c r="A263" s="2" t="n">
        <v>263</v>
      </c>
      <c r="B263" s="4" t="s">
        <v>919</v>
      </c>
      <c r="C263" s="4" t="s">
        <v>920</v>
      </c>
    </row>
    <row r="264" customFormat="false" ht="21" hidden="false" customHeight="false" outlineLevel="0" collapsed="false">
      <c r="A264" s="2" t="n">
        <v>264</v>
      </c>
      <c r="B264" s="4" t="s">
        <v>921</v>
      </c>
      <c r="C264" s="4" t="s">
        <v>920</v>
      </c>
    </row>
    <row r="265" customFormat="false" ht="21" hidden="false" customHeight="false" outlineLevel="0" collapsed="false">
      <c r="A265" s="2" t="n">
        <v>265</v>
      </c>
      <c r="B265" s="4" t="s">
        <v>922</v>
      </c>
      <c r="C265" s="4" t="s">
        <v>923</v>
      </c>
    </row>
    <row r="266" customFormat="false" ht="21" hidden="false" customHeight="false" outlineLevel="0" collapsed="false">
      <c r="A266" s="2" t="n">
        <v>266</v>
      </c>
      <c r="B266" s="4" t="s">
        <v>924</v>
      </c>
      <c r="C266" s="4" t="s">
        <v>923</v>
      </c>
    </row>
    <row r="267" customFormat="false" ht="21" hidden="false" customHeight="false" outlineLevel="0" collapsed="false">
      <c r="A267" s="2" t="n">
        <v>267</v>
      </c>
      <c r="B267" s="4" t="s">
        <v>925</v>
      </c>
      <c r="C267" s="4" t="s">
        <v>926</v>
      </c>
    </row>
    <row r="268" customFormat="false" ht="21" hidden="false" customHeight="false" outlineLevel="0" collapsed="false">
      <c r="A268" s="2" t="n">
        <v>268</v>
      </c>
      <c r="B268" s="4" t="s">
        <v>927</v>
      </c>
      <c r="C268" s="4" t="s">
        <v>926</v>
      </c>
    </row>
    <row r="269" customFormat="false" ht="21" hidden="false" customHeight="false" outlineLevel="0" collapsed="false">
      <c r="A269" s="2" t="n">
        <v>269</v>
      </c>
      <c r="B269" s="4" t="s">
        <v>928</v>
      </c>
      <c r="C269" s="4" t="s">
        <v>929</v>
      </c>
    </row>
    <row r="270" customFormat="false" ht="21" hidden="false" customHeight="false" outlineLevel="0" collapsed="false">
      <c r="A270" s="2" t="n">
        <v>270</v>
      </c>
      <c r="B270" s="4" t="s">
        <v>930</v>
      </c>
      <c r="C270" s="4" t="s">
        <v>929</v>
      </c>
    </row>
    <row r="271" customFormat="false" ht="30.75" hidden="false" customHeight="false" outlineLevel="0" collapsed="false">
      <c r="A271" s="2" t="n">
        <v>271</v>
      </c>
      <c r="B271" s="4" t="s">
        <v>931</v>
      </c>
      <c r="C271" s="4" t="s">
        <v>932</v>
      </c>
    </row>
    <row r="272" customFormat="false" ht="30.75" hidden="false" customHeight="false" outlineLevel="0" collapsed="false">
      <c r="A272" s="2" t="n">
        <v>272</v>
      </c>
      <c r="B272" s="4" t="s">
        <v>933</v>
      </c>
      <c r="C272" s="4" t="s">
        <v>932</v>
      </c>
    </row>
    <row r="273" customFormat="false" ht="30.75" hidden="false" customHeight="false" outlineLevel="0" collapsed="false">
      <c r="A273" s="2" t="n">
        <v>273</v>
      </c>
      <c r="B273" s="4" t="s">
        <v>934</v>
      </c>
      <c r="C273" s="4" t="s">
        <v>932</v>
      </c>
    </row>
    <row r="274" customFormat="false" ht="21" hidden="false" customHeight="false" outlineLevel="0" collapsed="false">
      <c r="A274" s="2" t="n">
        <v>274</v>
      </c>
      <c r="B274" s="4" t="s">
        <v>935</v>
      </c>
      <c r="C274" s="4" t="s">
        <v>936</v>
      </c>
    </row>
    <row r="275" customFormat="false" ht="21" hidden="false" customHeight="false" outlineLevel="0" collapsed="false">
      <c r="A275" s="2" t="n">
        <v>275</v>
      </c>
      <c r="B275" s="4" t="s">
        <v>937</v>
      </c>
      <c r="C275" s="4" t="s">
        <v>936</v>
      </c>
    </row>
    <row r="276" customFormat="false" ht="21" hidden="false" customHeight="false" outlineLevel="0" collapsed="false">
      <c r="A276" s="2" t="n">
        <v>276</v>
      </c>
      <c r="B276" s="4" t="s">
        <v>938</v>
      </c>
      <c r="C276" s="4" t="s">
        <v>936</v>
      </c>
    </row>
    <row r="277" customFormat="false" ht="21" hidden="false" customHeight="false" outlineLevel="0" collapsed="false">
      <c r="A277" s="2" t="n">
        <v>277</v>
      </c>
      <c r="B277" s="4" t="s">
        <v>939</v>
      </c>
      <c r="C277" s="4" t="s">
        <v>940</v>
      </c>
    </row>
    <row r="278" customFormat="false" ht="21" hidden="false" customHeight="false" outlineLevel="0" collapsed="false">
      <c r="A278" s="2" t="n">
        <v>278</v>
      </c>
      <c r="B278" s="4" t="s">
        <v>941</v>
      </c>
      <c r="C278" s="4" t="s">
        <v>940</v>
      </c>
    </row>
    <row r="279" customFormat="false" ht="30.75" hidden="false" customHeight="false" outlineLevel="0" collapsed="false">
      <c r="A279" s="2" t="n">
        <v>279</v>
      </c>
      <c r="B279" s="4" t="s">
        <v>942</v>
      </c>
      <c r="C279" s="4" t="s">
        <v>943</v>
      </c>
    </row>
    <row r="280" customFormat="false" ht="30.75" hidden="false" customHeight="false" outlineLevel="0" collapsed="false">
      <c r="A280" s="2" t="n">
        <v>280</v>
      </c>
      <c r="B280" s="4" t="s">
        <v>944</v>
      </c>
      <c r="C280" s="4" t="s">
        <v>943</v>
      </c>
    </row>
    <row r="281" customFormat="false" ht="21" hidden="false" customHeight="false" outlineLevel="0" collapsed="false">
      <c r="A281" s="2" t="n">
        <v>281</v>
      </c>
      <c r="B281" s="4" t="s">
        <v>945</v>
      </c>
      <c r="C281" s="4" t="s">
        <v>946</v>
      </c>
    </row>
    <row r="282" customFormat="false" ht="21" hidden="false" customHeight="false" outlineLevel="0" collapsed="false">
      <c r="A282" s="2" t="n">
        <v>282</v>
      </c>
      <c r="B282" s="4" t="s">
        <v>947</v>
      </c>
      <c r="C282" s="4" t="s">
        <v>948</v>
      </c>
    </row>
    <row r="283" customFormat="false" ht="21" hidden="false" customHeight="false" outlineLevel="0" collapsed="false">
      <c r="A283" s="2" t="n">
        <v>283</v>
      </c>
      <c r="B283" s="4" t="s">
        <v>949</v>
      </c>
      <c r="C283" s="4" t="s">
        <v>950</v>
      </c>
    </row>
    <row r="284" customFormat="false" ht="21" hidden="false" customHeight="false" outlineLevel="0" collapsed="false">
      <c r="A284" s="2" t="n">
        <v>284</v>
      </c>
      <c r="B284" s="4" t="s">
        <v>951</v>
      </c>
      <c r="C284" s="4" t="s">
        <v>950</v>
      </c>
    </row>
    <row r="285" customFormat="false" ht="40.5" hidden="false" customHeight="false" outlineLevel="0" collapsed="false">
      <c r="A285" s="2" t="n">
        <v>285</v>
      </c>
      <c r="B285" s="4" t="s">
        <v>952</v>
      </c>
      <c r="C285" s="4" t="s">
        <v>953</v>
      </c>
    </row>
    <row r="286" customFormat="false" ht="40.5" hidden="false" customHeight="false" outlineLevel="0" collapsed="false">
      <c r="A286" s="2" t="n">
        <v>286</v>
      </c>
      <c r="B286" s="4" t="s">
        <v>954</v>
      </c>
      <c r="C286" s="4" t="s">
        <v>953</v>
      </c>
    </row>
    <row r="287" customFormat="false" ht="21" hidden="false" customHeight="false" outlineLevel="0" collapsed="false">
      <c r="A287" s="2" t="n">
        <v>287</v>
      </c>
      <c r="B287" s="4" t="s">
        <v>955</v>
      </c>
      <c r="C287" s="4" t="s">
        <v>956</v>
      </c>
    </row>
    <row r="288" customFormat="false" ht="21" hidden="false" customHeight="false" outlineLevel="0" collapsed="false">
      <c r="A288" s="2" t="n">
        <v>288</v>
      </c>
      <c r="B288" s="4" t="s">
        <v>957</v>
      </c>
      <c r="C288" s="4" t="s">
        <v>956</v>
      </c>
    </row>
    <row r="289" customFormat="false" ht="30.75" hidden="false" customHeight="false" outlineLevel="0" collapsed="false">
      <c r="A289" s="2" t="n">
        <v>289</v>
      </c>
      <c r="B289" s="4" t="s">
        <v>958</v>
      </c>
      <c r="C289" s="4" t="s">
        <v>959</v>
      </c>
    </row>
    <row r="290" customFormat="false" ht="30.75" hidden="false" customHeight="false" outlineLevel="0" collapsed="false">
      <c r="A290" s="2" t="n">
        <v>290</v>
      </c>
      <c r="B290" s="4" t="s">
        <v>960</v>
      </c>
      <c r="C290" s="4" t="s">
        <v>959</v>
      </c>
    </row>
    <row r="291" customFormat="false" ht="30.75" hidden="false" customHeight="false" outlineLevel="0" collapsed="false">
      <c r="A291" s="2" t="n">
        <v>291</v>
      </c>
      <c r="B291" s="4" t="s">
        <v>961</v>
      </c>
      <c r="C291" s="4" t="s">
        <v>959</v>
      </c>
    </row>
    <row r="292" customFormat="false" ht="30.75" hidden="false" customHeight="false" outlineLevel="0" collapsed="false">
      <c r="A292" s="2" t="n">
        <v>292</v>
      </c>
      <c r="B292" s="4" t="s">
        <v>962</v>
      </c>
      <c r="C292" s="4" t="s">
        <v>963</v>
      </c>
    </row>
    <row r="293" customFormat="false" ht="30.75" hidden="false" customHeight="false" outlineLevel="0" collapsed="false">
      <c r="A293" s="2" t="n">
        <v>293</v>
      </c>
      <c r="B293" s="4" t="s">
        <v>964</v>
      </c>
      <c r="C293" s="4" t="s">
        <v>965</v>
      </c>
    </row>
    <row r="294" customFormat="false" ht="30.75" hidden="false" customHeight="false" outlineLevel="0" collapsed="false">
      <c r="A294" s="2" t="n">
        <v>294</v>
      </c>
      <c r="B294" s="4" t="s">
        <v>966</v>
      </c>
      <c r="C294" s="4" t="s">
        <v>965</v>
      </c>
    </row>
    <row r="295" customFormat="false" ht="21" hidden="false" customHeight="false" outlineLevel="0" collapsed="false">
      <c r="A295" s="2" t="n">
        <v>295</v>
      </c>
      <c r="B295" s="4" t="s">
        <v>967</v>
      </c>
      <c r="C295" s="4" t="s">
        <v>968</v>
      </c>
    </row>
    <row r="296" customFormat="false" ht="21" hidden="false" customHeight="false" outlineLevel="0" collapsed="false">
      <c r="A296" s="2" t="n">
        <v>296</v>
      </c>
      <c r="B296" s="4" t="s">
        <v>969</v>
      </c>
      <c r="C296" s="4" t="s">
        <v>968</v>
      </c>
    </row>
    <row r="297" customFormat="false" ht="30.75" hidden="false" customHeight="false" outlineLevel="0" collapsed="false">
      <c r="A297" s="2" t="n">
        <v>297</v>
      </c>
      <c r="B297" s="4" t="s">
        <v>970</v>
      </c>
      <c r="C297" s="4" t="s">
        <v>971</v>
      </c>
    </row>
    <row r="298" customFormat="false" ht="30.75" hidden="false" customHeight="false" outlineLevel="0" collapsed="false">
      <c r="A298" s="2" t="n">
        <v>298</v>
      </c>
      <c r="B298" s="4" t="s">
        <v>972</v>
      </c>
      <c r="C298" s="4" t="s">
        <v>971</v>
      </c>
    </row>
    <row r="299" customFormat="false" ht="30.75" hidden="false" customHeight="false" outlineLevel="0" collapsed="false">
      <c r="A299" s="2" t="n">
        <v>299</v>
      </c>
      <c r="B299" s="4" t="s">
        <v>973</v>
      </c>
      <c r="C299" s="4" t="s">
        <v>974</v>
      </c>
    </row>
    <row r="300" customFormat="false" ht="30.75" hidden="false" customHeight="false" outlineLevel="0" collapsed="false">
      <c r="A300" s="2" t="n">
        <v>300</v>
      </c>
      <c r="B300" s="4" t="s">
        <v>975</v>
      </c>
      <c r="C300" s="4" t="s">
        <v>974</v>
      </c>
    </row>
    <row r="301" customFormat="false" ht="21" hidden="false" customHeight="false" outlineLevel="0" collapsed="false">
      <c r="A301" s="2" t="n">
        <v>301</v>
      </c>
      <c r="B301" s="4" t="s">
        <v>976</v>
      </c>
      <c r="C301" s="4" t="s">
        <v>977</v>
      </c>
    </row>
    <row r="302" customFormat="false" ht="21" hidden="false" customHeight="false" outlineLevel="0" collapsed="false">
      <c r="A302" s="2" t="n">
        <v>302</v>
      </c>
      <c r="B302" s="4" t="s">
        <v>978</v>
      </c>
      <c r="C302" s="4" t="s">
        <v>979</v>
      </c>
    </row>
    <row r="303" customFormat="false" ht="21" hidden="false" customHeight="false" outlineLevel="0" collapsed="false">
      <c r="A303" s="2" t="n">
        <v>303</v>
      </c>
      <c r="B303" s="4" t="s">
        <v>980</v>
      </c>
      <c r="C303" s="4" t="s">
        <v>979</v>
      </c>
    </row>
    <row r="304" customFormat="false" ht="30.75" hidden="false" customHeight="false" outlineLevel="0" collapsed="false">
      <c r="A304" s="2" t="n">
        <v>304</v>
      </c>
      <c r="B304" s="4" t="s">
        <v>981</v>
      </c>
      <c r="C304" s="4" t="s">
        <v>982</v>
      </c>
    </row>
    <row r="305" customFormat="false" ht="30.75" hidden="false" customHeight="false" outlineLevel="0" collapsed="false">
      <c r="A305" s="2" t="n">
        <v>305</v>
      </c>
      <c r="B305" s="4" t="s">
        <v>983</v>
      </c>
      <c r="C305" s="4" t="s">
        <v>982</v>
      </c>
    </row>
    <row r="306" customFormat="false" ht="30.75" hidden="false" customHeight="false" outlineLevel="0" collapsed="false">
      <c r="A306" s="2" t="n">
        <v>306</v>
      </c>
      <c r="B306" s="4" t="s">
        <v>984</v>
      </c>
      <c r="C306" s="4" t="s">
        <v>982</v>
      </c>
    </row>
    <row r="307" customFormat="false" ht="21" hidden="false" customHeight="false" outlineLevel="0" collapsed="false">
      <c r="A307" s="2" t="n">
        <v>307</v>
      </c>
      <c r="B307" s="4" t="s">
        <v>985</v>
      </c>
      <c r="C307" s="4" t="s">
        <v>986</v>
      </c>
    </row>
    <row r="308" customFormat="false" ht="30.75" hidden="false" customHeight="false" outlineLevel="0" collapsed="false">
      <c r="A308" s="2" t="n">
        <v>308</v>
      </c>
      <c r="B308" s="4" t="s">
        <v>987</v>
      </c>
      <c r="C308" s="4" t="s">
        <v>988</v>
      </c>
    </row>
    <row r="309" customFormat="false" ht="30.75" hidden="false" customHeight="false" outlineLevel="0" collapsed="false">
      <c r="A309" s="2" t="n">
        <v>309</v>
      </c>
      <c r="B309" s="4" t="s">
        <v>989</v>
      </c>
      <c r="C309" s="4" t="s">
        <v>988</v>
      </c>
    </row>
    <row r="310" customFormat="false" ht="30.75" hidden="false" customHeight="false" outlineLevel="0" collapsed="false">
      <c r="A310" s="2" t="n">
        <v>310</v>
      </c>
      <c r="B310" s="4" t="s">
        <v>990</v>
      </c>
      <c r="C310" s="4" t="s">
        <v>988</v>
      </c>
    </row>
    <row r="311" customFormat="false" ht="30.75" hidden="false" customHeight="false" outlineLevel="0" collapsed="false">
      <c r="A311" s="2" t="n">
        <v>311</v>
      </c>
      <c r="B311" s="4" t="s">
        <v>991</v>
      </c>
      <c r="C311" s="4" t="s">
        <v>988</v>
      </c>
    </row>
    <row r="312" customFormat="false" ht="21" hidden="false" customHeight="false" outlineLevel="0" collapsed="false">
      <c r="A312" s="2" t="n">
        <v>312</v>
      </c>
      <c r="B312" s="4" t="s">
        <v>992</v>
      </c>
      <c r="C312" s="4" t="s">
        <v>993</v>
      </c>
    </row>
    <row r="313" customFormat="false" ht="21" hidden="false" customHeight="false" outlineLevel="0" collapsed="false">
      <c r="A313" s="2" t="n">
        <v>313</v>
      </c>
      <c r="B313" s="4" t="s">
        <v>994</v>
      </c>
      <c r="C313" s="4" t="s">
        <v>995</v>
      </c>
    </row>
    <row r="314" customFormat="false" ht="21" hidden="false" customHeight="false" outlineLevel="0" collapsed="false">
      <c r="A314" s="2" t="n">
        <v>314</v>
      </c>
      <c r="B314" s="4" t="s">
        <v>996</v>
      </c>
      <c r="C314" s="4" t="s">
        <v>997</v>
      </c>
    </row>
    <row r="315" customFormat="false" ht="40.5" hidden="false" customHeight="false" outlineLevel="0" collapsed="false">
      <c r="A315" s="2" t="n">
        <v>315</v>
      </c>
      <c r="B315" s="4" t="s">
        <v>998</v>
      </c>
      <c r="C315" s="4" t="s">
        <v>999</v>
      </c>
    </row>
    <row r="316" customFormat="false" ht="40.5" hidden="false" customHeight="false" outlineLevel="0" collapsed="false">
      <c r="A316" s="2" t="n">
        <v>316</v>
      </c>
      <c r="B316" s="4" t="s">
        <v>1000</v>
      </c>
      <c r="C316" s="4" t="s">
        <v>999</v>
      </c>
    </row>
    <row r="317" customFormat="false" ht="40.5" hidden="false" customHeight="false" outlineLevel="0" collapsed="false">
      <c r="A317" s="2" t="n">
        <v>317</v>
      </c>
      <c r="B317" s="4" t="s">
        <v>1001</v>
      </c>
      <c r="C317" s="4" t="s">
        <v>999</v>
      </c>
    </row>
    <row r="318" customFormat="false" ht="30.75" hidden="false" customHeight="false" outlineLevel="0" collapsed="false">
      <c r="A318" s="2" t="n">
        <v>318</v>
      </c>
      <c r="B318" s="4" t="s">
        <v>1002</v>
      </c>
      <c r="C318" s="4" t="s">
        <v>1003</v>
      </c>
    </row>
    <row r="319" customFormat="false" ht="30.75" hidden="false" customHeight="false" outlineLevel="0" collapsed="false">
      <c r="A319" s="2" t="n">
        <v>319</v>
      </c>
      <c r="B319" s="4" t="s">
        <v>1004</v>
      </c>
      <c r="C319" s="4" t="s">
        <v>1003</v>
      </c>
    </row>
    <row r="320" customFormat="false" ht="21" hidden="false" customHeight="false" outlineLevel="0" collapsed="false">
      <c r="A320" s="2" t="n">
        <v>320</v>
      </c>
      <c r="B320" s="4" t="s">
        <v>1005</v>
      </c>
      <c r="C320" s="4" t="s">
        <v>1006</v>
      </c>
    </row>
    <row r="321" customFormat="false" ht="40.5" hidden="false" customHeight="false" outlineLevel="0" collapsed="false">
      <c r="A321" s="2" t="n">
        <v>321</v>
      </c>
      <c r="B321" s="4" t="s">
        <v>1007</v>
      </c>
      <c r="C321" s="4" t="s">
        <v>1008</v>
      </c>
    </row>
    <row r="322" customFormat="false" ht="40.5" hidden="false" customHeight="false" outlineLevel="0" collapsed="false">
      <c r="A322" s="2" t="n">
        <v>322</v>
      </c>
      <c r="B322" s="4" t="s">
        <v>1009</v>
      </c>
      <c r="C322" s="4" t="s">
        <v>1008</v>
      </c>
    </row>
    <row r="323" customFormat="false" ht="40.5" hidden="false" customHeight="false" outlineLevel="0" collapsed="false">
      <c r="A323" s="2" t="n">
        <v>323</v>
      </c>
      <c r="B323" s="4" t="s">
        <v>1010</v>
      </c>
      <c r="C323" s="4" t="s">
        <v>1008</v>
      </c>
    </row>
    <row r="324" customFormat="false" ht="40.5" hidden="false" customHeight="false" outlineLevel="0" collapsed="false">
      <c r="A324" s="2" t="n">
        <v>324</v>
      </c>
      <c r="B324" s="4" t="s">
        <v>1011</v>
      </c>
      <c r="C324" s="4" t="s">
        <v>1008</v>
      </c>
    </row>
    <row r="325" customFormat="false" ht="21" hidden="false" customHeight="false" outlineLevel="0" collapsed="false">
      <c r="A325" s="2" t="n">
        <v>325</v>
      </c>
      <c r="B325" s="4" t="s">
        <v>1012</v>
      </c>
      <c r="C325" s="4" t="s">
        <v>1013</v>
      </c>
    </row>
    <row r="326" customFormat="false" ht="21" hidden="false" customHeight="false" outlineLevel="0" collapsed="false">
      <c r="A326" s="2" t="n">
        <v>326</v>
      </c>
      <c r="B326" s="4" t="s">
        <v>1014</v>
      </c>
      <c r="C326" s="4" t="s">
        <v>1013</v>
      </c>
    </row>
    <row r="327" customFormat="false" ht="21" hidden="false" customHeight="false" outlineLevel="0" collapsed="false">
      <c r="A327" s="2" t="n">
        <v>327</v>
      </c>
      <c r="B327" s="4" t="s">
        <v>1015</v>
      </c>
      <c r="C327" s="4" t="s">
        <v>1016</v>
      </c>
    </row>
    <row r="328" customFormat="false" ht="21" hidden="false" customHeight="false" outlineLevel="0" collapsed="false">
      <c r="A328" s="2" t="n">
        <v>328</v>
      </c>
      <c r="B328" s="4" t="s">
        <v>1017</v>
      </c>
      <c r="C328" s="4" t="s">
        <v>1018</v>
      </c>
    </row>
    <row r="329" customFormat="false" ht="21" hidden="false" customHeight="false" outlineLevel="0" collapsed="false">
      <c r="A329" s="2" t="n">
        <v>329</v>
      </c>
      <c r="B329" s="4" t="s">
        <v>1019</v>
      </c>
      <c r="C329" s="4" t="s">
        <v>1018</v>
      </c>
    </row>
    <row r="330" customFormat="false" ht="30.75" hidden="false" customHeight="false" outlineLevel="0" collapsed="false">
      <c r="A330" s="2" t="n">
        <v>330</v>
      </c>
      <c r="B330" s="4" t="s">
        <v>1020</v>
      </c>
      <c r="C330" s="4" t="s">
        <v>1021</v>
      </c>
    </row>
    <row r="331" customFormat="false" ht="30.75" hidden="false" customHeight="false" outlineLevel="0" collapsed="false">
      <c r="A331" s="2" t="n">
        <v>331</v>
      </c>
      <c r="B331" s="4" t="s">
        <v>1022</v>
      </c>
      <c r="C331" s="4" t="s">
        <v>1021</v>
      </c>
    </row>
    <row r="332" customFormat="false" ht="40.5" hidden="false" customHeight="false" outlineLevel="0" collapsed="false">
      <c r="A332" s="2" t="n">
        <v>332</v>
      </c>
      <c r="B332" s="4" t="s">
        <v>1023</v>
      </c>
      <c r="C332" s="4" t="s">
        <v>1024</v>
      </c>
    </row>
    <row r="333" customFormat="false" ht="40.5" hidden="false" customHeight="false" outlineLevel="0" collapsed="false">
      <c r="A333" s="2" t="n">
        <v>333</v>
      </c>
      <c r="B333" s="4" t="s">
        <v>1025</v>
      </c>
      <c r="C333" s="4" t="s">
        <v>1024</v>
      </c>
    </row>
    <row r="334" customFormat="false" ht="12.8" hidden="false" customHeight="false" outlineLevel="0" collapsed="false">
      <c r="A334" s="2" t="n">
        <v>334</v>
      </c>
      <c r="B334" s="4" t="s">
        <v>1026</v>
      </c>
      <c r="C334" s="4" t="s">
        <v>1027</v>
      </c>
    </row>
    <row r="335" customFormat="false" ht="12.8" hidden="false" customHeight="false" outlineLevel="0" collapsed="false">
      <c r="A335" s="2" t="n">
        <v>335</v>
      </c>
      <c r="B335" s="4" t="s">
        <v>1028</v>
      </c>
      <c r="C335" s="4" t="s">
        <v>1027</v>
      </c>
    </row>
    <row r="336" customFormat="false" ht="21" hidden="false" customHeight="false" outlineLevel="0" collapsed="false">
      <c r="A336" s="2" t="n">
        <v>336</v>
      </c>
      <c r="B336" s="4" t="s">
        <v>1029</v>
      </c>
      <c r="C336" s="4" t="s">
        <v>1030</v>
      </c>
    </row>
    <row r="337" customFormat="false" ht="40.5" hidden="false" customHeight="false" outlineLevel="0" collapsed="false">
      <c r="A337" s="2" t="n">
        <v>337</v>
      </c>
      <c r="B337" s="4" t="s">
        <v>1031</v>
      </c>
      <c r="C337" s="4" t="s">
        <v>1032</v>
      </c>
    </row>
    <row r="338" customFormat="false" ht="40.5" hidden="false" customHeight="false" outlineLevel="0" collapsed="false">
      <c r="A338" s="2" t="n">
        <v>338</v>
      </c>
      <c r="B338" s="4" t="s">
        <v>1033</v>
      </c>
      <c r="C338" s="4" t="s">
        <v>1032</v>
      </c>
    </row>
    <row r="339" customFormat="false" ht="40.5" hidden="false" customHeight="false" outlineLevel="0" collapsed="false">
      <c r="A339" s="2" t="n">
        <v>339</v>
      </c>
      <c r="B339" s="4" t="s">
        <v>1034</v>
      </c>
      <c r="C339" s="4" t="s">
        <v>1032</v>
      </c>
    </row>
    <row r="340" customFormat="false" ht="40.5" hidden="false" customHeight="false" outlineLevel="0" collapsed="false">
      <c r="A340" s="2" t="n">
        <v>340</v>
      </c>
      <c r="B340" s="4" t="s">
        <v>1035</v>
      </c>
      <c r="C340" s="4" t="s">
        <v>1032</v>
      </c>
    </row>
    <row r="341" customFormat="false" ht="21" hidden="false" customHeight="false" outlineLevel="0" collapsed="false">
      <c r="A341" s="2" t="n">
        <v>341</v>
      </c>
      <c r="B341" s="4" t="s">
        <v>1036</v>
      </c>
      <c r="C341" s="4" t="s">
        <v>1037</v>
      </c>
    </row>
    <row r="342" customFormat="false" ht="21" hidden="false" customHeight="false" outlineLevel="0" collapsed="false">
      <c r="A342" s="2" t="n">
        <v>342</v>
      </c>
      <c r="B342" s="4" t="s">
        <v>1038</v>
      </c>
      <c r="C342" s="4" t="s">
        <v>1037</v>
      </c>
    </row>
    <row r="343" customFormat="false" ht="21" hidden="false" customHeight="false" outlineLevel="0" collapsed="false">
      <c r="A343" s="2" t="n">
        <v>343</v>
      </c>
      <c r="B343" s="4" t="s">
        <v>1039</v>
      </c>
      <c r="C343" s="4" t="s">
        <v>1037</v>
      </c>
    </row>
    <row r="344" customFormat="false" ht="21" hidden="false" customHeight="false" outlineLevel="0" collapsed="false">
      <c r="A344" s="2" t="n">
        <v>344</v>
      </c>
      <c r="B344" s="4" t="s">
        <v>1040</v>
      </c>
      <c r="C344" s="4" t="s">
        <v>1041</v>
      </c>
    </row>
    <row r="345" customFormat="false" ht="21" hidden="false" customHeight="false" outlineLevel="0" collapsed="false">
      <c r="A345" s="2" t="n">
        <v>345</v>
      </c>
      <c r="B345" s="4" t="s">
        <v>1042</v>
      </c>
      <c r="C345" s="4" t="s">
        <v>1041</v>
      </c>
    </row>
    <row r="346" customFormat="false" ht="30.75" hidden="false" customHeight="false" outlineLevel="0" collapsed="false">
      <c r="A346" s="2" t="n">
        <v>346</v>
      </c>
      <c r="B346" s="4" t="s">
        <v>1043</v>
      </c>
      <c r="C346" s="4" t="s">
        <v>1044</v>
      </c>
    </row>
    <row r="347" customFormat="false" ht="21" hidden="false" customHeight="false" outlineLevel="0" collapsed="false">
      <c r="A347" s="2" t="n">
        <v>347</v>
      </c>
      <c r="B347" s="4" t="s">
        <v>1045</v>
      </c>
      <c r="C347" s="4" t="s">
        <v>1046</v>
      </c>
    </row>
    <row r="348" customFormat="false" ht="21" hidden="false" customHeight="false" outlineLevel="0" collapsed="false">
      <c r="A348" s="2" t="n">
        <v>348</v>
      </c>
      <c r="B348" s="4" t="s">
        <v>1047</v>
      </c>
      <c r="C348" s="4" t="s">
        <v>1046</v>
      </c>
    </row>
    <row r="349" customFormat="false" ht="30.75" hidden="false" customHeight="false" outlineLevel="0" collapsed="false">
      <c r="A349" s="2" t="n">
        <v>349</v>
      </c>
      <c r="B349" s="4" t="s">
        <v>1048</v>
      </c>
      <c r="C349" s="4" t="s">
        <v>1049</v>
      </c>
    </row>
    <row r="350" customFormat="false" ht="30.75" hidden="false" customHeight="false" outlineLevel="0" collapsed="false">
      <c r="A350" s="2" t="n">
        <v>350</v>
      </c>
      <c r="B350" s="4" t="s">
        <v>1050</v>
      </c>
      <c r="C350" s="4" t="s">
        <v>1049</v>
      </c>
    </row>
    <row r="351" customFormat="false" ht="30.75" hidden="false" customHeight="false" outlineLevel="0" collapsed="false">
      <c r="A351" s="2" t="n">
        <v>351</v>
      </c>
      <c r="B351" s="4" t="s">
        <v>1051</v>
      </c>
      <c r="C351" s="4" t="s">
        <v>1049</v>
      </c>
    </row>
    <row r="352" customFormat="false" ht="21" hidden="false" customHeight="false" outlineLevel="0" collapsed="false">
      <c r="A352" s="2" t="n">
        <v>352</v>
      </c>
      <c r="B352" s="4" t="s">
        <v>1052</v>
      </c>
      <c r="C352" s="4" t="s">
        <v>1053</v>
      </c>
    </row>
    <row r="353" customFormat="false" ht="21" hidden="false" customHeight="false" outlineLevel="0" collapsed="false">
      <c r="A353" s="2" t="n">
        <v>353</v>
      </c>
      <c r="B353" s="4" t="s">
        <v>1054</v>
      </c>
      <c r="C353" s="4" t="s">
        <v>1053</v>
      </c>
    </row>
    <row r="354" customFormat="false" ht="21" hidden="false" customHeight="false" outlineLevel="0" collapsed="false">
      <c r="A354" s="2" t="n">
        <v>354</v>
      </c>
      <c r="B354" s="4" t="s">
        <v>1055</v>
      </c>
      <c r="C354" s="4" t="s">
        <v>1056</v>
      </c>
    </row>
    <row r="355" customFormat="false" ht="30.75" hidden="false" customHeight="false" outlineLevel="0" collapsed="false">
      <c r="A355" s="2" t="n">
        <v>355</v>
      </c>
      <c r="B355" s="4" t="s">
        <v>1057</v>
      </c>
      <c r="C355" s="4" t="s">
        <v>1058</v>
      </c>
    </row>
    <row r="356" customFormat="false" ht="30.75" hidden="false" customHeight="false" outlineLevel="0" collapsed="false">
      <c r="A356" s="2" t="n">
        <v>356</v>
      </c>
      <c r="B356" s="4" t="s">
        <v>1059</v>
      </c>
      <c r="C356" s="4" t="s">
        <v>1058</v>
      </c>
    </row>
    <row r="357" customFormat="false" ht="30.75" hidden="false" customHeight="false" outlineLevel="0" collapsed="false">
      <c r="A357" s="2" t="n">
        <v>357</v>
      </c>
      <c r="B357" s="4" t="s">
        <v>1060</v>
      </c>
      <c r="C357" s="4" t="s">
        <v>1058</v>
      </c>
    </row>
    <row r="358" customFormat="false" ht="30.75" hidden="false" customHeight="false" outlineLevel="0" collapsed="false">
      <c r="A358" s="2" t="n">
        <v>358</v>
      </c>
      <c r="B358" s="4" t="s">
        <v>1061</v>
      </c>
      <c r="C358" s="4" t="s">
        <v>1058</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35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6" width="4.48"/>
    <col collapsed="false" customWidth="true" hidden="false" outlineLevel="0" max="2" min="2" style="6" width="64.74"/>
    <col collapsed="false" customWidth="true" hidden="false" outlineLevel="0" max="3" min="3" style="6" width="19.45"/>
    <col collapsed="false" customWidth="false" hidden="false" outlineLevel="0" max="1025" min="4" style="6" width="11.52"/>
  </cols>
  <sheetData>
    <row r="1" customFormat="false" ht="30.75" hidden="false" customHeight="false" outlineLevel="0" collapsed="false">
      <c r="A1" s="2" t="n">
        <v>209</v>
      </c>
      <c r="B1" s="4" t="s">
        <v>843</v>
      </c>
      <c r="C1" s="4" t="s">
        <v>844</v>
      </c>
      <c r="D1" s="5" t="n">
        <f aca="true">RAND()</f>
        <v>0.612799461108963</v>
      </c>
    </row>
    <row r="2" customFormat="false" ht="30.75" hidden="false" customHeight="false" outlineLevel="0" collapsed="false">
      <c r="A2" s="2" t="n">
        <v>108</v>
      </c>
      <c r="B2" s="4" t="s">
        <v>695</v>
      </c>
      <c r="C2" s="4" t="s">
        <v>692</v>
      </c>
      <c r="D2" s="5" t="n">
        <f aca="true">RAND()</f>
        <v>0.367436285688671</v>
      </c>
    </row>
    <row r="3" customFormat="false" ht="50.25" hidden="false" customHeight="false" outlineLevel="0" collapsed="false">
      <c r="A3" s="2" t="n">
        <v>52</v>
      </c>
      <c r="B3" s="2" t="s">
        <v>613</v>
      </c>
      <c r="C3" s="2" t="s">
        <v>612</v>
      </c>
      <c r="D3" s="5" t="n">
        <f aca="true">RAND()</f>
        <v>0.347585082598872</v>
      </c>
    </row>
    <row r="4" customFormat="false" ht="21" hidden="false" customHeight="false" outlineLevel="0" collapsed="false">
      <c r="A4" s="2" t="n">
        <v>227</v>
      </c>
      <c r="B4" s="4" t="s">
        <v>867</v>
      </c>
      <c r="C4" s="4" t="s">
        <v>865</v>
      </c>
      <c r="D4" s="5" t="n">
        <f aca="true">RAND()</f>
        <v>0.46662796130812</v>
      </c>
    </row>
    <row r="5" customFormat="false" ht="40.5" hidden="false" customHeight="false" outlineLevel="0" collapsed="false">
      <c r="A5" s="2" t="n">
        <v>122</v>
      </c>
      <c r="B5" s="4" t="s">
        <v>717</v>
      </c>
      <c r="C5" s="4" t="s">
        <v>716</v>
      </c>
      <c r="D5" s="5" t="n">
        <f aca="true">RAND()</f>
        <v>0.161271344344194</v>
      </c>
    </row>
    <row r="6" customFormat="false" ht="30.75" hidden="false" customHeight="false" outlineLevel="0" collapsed="false">
      <c r="A6" s="2" t="n">
        <v>350</v>
      </c>
      <c r="B6" s="4" t="s">
        <v>1050</v>
      </c>
      <c r="C6" s="4" t="s">
        <v>1049</v>
      </c>
      <c r="D6" s="5" t="n">
        <f aca="true">RAND()</f>
        <v>0.149002601940862</v>
      </c>
    </row>
    <row r="7" customFormat="false" ht="21" hidden="false" customHeight="false" outlineLevel="0" collapsed="false">
      <c r="A7" s="2" t="n">
        <v>79</v>
      </c>
      <c r="B7" s="2" t="s">
        <v>651</v>
      </c>
      <c r="C7" s="2" t="s">
        <v>652</v>
      </c>
      <c r="D7" s="5" t="n">
        <f aca="true">RAND()</f>
        <v>0.349773976970643</v>
      </c>
    </row>
    <row r="8" customFormat="false" ht="40.5" hidden="false" customHeight="false" outlineLevel="0" collapsed="false">
      <c r="A8" s="2" t="n">
        <v>323</v>
      </c>
      <c r="B8" s="4" t="s">
        <v>1010</v>
      </c>
      <c r="C8" s="4" t="s">
        <v>1008</v>
      </c>
      <c r="D8" s="5" t="n">
        <f aca="true">RAND()</f>
        <v>0.635349146230319</v>
      </c>
    </row>
    <row r="9" customFormat="false" ht="21" hidden="false" customHeight="false" outlineLevel="0" collapsed="false">
      <c r="A9" s="2" t="n">
        <v>312</v>
      </c>
      <c r="B9" s="4" t="s">
        <v>992</v>
      </c>
      <c r="C9" s="4" t="s">
        <v>993</v>
      </c>
      <c r="D9" s="5" t="n">
        <f aca="true">RAND()</f>
        <v>0.205230392130168</v>
      </c>
    </row>
    <row r="10" customFormat="false" ht="40.5" hidden="false" customHeight="false" outlineLevel="0" collapsed="false">
      <c r="A10" s="2" t="n">
        <v>324</v>
      </c>
      <c r="B10" s="4" t="s">
        <v>1011</v>
      </c>
      <c r="C10" s="4" t="s">
        <v>1008</v>
      </c>
      <c r="D10" s="5" t="n">
        <f aca="true">RAND()</f>
        <v>0.389907556937185</v>
      </c>
    </row>
    <row r="11" customFormat="false" ht="40.5" hidden="false" customHeight="false" outlineLevel="0" collapsed="false">
      <c r="A11" s="2" t="n">
        <v>98</v>
      </c>
      <c r="B11" s="4" t="s">
        <v>680</v>
      </c>
      <c r="C11" s="4" t="s">
        <v>681</v>
      </c>
      <c r="D11" s="5" t="n">
        <f aca="true">RAND()</f>
        <v>0.422302484954316</v>
      </c>
    </row>
    <row r="12" customFormat="false" ht="21" hidden="false" customHeight="false" outlineLevel="0" collapsed="false">
      <c r="A12" s="2" t="n">
        <v>134</v>
      </c>
      <c r="B12" s="4" t="s">
        <v>735</v>
      </c>
      <c r="C12" s="4" t="s">
        <v>736</v>
      </c>
      <c r="D12" s="5" t="n">
        <f aca="true">RAND()</f>
        <v>0.717787556952653</v>
      </c>
    </row>
    <row r="13" customFormat="false" ht="21" hidden="false" customHeight="false" outlineLevel="0" collapsed="false">
      <c r="A13" s="2" t="n">
        <v>288</v>
      </c>
      <c r="B13" s="4" t="s">
        <v>957</v>
      </c>
      <c r="C13" s="4" t="s">
        <v>956</v>
      </c>
      <c r="D13" s="5" t="n">
        <f aca="true">RAND()</f>
        <v>0.412749304243202</v>
      </c>
    </row>
    <row r="14" customFormat="false" ht="21" hidden="false" customHeight="false" outlineLevel="0" collapsed="false">
      <c r="A14" s="2" t="n">
        <v>83</v>
      </c>
      <c r="B14" s="2" t="s">
        <v>657</v>
      </c>
      <c r="C14" s="2" t="s">
        <v>658</v>
      </c>
      <c r="D14" s="5" t="n">
        <f aca="true">RAND()</f>
        <v>0.947841421696223</v>
      </c>
    </row>
    <row r="15" customFormat="false" ht="30.75" hidden="false" customHeight="false" outlineLevel="0" collapsed="false">
      <c r="A15" s="2" t="n">
        <v>77</v>
      </c>
      <c r="B15" s="2" t="s">
        <v>648</v>
      </c>
      <c r="C15" s="2" t="s">
        <v>649</v>
      </c>
      <c r="D15" s="5" t="n">
        <f aca="true">RAND()</f>
        <v>0.151592524098946</v>
      </c>
    </row>
    <row r="16" customFormat="false" ht="21" hidden="false" customHeight="false" outlineLevel="0" collapsed="false">
      <c r="A16" s="2" t="n">
        <v>224</v>
      </c>
      <c r="B16" s="4" t="s">
        <v>863</v>
      </c>
      <c r="C16" s="4" t="s">
        <v>862</v>
      </c>
      <c r="D16" s="5" t="n">
        <f aca="true">RAND()</f>
        <v>0.391476300804645</v>
      </c>
    </row>
    <row r="17" customFormat="false" ht="30.75" hidden="false" customHeight="false" outlineLevel="0" collapsed="false">
      <c r="A17" s="2" t="n">
        <v>89</v>
      </c>
      <c r="B17" s="4" t="s">
        <v>667</v>
      </c>
      <c r="C17" s="4" t="s">
        <v>668</v>
      </c>
      <c r="D17" s="5" t="n">
        <f aca="true">RAND()</f>
        <v>0.778273431717165</v>
      </c>
    </row>
    <row r="18" customFormat="false" ht="21" hidden="false" customHeight="false" outlineLevel="0" collapsed="false">
      <c r="A18" s="2" t="n">
        <v>9</v>
      </c>
      <c r="B18" s="2" t="s">
        <v>548</v>
      </c>
      <c r="C18" s="2" t="s">
        <v>549</v>
      </c>
      <c r="D18" s="5" t="n">
        <f aca="true">RAND()</f>
        <v>0.266993795543993</v>
      </c>
    </row>
    <row r="19" customFormat="false" ht="21" hidden="false" customHeight="false" outlineLevel="0" collapsed="false">
      <c r="A19" s="2" t="n">
        <v>302</v>
      </c>
      <c r="B19" s="4" t="s">
        <v>978</v>
      </c>
      <c r="C19" s="4" t="s">
        <v>979</v>
      </c>
      <c r="D19" s="5" t="n">
        <f aca="true">RAND()</f>
        <v>0.455288257130925</v>
      </c>
    </row>
    <row r="20" customFormat="false" ht="30.75" hidden="false" customHeight="false" outlineLevel="0" collapsed="false">
      <c r="A20" s="2" t="n">
        <v>45</v>
      </c>
      <c r="B20" s="2" t="s">
        <v>602</v>
      </c>
      <c r="C20" s="2" t="s">
        <v>601</v>
      </c>
      <c r="D20" s="5" t="n">
        <f aca="true">RAND()</f>
        <v>0.633757145422944</v>
      </c>
    </row>
    <row r="21" customFormat="false" ht="30.75" hidden="false" customHeight="false" outlineLevel="0" collapsed="false">
      <c r="A21" s="2" t="n">
        <v>310</v>
      </c>
      <c r="B21" s="4" t="s">
        <v>990</v>
      </c>
      <c r="C21" s="4" t="s">
        <v>988</v>
      </c>
      <c r="D21" s="5" t="n">
        <f aca="true">RAND()</f>
        <v>0.0878764228636717</v>
      </c>
    </row>
    <row r="22" customFormat="false" ht="50.25" hidden="false" customHeight="false" outlineLevel="0" collapsed="false">
      <c r="A22" s="2" t="n">
        <v>51</v>
      </c>
      <c r="B22" s="2" t="s">
        <v>611</v>
      </c>
      <c r="C22" s="2" t="s">
        <v>612</v>
      </c>
      <c r="D22" s="5" t="n">
        <f aca="true">RAND()</f>
        <v>0.410701673054916</v>
      </c>
    </row>
    <row r="23" customFormat="false" ht="21" hidden="false" customHeight="false" outlineLevel="0" collapsed="false">
      <c r="A23" s="2" t="n">
        <v>348</v>
      </c>
      <c r="B23" s="4" t="s">
        <v>1047</v>
      </c>
      <c r="C23" s="4" t="s">
        <v>1046</v>
      </c>
      <c r="D23" s="5" t="n">
        <f aca="true">RAND()</f>
        <v>0.992496663747553</v>
      </c>
    </row>
    <row r="24" customFormat="false" ht="21" hidden="false" customHeight="false" outlineLevel="0" collapsed="false">
      <c r="A24" s="2" t="n">
        <v>133</v>
      </c>
      <c r="B24" s="4" t="s">
        <v>734</v>
      </c>
      <c r="C24" s="4" t="s">
        <v>733</v>
      </c>
      <c r="D24" s="5" t="n">
        <f aca="true">RAND()</f>
        <v>0.802310301647193</v>
      </c>
    </row>
    <row r="25" customFormat="false" ht="21" hidden="false" customHeight="false" outlineLevel="0" collapsed="false">
      <c r="A25" s="2" t="n">
        <v>243</v>
      </c>
      <c r="B25" s="4" t="s">
        <v>892</v>
      </c>
      <c r="C25" s="4" t="s">
        <v>893</v>
      </c>
      <c r="D25" s="5" t="n">
        <f aca="true">RAND()</f>
        <v>0.438057670703592</v>
      </c>
    </row>
    <row r="26" customFormat="false" ht="21" hidden="false" customHeight="false" outlineLevel="0" collapsed="false">
      <c r="A26" s="2" t="n">
        <v>183</v>
      </c>
      <c r="B26" s="4" t="s">
        <v>806</v>
      </c>
      <c r="C26" s="4" t="s">
        <v>807</v>
      </c>
      <c r="D26" s="5" t="n">
        <f aca="true">RAND()</f>
        <v>0.236935672078042</v>
      </c>
    </row>
    <row r="27" customFormat="false" ht="50.25" hidden="false" customHeight="false" outlineLevel="0" collapsed="false">
      <c r="A27" s="2" t="n">
        <v>60</v>
      </c>
      <c r="B27" s="2" t="s">
        <v>624</v>
      </c>
      <c r="C27" s="2" t="s">
        <v>623</v>
      </c>
      <c r="D27" s="5" t="n">
        <f aca="true">RAND()</f>
        <v>0.499352089792329</v>
      </c>
    </row>
    <row r="28" customFormat="false" ht="30.75" hidden="false" customHeight="false" outlineLevel="0" collapsed="false">
      <c r="A28" s="2" t="n">
        <v>18</v>
      </c>
      <c r="B28" s="2" t="s">
        <v>562</v>
      </c>
      <c r="C28" s="2" t="s">
        <v>563</v>
      </c>
      <c r="D28" s="5" t="n">
        <f aca="true">RAND()</f>
        <v>0.614466735518908</v>
      </c>
    </row>
    <row r="29" customFormat="false" ht="21" hidden="false" customHeight="false" outlineLevel="0" collapsed="false">
      <c r="A29" s="2" t="n">
        <v>152</v>
      </c>
      <c r="B29" s="4" t="s">
        <v>764</v>
      </c>
      <c r="C29" s="4" t="s">
        <v>765</v>
      </c>
      <c r="D29" s="5" t="n">
        <f aca="true">RAND()</f>
        <v>0.8538874887615</v>
      </c>
    </row>
    <row r="30" customFormat="false" ht="21" hidden="false" customHeight="false" outlineLevel="0" collapsed="false">
      <c r="A30" s="2" t="n">
        <v>148</v>
      </c>
      <c r="B30" s="4" t="s">
        <v>758</v>
      </c>
      <c r="C30" s="4" t="s">
        <v>759</v>
      </c>
      <c r="D30" s="5" t="n">
        <f aca="true">RAND()</f>
        <v>0.522556060050247</v>
      </c>
    </row>
    <row r="31" customFormat="false" ht="30.75" hidden="false" customHeight="false" outlineLevel="0" collapsed="false">
      <c r="A31" s="2" t="n">
        <v>234</v>
      </c>
      <c r="B31" s="4" t="s">
        <v>877</v>
      </c>
      <c r="C31" s="4" t="s">
        <v>878</v>
      </c>
      <c r="D31" s="5" t="n">
        <f aca="true">RAND()</f>
        <v>0.446532144668302</v>
      </c>
    </row>
    <row r="32" customFormat="false" ht="21" hidden="false" customHeight="false" outlineLevel="0" collapsed="false">
      <c r="A32" s="2" t="n">
        <v>296</v>
      </c>
      <c r="B32" s="4" t="s">
        <v>969</v>
      </c>
      <c r="C32" s="4" t="s">
        <v>968</v>
      </c>
      <c r="D32" s="5" t="n">
        <f aca="true">RAND()</f>
        <v>0.0789303316429678</v>
      </c>
    </row>
    <row r="33" customFormat="false" ht="21" hidden="false" customHeight="false" outlineLevel="0" collapsed="false">
      <c r="A33" s="2" t="n">
        <v>150</v>
      </c>
      <c r="B33" s="4" t="s">
        <v>761</v>
      </c>
      <c r="C33" s="4" t="s">
        <v>762</v>
      </c>
      <c r="D33" s="5" t="n">
        <f aca="true">RAND()</f>
        <v>0.299138580506071</v>
      </c>
    </row>
    <row r="34" customFormat="false" ht="40.5" hidden="false" customHeight="false" outlineLevel="0" collapsed="false">
      <c r="A34" s="2" t="n">
        <v>36</v>
      </c>
      <c r="B34" s="2" t="s">
        <v>589</v>
      </c>
      <c r="C34" s="2" t="s">
        <v>588</v>
      </c>
      <c r="D34" s="5" t="n">
        <f aca="true">RAND()</f>
        <v>0.198506275460477</v>
      </c>
    </row>
    <row r="35" customFormat="false" ht="21" hidden="false" customHeight="false" outlineLevel="0" collapsed="false">
      <c r="A35" s="2" t="n">
        <v>94</v>
      </c>
      <c r="B35" s="4" t="s">
        <v>675</v>
      </c>
      <c r="C35" s="4" t="s">
        <v>674</v>
      </c>
      <c r="D35" s="5" t="n">
        <f aca="true">RAND()</f>
        <v>0.832314973736789</v>
      </c>
    </row>
    <row r="36" customFormat="false" ht="30.75" hidden="false" customHeight="false" outlineLevel="0" collapsed="false">
      <c r="A36" s="2" t="n">
        <v>260</v>
      </c>
      <c r="B36" s="4" t="s">
        <v>915</v>
      </c>
      <c r="C36" s="4" t="s">
        <v>914</v>
      </c>
      <c r="D36" s="5" t="n">
        <f aca="true">RAND()</f>
        <v>0.214984197149238</v>
      </c>
    </row>
    <row r="37" customFormat="false" ht="30.75" hidden="false" customHeight="false" outlineLevel="0" collapsed="false">
      <c r="A37" s="2" t="n">
        <v>174</v>
      </c>
      <c r="B37" s="4" t="s">
        <v>793</v>
      </c>
      <c r="C37" s="4" t="s">
        <v>791</v>
      </c>
      <c r="D37" s="5" t="n">
        <f aca="true">RAND()</f>
        <v>0.771215235073881</v>
      </c>
    </row>
    <row r="38" customFormat="false" ht="21" hidden="false" customHeight="false" outlineLevel="0" collapsed="false">
      <c r="A38" s="2" t="n">
        <v>147</v>
      </c>
      <c r="B38" s="4" t="s">
        <v>756</v>
      </c>
      <c r="C38" s="4" t="s">
        <v>757</v>
      </c>
      <c r="D38" s="5" t="n">
        <f aca="true">RAND()</f>
        <v>0.945847104156239</v>
      </c>
    </row>
    <row r="39" customFormat="false" ht="21" hidden="false" customHeight="false" outlineLevel="0" collapsed="false">
      <c r="A39" s="2" t="n">
        <v>254</v>
      </c>
      <c r="B39" s="4" t="s">
        <v>906</v>
      </c>
      <c r="C39" s="4" t="s">
        <v>907</v>
      </c>
      <c r="D39" s="5" t="n">
        <f aca="true">RAND()</f>
        <v>0.0809382293359772</v>
      </c>
    </row>
    <row r="40" customFormat="false" ht="21" hidden="false" customHeight="false" outlineLevel="0" collapsed="false">
      <c r="A40" s="2" t="n">
        <v>200</v>
      </c>
      <c r="B40" s="4" t="s">
        <v>831</v>
      </c>
      <c r="C40" s="4" t="s">
        <v>830</v>
      </c>
      <c r="D40" s="5" t="n">
        <f aca="true">RAND()</f>
        <v>0.0728799731523304</v>
      </c>
    </row>
    <row r="41" customFormat="false" ht="21" hidden="false" customHeight="false" outlineLevel="0" collapsed="false">
      <c r="A41" s="2" t="n">
        <v>119</v>
      </c>
      <c r="B41" s="4" t="s">
        <v>712</v>
      </c>
      <c r="C41" s="4" t="s">
        <v>711</v>
      </c>
      <c r="D41" s="5" t="n">
        <f aca="true">RAND()</f>
        <v>0.950566118608633</v>
      </c>
    </row>
    <row r="42" customFormat="false" ht="21" hidden="false" customHeight="false" outlineLevel="0" collapsed="false">
      <c r="A42" s="2" t="n">
        <v>149</v>
      </c>
      <c r="B42" s="4" t="s">
        <v>760</v>
      </c>
      <c r="C42" s="4" t="s">
        <v>759</v>
      </c>
      <c r="D42" s="5" t="n">
        <f aca="true">RAND()</f>
        <v>0.764645699677635</v>
      </c>
    </row>
    <row r="43" customFormat="false" ht="30.75" hidden="false" customHeight="false" outlineLevel="0" collapsed="false">
      <c r="A43" s="2" t="n">
        <v>189</v>
      </c>
      <c r="B43" s="4" t="s">
        <v>815</v>
      </c>
      <c r="C43" s="4" t="s">
        <v>816</v>
      </c>
      <c r="D43" s="5" t="n">
        <f aca="true">RAND()</f>
        <v>0.982530540126976</v>
      </c>
    </row>
    <row r="44" customFormat="false" ht="21" hidden="false" customHeight="false" outlineLevel="0" collapsed="false">
      <c r="A44" s="2" t="n">
        <v>72</v>
      </c>
      <c r="B44" s="2" t="s">
        <v>641</v>
      </c>
      <c r="C44" s="2" t="s">
        <v>642</v>
      </c>
      <c r="D44" s="5" t="n">
        <f aca="true">RAND()</f>
        <v>0.32194140069356</v>
      </c>
    </row>
    <row r="45" customFormat="false" ht="30.75" hidden="false" customHeight="false" outlineLevel="0" collapsed="false">
      <c r="A45" s="2" t="n">
        <v>318</v>
      </c>
      <c r="B45" s="4" t="s">
        <v>1002</v>
      </c>
      <c r="C45" s="4" t="s">
        <v>1003</v>
      </c>
      <c r="D45" s="5" t="n">
        <f aca="true">RAND()</f>
        <v>0.359375510719409</v>
      </c>
    </row>
    <row r="46" customFormat="false" ht="30.75" hidden="false" customHeight="false" outlineLevel="0" collapsed="false">
      <c r="A46" s="2" t="n">
        <v>15</v>
      </c>
      <c r="B46" s="2" t="s">
        <v>558</v>
      </c>
      <c r="C46" s="2" t="s">
        <v>559</v>
      </c>
      <c r="D46" s="5" t="n">
        <f aca="true">RAND()</f>
        <v>0.564114597605468</v>
      </c>
    </row>
    <row r="47" customFormat="false" ht="21" hidden="false" customHeight="false" outlineLevel="0" collapsed="false">
      <c r="A47" s="2" t="n">
        <v>112</v>
      </c>
      <c r="B47" s="4" t="s">
        <v>701</v>
      </c>
      <c r="C47" s="4" t="s">
        <v>700</v>
      </c>
      <c r="D47" s="5" t="n">
        <f aca="true">RAND()</f>
        <v>0.226727701332199</v>
      </c>
    </row>
    <row r="48" customFormat="false" ht="21" hidden="false" customHeight="false" outlineLevel="0" collapsed="false">
      <c r="A48" s="2" t="n">
        <v>278</v>
      </c>
      <c r="B48" s="4" t="s">
        <v>941</v>
      </c>
      <c r="C48" s="4" t="s">
        <v>940</v>
      </c>
      <c r="D48" s="5" t="n">
        <f aca="true">RAND()</f>
        <v>0.236935057642582</v>
      </c>
    </row>
    <row r="49" customFormat="false" ht="30.75" hidden="false" customHeight="false" outlineLevel="0" collapsed="false">
      <c r="A49" s="2" t="n">
        <v>106</v>
      </c>
      <c r="B49" s="4" t="s">
        <v>693</v>
      </c>
      <c r="C49" s="4" t="s">
        <v>692</v>
      </c>
      <c r="D49" s="5" t="n">
        <f aca="true">RAND()</f>
        <v>0.114096464702132</v>
      </c>
    </row>
    <row r="50" customFormat="false" ht="40.5" hidden="false" customHeight="false" outlineLevel="0" collapsed="false">
      <c r="A50" s="2" t="n">
        <v>322</v>
      </c>
      <c r="B50" s="4" t="s">
        <v>1009</v>
      </c>
      <c r="C50" s="4" t="s">
        <v>1008</v>
      </c>
      <c r="D50" s="5" t="n">
        <f aca="true">RAND()</f>
        <v>0.950844533565487</v>
      </c>
    </row>
    <row r="51" customFormat="false" ht="21" hidden="false" customHeight="false" outlineLevel="0" collapsed="false">
      <c r="A51" s="2" t="n">
        <v>100</v>
      </c>
      <c r="B51" s="4" t="s">
        <v>683</v>
      </c>
      <c r="C51" s="4" t="s">
        <v>684</v>
      </c>
      <c r="D51" s="5" t="n">
        <f aca="true">RAND()</f>
        <v>0.322755363908312</v>
      </c>
    </row>
    <row r="52" customFormat="false" ht="21" hidden="false" customHeight="false" outlineLevel="0" collapsed="false">
      <c r="A52" s="2" t="n">
        <v>76</v>
      </c>
      <c r="B52" s="2" t="s">
        <v>647</v>
      </c>
      <c r="C52" s="2" t="s">
        <v>646</v>
      </c>
      <c r="D52" s="5" t="n">
        <f aca="true">RAND()</f>
        <v>0.13846497016462</v>
      </c>
    </row>
    <row r="53" customFormat="false" ht="30.75" hidden="false" customHeight="false" outlineLevel="0" collapsed="false">
      <c r="A53" s="2" t="n">
        <v>259</v>
      </c>
      <c r="B53" s="4" t="s">
        <v>913</v>
      </c>
      <c r="C53" s="4" t="s">
        <v>914</v>
      </c>
      <c r="D53" s="5" t="n">
        <f aca="true">RAND()</f>
        <v>0.531258220677814</v>
      </c>
    </row>
    <row r="54" customFormat="false" ht="21" hidden="false" customHeight="false" outlineLevel="0" collapsed="false">
      <c r="A54" s="2" t="n">
        <v>257</v>
      </c>
      <c r="B54" s="4" t="s">
        <v>910</v>
      </c>
      <c r="C54" s="4" t="s">
        <v>911</v>
      </c>
      <c r="D54" s="5" t="n">
        <f aca="true">RAND()</f>
        <v>0.437332122592049</v>
      </c>
    </row>
    <row r="55" customFormat="false" ht="30.75" hidden="false" customHeight="false" outlineLevel="0" collapsed="false">
      <c r="A55" s="2" t="n">
        <v>105</v>
      </c>
      <c r="B55" s="4" t="s">
        <v>691</v>
      </c>
      <c r="C55" s="4" t="s">
        <v>692</v>
      </c>
      <c r="D55" s="5" t="n">
        <f aca="true">RAND()</f>
        <v>0.59252978216522</v>
      </c>
    </row>
    <row r="56" customFormat="false" ht="30.75" hidden="false" customHeight="false" outlineLevel="0" collapsed="false">
      <c r="A56" s="2" t="n">
        <v>87</v>
      </c>
      <c r="B56" s="4" t="s">
        <v>664</v>
      </c>
      <c r="C56" s="4" t="s">
        <v>665</v>
      </c>
      <c r="D56" s="5" t="n">
        <f aca="true">RAND()</f>
        <v>0.46746365140358</v>
      </c>
    </row>
    <row r="57" customFormat="false" ht="30.75" hidden="false" customHeight="false" outlineLevel="0" collapsed="false">
      <c r="A57" s="2" t="n">
        <v>221</v>
      </c>
      <c r="B57" s="4" t="s">
        <v>858</v>
      </c>
      <c r="C57" s="4" t="s">
        <v>859</v>
      </c>
      <c r="D57" s="5" t="n">
        <f aca="true">RAND()</f>
        <v>0.401068292150713</v>
      </c>
    </row>
    <row r="58" customFormat="false" ht="21" hidden="false" customHeight="false" outlineLevel="0" collapsed="false">
      <c r="A58" s="2" t="n">
        <v>344</v>
      </c>
      <c r="B58" s="4" t="s">
        <v>1040</v>
      </c>
      <c r="C58" s="4" t="s">
        <v>1041</v>
      </c>
      <c r="D58" s="5" t="n">
        <f aca="true">RAND()</f>
        <v>0.0793960271585225</v>
      </c>
    </row>
    <row r="59" customFormat="false" ht="30.75" hidden="false" customHeight="false" outlineLevel="0" collapsed="false">
      <c r="A59" s="2" t="n">
        <v>185</v>
      </c>
      <c r="B59" s="4" t="s">
        <v>809</v>
      </c>
      <c r="C59" s="4" t="s">
        <v>810</v>
      </c>
      <c r="D59" s="5" t="n">
        <f aca="true">RAND()</f>
        <v>0.0202723973030491</v>
      </c>
    </row>
    <row r="60" customFormat="false" ht="40.5" hidden="false" customHeight="false" outlineLevel="0" collapsed="false">
      <c r="A60" s="2" t="n">
        <v>37</v>
      </c>
      <c r="B60" s="2" t="s">
        <v>590</v>
      </c>
      <c r="C60" s="2" t="s">
        <v>588</v>
      </c>
      <c r="D60" s="5" t="n">
        <f aca="true">RAND()</f>
        <v>0.617782260111253</v>
      </c>
    </row>
    <row r="61" customFormat="false" ht="40.5" hidden="false" customHeight="false" outlineLevel="0" collapsed="false">
      <c r="A61" s="2" t="n">
        <v>333</v>
      </c>
      <c r="B61" s="4" t="s">
        <v>1025</v>
      </c>
      <c r="C61" s="4" t="s">
        <v>1024</v>
      </c>
      <c r="D61" s="5" t="n">
        <f aca="true">RAND()</f>
        <v>0.673368769099443</v>
      </c>
    </row>
    <row r="62" customFormat="false" ht="21" hidden="false" customHeight="false" outlineLevel="0" collapsed="false">
      <c r="A62" s="2" t="n">
        <v>255</v>
      </c>
      <c r="B62" s="4" t="s">
        <v>908</v>
      </c>
      <c r="C62" s="4" t="s">
        <v>907</v>
      </c>
      <c r="D62" s="5" t="n">
        <f aca="true">RAND()</f>
        <v>0.655643919836032</v>
      </c>
    </row>
    <row r="63" customFormat="false" ht="21" hidden="false" customHeight="false" outlineLevel="0" collapsed="false">
      <c r="A63" s="2" t="n">
        <v>8</v>
      </c>
      <c r="B63" s="2" t="s">
        <v>546</v>
      </c>
      <c r="C63" s="2" t="s">
        <v>547</v>
      </c>
      <c r="D63" s="5" t="n">
        <f aca="true">RAND()</f>
        <v>0.593317669441567</v>
      </c>
    </row>
    <row r="64" customFormat="false" ht="21" hidden="false" customHeight="false" outlineLevel="0" collapsed="false">
      <c r="A64" s="2" t="n">
        <v>281</v>
      </c>
      <c r="B64" s="4" t="s">
        <v>945</v>
      </c>
      <c r="C64" s="4" t="s">
        <v>946</v>
      </c>
      <c r="D64" s="5" t="n">
        <f aca="true">RAND()</f>
        <v>0.264091538190423</v>
      </c>
    </row>
    <row r="65" customFormat="false" ht="40.5" hidden="false" customHeight="false" outlineLevel="0" collapsed="false">
      <c r="A65" s="2" t="n">
        <v>317</v>
      </c>
      <c r="B65" s="4" t="s">
        <v>1001</v>
      </c>
      <c r="C65" s="4" t="s">
        <v>999</v>
      </c>
      <c r="D65" s="5" t="n">
        <f aca="true">RAND()</f>
        <v>0.565197239844165</v>
      </c>
    </row>
    <row r="66" customFormat="false" ht="30.75" hidden="false" customHeight="false" outlineLevel="0" collapsed="false">
      <c r="A66" s="2" t="n">
        <v>207</v>
      </c>
      <c r="B66" s="4" t="s">
        <v>840</v>
      </c>
      <c r="C66" s="4" t="s">
        <v>838</v>
      </c>
      <c r="D66" s="5" t="n">
        <f aca="true">RAND()</f>
        <v>0.868840549222611</v>
      </c>
    </row>
    <row r="67" customFormat="false" ht="30.75" hidden="false" customHeight="false" outlineLevel="0" collapsed="false">
      <c r="A67" s="2" t="n">
        <v>29</v>
      </c>
      <c r="B67" s="2" t="s">
        <v>578</v>
      </c>
      <c r="C67" s="2" t="s">
        <v>576</v>
      </c>
      <c r="D67" s="5" t="n">
        <f aca="true">RAND()</f>
        <v>0.962535711370509</v>
      </c>
    </row>
    <row r="68" customFormat="false" ht="21" hidden="false" customHeight="false" outlineLevel="0" collapsed="false">
      <c r="A68" s="2" t="n">
        <v>110</v>
      </c>
      <c r="B68" s="4" t="s">
        <v>698</v>
      </c>
      <c r="C68" s="4" t="s">
        <v>697</v>
      </c>
      <c r="D68" s="5" t="n">
        <f aca="true">RAND()</f>
        <v>0.829442619181328</v>
      </c>
    </row>
    <row r="69" customFormat="false" ht="30.75" hidden="false" customHeight="false" outlineLevel="0" collapsed="false">
      <c r="A69" s="2" t="n">
        <v>47</v>
      </c>
      <c r="B69" s="2" t="s">
        <v>605</v>
      </c>
      <c r="C69" s="2" t="s">
        <v>604</v>
      </c>
      <c r="D69" s="5" t="n">
        <f aca="true">RAND()</f>
        <v>0.231574022740945</v>
      </c>
    </row>
    <row r="70" customFormat="false" ht="30.75" hidden="false" customHeight="false" outlineLevel="0" collapsed="false">
      <c r="A70" s="2" t="n">
        <v>291</v>
      </c>
      <c r="B70" s="4" t="s">
        <v>961</v>
      </c>
      <c r="C70" s="4" t="s">
        <v>959</v>
      </c>
      <c r="D70" s="5" t="n">
        <f aca="true">RAND()</f>
        <v>0.91031091009401</v>
      </c>
    </row>
    <row r="71" customFormat="false" ht="30.75" hidden="false" customHeight="false" outlineLevel="0" collapsed="false">
      <c r="A71" s="2" t="n">
        <v>20</v>
      </c>
      <c r="B71" s="2" t="s">
        <v>565</v>
      </c>
      <c r="C71" s="2" t="s">
        <v>563</v>
      </c>
      <c r="D71" s="5" t="n">
        <f aca="true">RAND()</f>
        <v>0.151710960998837</v>
      </c>
    </row>
    <row r="72" customFormat="false" ht="21" hidden="false" customHeight="false" outlineLevel="0" collapsed="false">
      <c r="A72" s="2" t="n">
        <v>67</v>
      </c>
      <c r="B72" s="2" t="s">
        <v>634</v>
      </c>
      <c r="C72" s="2" t="s">
        <v>633</v>
      </c>
      <c r="D72" s="5" t="n">
        <f aca="true">RAND()</f>
        <v>0.159854859202294</v>
      </c>
    </row>
    <row r="73" customFormat="false" ht="21" hidden="false" customHeight="false" outlineLevel="0" collapsed="false">
      <c r="A73" s="2" t="n">
        <v>132</v>
      </c>
      <c r="B73" s="4" t="s">
        <v>732</v>
      </c>
      <c r="C73" s="4" t="s">
        <v>733</v>
      </c>
      <c r="D73" s="5" t="n">
        <f aca="true">RAND()</f>
        <v>0.782558312526851</v>
      </c>
    </row>
    <row r="74" customFormat="false" ht="30.75" hidden="false" customHeight="false" outlineLevel="0" collapsed="false">
      <c r="A74" s="2" t="n">
        <v>349</v>
      </c>
      <c r="B74" s="4" t="s">
        <v>1048</v>
      </c>
      <c r="C74" s="4" t="s">
        <v>1049</v>
      </c>
      <c r="D74" s="5" t="n">
        <f aca="true">RAND()</f>
        <v>0.162786010638869</v>
      </c>
    </row>
    <row r="75" customFormat="false" ht="50.25" hidden="false" customHeight="false" outlineLevel="0" collapsed="false">
      <c r="A75" s="2" t="n">
        <v>53</v>
      </c>
      <c r="B75" s="2" t="s">
        <v>614</v>
      </c>
      <c r="C75" s="2" t="s">
        <v>612</v>
      </c>
      <c r="D75" s="5" t="n">
        <f aca="true">RAND()</f>
        <v>0.651566373835348</v>
      </c>
    </row>
    <row r="76" customFormat="false" ht="40.5" hidden="false" customHeight="false" outlineLevel="0" collapsed="false">
      <c r="A76" s="2" t="n">
        <v>337</v>
      </c>
      <c r="B76" s="4" t="s">
        <v>1031</v>
      </c>
      <c r="C76" s="4" t="s">
        <v>1032</v>
      </c>
      <c r="D76" s="5" t="n">
        <f aca="true">RAND()</f>
        <v>0.970437121258794</v>
      </c>
    </row>
    <row r="77" customFormat="false" ht="21" hidden="false" customHeight="false" outlineLevel="0" collapsed="false">
      <c r="A77" s="2" t="n">
        <v>325</v>
      </c>
      <c r="B77" s="4" t="s">
        <v>1012</v>
      </c>
      <c r="C77" s="4" t="s">
        <v>1013</v>
      </c>
      <c r="D77" s="5" t="n">
        <f aca="true">RAND()</f>
        <v>0.372117920427282</v>
      </c>
    </row>
    <row r="78" customFormat="false" ht="21" hidden="false" customHeight="false" outlineLevel="0" collapsed="false">
      <c r="A78" s="2" t="n">
        <v>265</v>
      </c>
      <c r="B78" s="4" t="s">
        <v>922</v>
      </c>
      <c r="C78" s="4" t="s">
        <v>923</v>
      </c>
      <c r="D78" s="5" t="n">
        <f aca="true">RAND()</f>
        <v>0.161017476065241</v>
      </c>
    </row>
    <row r="79" customFormat="false" ht="30.75" hidden="false" customHeight="false" outlineLevel="0" collapsed="false">
      <c r="A79" s="2" t="n">
        <v>88</v>
      </c>
      <c r="B79" s="4" t="s">
        <v>666</v>
      </c>
      <c r="C79" s="4" t="s">
        <v>665</v>
      </c>
      <c r="D79" s="5" t="n">
        <f aca="true">RAND()</f>
        <v>0.431515797553376</v>
      </c>
    </row>
    <row r="80" customFormat="false" ht="21" hidden="false" customHeight="false" outlineLevel="0" collapsed="false">
      <c r="A80" s="2" t="n">
        <v>226</v>
      </c>
      <c r="B80" s="4" t="s">
        <v>866</v>
      </c>
      <c r="C80" s="4" t="s">
        <v>865</v>
      </c>
      <c r="D80" s="5" t="n">
        <f aca="true">RAND()</f>
        <v>0.06982427909014</v>
      </c>
    </row>
    <row r="81" customFormat="false" ht="21" hidden="false" customHeight="false" outlineLevel="0" collapsed="false">
      <c r="A81" s="2" t="n">
        <v>199</v>
      </c>
      <c r="B81" s="4" t="s">
        <v>829</v>
      </c>
      <c r="C81" s="4" t="s">
        <v>830</v>
      </c>
      <c r="D81" s="5" t="n">
        <f aca="true">RAND()</f>
        <v>0.659087337104799</v>
      </c>
    </row>
    <row r="82" customFormat="false" ht="21" hidden="false" customHeight="false" outlineLevel="0" collapsed="false">
      <c r="A82" s="2" t="n">
        <v>111</v>
      </c>
      <c r="B82" s="4" t="s">
        <v>699</v>
      </c>
      <c r="C82" s="4" t="s">
        <v>700</v>
      </c>
      <c r="D82" s="5" t="n">
        <f aca="true">RAND()</f>
        <v>0.987520340414797</v>
      </c>
    </row>
    <row r="83" customFormat="false" ht="40.5" hidden="false" customHeight="false" outlineLevel="0" collapsed="false">
      <c r="A83" s="2" t="n">
        <v>55</v>
      </c>
      <c r="B83" s="2" t="s">
        <v>616</v>
      </c>
      <c r="C83" s="2" t="s">
        <v>617</v>
      </c>
      <c r="D83" s="5" t="n">
        <f aca="true">RAND()</f>
        <v>0.886327031586915</v>
      </c>
    </row>
    <row r="84" customFormat="false" ht="30.75" hidden="false" customHeight="false" outlineLevel="0" collapsed="false">
      <c r="A84" s="2" t="n">
        <v>206</v>
      </c>
      <c r="B84" s="4" t="s">
        <v>839</v>
      </c>
      <c r="C84" s="4" t="s">
        <v>838</v>
      </c>
      <c r="D84" s="5" t="n">
        <f aca="true">RAND()</f>
        <v>0.5208894923427</v>
      </c>
    </row>
    <row r="85" customFormat="false" ht="21" hidden="false" customHeight="false" outlineLevel="0" collapsed="false">
      <c r="A85" s="2" t="n">
        <v>176</v>
      </c>
      <c r="B85" s="4" t="s">
        <v>796</v>
      </c>
      <c r="C85" s="4" t="s">
        <v>795</v>
      </c>
      <c r="D85" s="5" t="n">
        <f aca="true">RAND()</f>
        <v>0.085569874960286</v>
      </c>
    </row>
    <row r="86" customFormat="false" ht="30.75" hidden="false" customHeight="false" outlineLevel="0" collapsed="false">
      <c r="A86" s="2" t="n">
        <v>19</v>
      </c>
      <c r="B86" s="2" t="s">
        <v>564</v>
      </c>
      <c r="C86" s="2" t="s">
        <v>563</v>
      </c>
      <c r="D86" s="5" t="n">
        <f aca="true">RAND()</f>
        <v>0.585089131559312</v>
      </c>
    </row>
    <row r="87" customFormat="false" ht="30.75" hidden="false" customHeight="false" outlineLevel="0" collapsed="false">
      <c r="A87" s="2" t="n">
        <v>273</v>
      </c>
      <c r="B87" s="4" t="s">
        <v>934</v>
      </c>
      <c r="C87" s="4" t="s">
        <v>932</v>
      </c>
      <c r="D87" s="5" t="n">
        <f aca="true">RAND()</f>
        <v>0.016098262235437</v>
      </c>
    </row>
    <row r="88" customFormat="false" ht="30.75" hidden="false" customHeight="false" outlineLevel="0" collapsed="false">
      <c r="A88" s="2" t="n">
        <v>358</v>
      </c>
      <c r="B88" s="4" t="s">
        <v>1061</v>
      </c>
      <c r="C88" s="4" t="s">
        <v>1058</v>
      </c>
      <c r="D88" s="5" t="n">
        <f aca="true">RAND()</f>
        <v>0.572523239542149</v>
      </c>
    </row>
    <row r="89" customFormat="false" ht="21" hidden="false" customHeight="false" outlineLevel="0" collapsed="false">
      <c r="A89" s="2" t="n">
        <v>166</v>
      </c>
      <c r="B89" s="4" t="s">
        <v>781</v>
      </c>
      <c r="C89" s="4" t="s">
        <v>782</v>
      </c>
      <c r="D89" s="5" t="n">
        <f aca="true">RAND()</f>
        <v>0.319827294724167</v>
      </c>
    </row>
    <row r="90" customFormat="false" ht="30.75" hidden="false" customHeight="false" outlineLevel="0" collapsed="false">
      <c r="A90" s="2" t="n">
        <v>156</v>
      </c>
      <c r="B90" s="4" t="s">
        <v>770</v>
      </c>
      <c r="C90" s="4" t="s">
        <v>768</v>
      </c>
      <c r="D90" s="5" t="n">
        <f aca="true">RAND()</f>
        <v>0.939634975882131</v>
      </c>
    </row>
    <row r="91" customFormat="false" ht="21" hidden="false" customHeight="false" outlineLevel="0" collapsed="false">
      <c r="A91" s="2" t="n">
        <v>196</v>
      </c>
      <c r="B91" s="4" t="s">
        <v>826</v>
      </c>
      <c r="C91" s="4" t="s">
        <v>825</v>
      </c>
      <c r="D91" s="5" t="n">
        <f aca="true">RAND()</f>
        <v>0.655603222340861</v>
      </c>
    </row>
    <row r="92" customFormat="false" ht="30.75" hidden="false" customHeight="false" outlineLevel="0" collapsed="false">
      <c r="A92" s="2" t="n">
        <v>330</v>
      </c>
      <c r="B92" s="4" t="s">
        <v>1020</v>
      </c>
      <c r="C92" s="4" t="s">
        <v>1021</v>
      </c>
      <c r="D92" s="5" t="n">
        <f aca="true">RAND()</f>
        <v>0.209616205184698</v>
      </c>
    </row>
    <row r="93" customFormat="false" ht="21" hidden="false" customHeight="false" outlineLevel="0" collapsed="false">
      <c r="A93" s="2" t="n">
        <v>102</v>
      </c>
      <c r="B93" s="4" t="s">
        <v>686</v>
      </c>
      <c r="C93" s="4" t="s">
        <v>687</v>
      </c>
      <c r="D93" s="5" t="n">
        <f aca="true">RAND()</f>
        <v>0.0872583494653746</v>
      </c>
    </row>
    <row r="94" customFormat="false" ht="21" hidden="false" customHeight="false" outlineLevel="0" collapsed="false">
      <c r="A94" s="2" t="n">
        <v>96</v>
      </c>
      <c r="B94" s="4" t="s">
        <v>677</v>
      </c>
      <c r="C94" s="4" t="s">
        <v>678</v>
      </c>
      <c r="D94" s="5" t="n">
        <f aca="true">RAND()</f>
        <v>0.555442017148327</v>
      </c>
    </row>
    <row r="95" customFormat="false" ht="21" hidden="false" customHeight="false" outlineLevel="0" collapsed="false">
      <c r="A95" s="2" t="n">
        <v>26</v>
      </c>
      <c r="B95" s="2" t="s">
        <v>573</v>
      </c>
      <c r="C95" s="2" t="s">
        <v>574</v>
      </c>
      <c r="D95" s="5" t="n">
        <f aca="true">RAND()</f>
        <v>0.93996143473629</v>
      </c>
    </row>
    <row r="96" customFormat="false" ht="30.75" hidden="false" customHeight="false" outlineLevel="0" collapsed="false">
      <c r="A96" s="2" t="n">
        <v>155</v>
      </c>
      <c r="B96" s="4" t="s">
        <v>769</v>
      </c>
      <c r="C96" s="4" t="s">
        <v>768</v>
      </c>
      <c r="D96" s="5" t="n">
        <f aca="true">RAND()</f>
        <v>0.0239114969300882</v>
      </c>
    </row>
    <row r="97" customFormat="false" ht="40.5" hidden="false" customHeight="false" outlineLevel="0" collapsed="false">
      <c r="A97" s="2" t="n">
        <v>124</v>
      </c>
      <c r="B97" s="4" t="s">
        <v>719</v>
      </c>
      <c r="C97" s="4" t="s">
        <v>716</v>
      </c>
      <c r="D97" s="5" t="n">
        <f aca="true">RAND()</f>
        <v>0.230356311004323</v>
      </c>
    </row>
    <row r="98" customFormat="false" ht="40.5" hidden="false" customHeight="false" outlineLevel="0" collapsed="false">
      <c r="A98" s="2" t="n">
        <v>214</v>
      </c>
      <c r="B98" s="4" t="s">
        <v>850</v>
      </c>
      <c r="C98" s="4" t="s">
        <v>849</v>
      </c>
      <c r="D98" s="5" t="n">
        <f aca="true">RAND()</f>
        <v>0.962646253041128</v>
      </c>
    </row>
    <row r="99" customFormat="false" ht="21" hidden="false" customHeight="false" outlineLevel="0" collapsed="false">
      <c r="A99" s="2" t="n">
        <v>192</v>
      </c>
      <c r="B99" s="4" t="s">
        <v>819</v>
      </c>
      <c r="C99" s="4" t="s">
        <v>820</v>
      </c>
      <c r="D99" s="5" t="n">
        <f aca="true">RAND()</f>
        <v>0.335896126336572</v>
      </c>
    </row>
    <row r="100" customFormat="false" ht="21" hidden="false" customHeight="false" outlineLevel="0" collapsed="false">
      <c r="A100" s="2" t="n">
        <v>263</v>
      </c>
      <c r="B100" s="4" t="s">
        <v>919</v>
      </c>
      <c r="C100" s="4" t="s">
        <v>920</v>
      </c>
      <c r="D100" s="5" t="n">
        <f aca="true">RAND()</f>
        <v>0.446832505972417</v>
      </c>
    </row>
    <row r="101" customFormat="false" ht="21" hidden="false" customHeight="false" outlineLevel="0" collapsed="false">
      <c r="A101" s="2" t="n">
        <v>232</v>
      </c>
      <c r="B101" s="4" t="s">
        <v>874</v>
      </c>
      <c r="C101" s="4" t="s">
        <v>875</v>
      </c>
      <c r="D101" s="5" t="n">
        <f aca="true">RAND()</f>
        <v>0.757495466881165</v>
      </c>
    </row>
    <row r="102" customFormat="false" ht="30.75" hidden="false" customHeight="false" outlineLevel="0" collapsed="false">
      <c r="A102" s="2" t="n">
        <v>32</v>
      </c>
      <c r="B102" s="2" t="s">
        <v>582</v>
      </c>
      <c r="C102" s="2" t="s">
        <v>583</v>
      </c>
      <c r="D102" s="5" t="n">
        <f aca="true">RAND()</f>
        <v>0.671213414332442</v>
      </c>
    </row>
    <row r="103" customFormat="false" ht="30.75" hidden="false" customHeight="false" outlineLevel="0" collapsed="false">
      <c r="A103" s="2" t="n">
        <v>128</v>
      </c>
      <c r="B103" s="4" t="s">
        <v>725</v>
      </c>
      <c r="C103" s="4" t="s">
        <v>726</v>
      </c>
      <c r="D103" s="5" t="n">
        <f aca="true">RAND()</f>
        <v>0.836414992368234</v>
      </c>
    </row>
    <row r="104" customFormat="false" ht="30.75" hidden="false" customHeight="false" outlineLevel="0" collapsed="false">
      <c r="A104" s="2" t="n">
        <v>186</v>
      </c>
      <c r="B104" s="4" t="s">
        <v>811</v>
      </c>
      <c r="C104" s="4" t="s">
        <v>810</v>
      </c>
      <c r="D104" s="5" t="n">
        <f aca="true">RAND()</f>
        <v>0.960772876088874</v>
      </c>
    </row>
    <row r="105" customFormat="false" ht="21" hidden="false" customHeight="false" outlineLevel="0" collapsed="false">
      <c r="A105" s="2" t="n">
        <v>274</v>
      </c>
      <c r="B105" s="4" t="s">
        <v>935</v>
      </c>
      <c r="C105" s="4" t="s">
        <v>936</v>
      </c>
      <c r="D105" s="5" t="n">
        <f aca="true">RAND()</f>
        <v>0.248009154808209</v>
      </c>
    </row>
    <row r="106" customFormat="false" ht="40.5" hidden="false" customHeight="false" outlineLevel="0" collapsed="false">
      <c r="A106" s="2" t="n">
        <v>123</v>
      </c>
      <c r="B106" s="4" t="s">
        <v>718</v>
      </c>
      <c r="C106" s="4" t="s">
        <v>716</v>
      </c>
      <c r="D106" s="5" t="n">
        <f aca="true">RAND()</f>
        <v>0.641607379234097</v>
      </c>
    </row>
    <row r="107" customFormat="false" ht="50.25" hidden="false" customHeight="false" outlineLevel="0" collapsed="false">
      <c r="A107" s="2" t="n">
        <v>61</v>
      </c>
      <c r="B107" s="2" t="s">
        <v>625</v>
      </c>
      <c r="C107" s="2" t="s">
        <v>623</v>
      </c>
      <c r="D107" s="5" t="n">
        <f aca="true">RAND()</f>
        <v>0.554884763568544</v>
      </c>
    </row>
    <row r="108" customFormat="false" ht="30.75" hidden="false" customHeight="false" outlineLevel="0" collapsed="false">
      <c r="A108" s="2" t="n">
        <v>144</v>
      </c>
      <c r="B108" s="4" t="s">
        <v>750</v>
      </c>
      <c r="C108" s="4" t="s">
        <v>751</v>
      </c>
      <c r="D108" s="5" t="n">
        <f aca="true">RAND()</f>
        <v>0.770622807090903</v>
      </c>
    </row>
    <row r="109" customFormat="false" ht="30.75" hidden="false" customHeight="false" outlineLevel="0" collapsed="false">
      <c r="A109" s="2" t="n">
        <v>218</v>
      </c>
      <c r="B109" s="4" t="s">
        <v>854</v>
      </c>
      <c r="C109" s="4" t="s">
        <v>855</v>
      </c>
      <c r="D109" s="5" t="n">
        <f aca="true">RAND()</f>
        <v>0.965577860479713</v>
      </c>
    </row>
    <row r="110" customFormat="false" ht="30.75" hidden="false" customHeight="false" outlineLevel="0" collapsed="false">
      <c r="A110" s="2" t="n">
        <v>272</v>
      </c>
      <c r="B110" s="4" t="s">
        <v>933</v>
      </c>
      <c r="C110" s="4" t="s">
        <v>932</v>
      </c>
      <c r="D110" s="5" t="n">
        <f aca="true">RAND()</f>
        <v>0.804441718296499</v>
      </c>
    </row>
    <row r="111" customFormat="false" ht="30.75" hidden="false" customHeight="false" outlineLevel="0" collapsed="false">
      <c r="A111" s="2" t="n">
        <v>271</v>
      </c>
      <c r="B111" s="4" t="s">
        <v>931</v>
      </c>
      <c r="C111" s="4" t="s">
        <v>932</v>
      </c>
      <c r="D111" s="5" t="n">
        <f aca="true">RAND()</f>
        <v>0.623426157095603</v>
      </c>
    </row>
    <row r="112" customFormat="false" ht="30.75" hidden="false" customHeight="false" outlineLevel="0" collapsed="false">
      <c r="A112" s="2" t="n">
        <v>292</v>
      </c>
      <c r="B112" s="4" t="s">
        <v>962</v>
      </c>
      <c r="C112" s="4" t="s">
        <v>963</v>
      </c>
      <c r="D112" s="5" t="n">
        <f aca="true">RAND()</f>
        <v>0.320987176285559</v>
      </c>
    </row>
    <row r="113" customFormat="false" ht="21" hidden="false" customHeight="false" outlineLevel="0" collapsed="false">
      <c r="A113" s="2" t="n">
        <v>182</v>
      </c>
      <c r="B113" s="4" t="s">
        <v>805</v>
      </c>
      <c r="C113" s="4" t="s">
        <v>804</v>
      </c>
      <c r="D113" s="5" t="n">
        <f aca="true">RAND()</f>
        <v>0.56202792400487</v>
      </c>
    </row>
    <row r="114" customFormat="false" ht="30.75" hidden="false" customHeight="false" outlineLevel="0" collapsed="false">
      <c r="A114" s="2" t="n">
        <v>190</v>
      </c>
      <c r="B114" s="4" t="s">
        <v>817</v>
      </c>
      <c r="C114" s="4" t="s">
        <v>816</v>
      </c>
      <c r="D114" s="5" t="n">
        <f aca="true">RAND()</f>
        <v>0.388803264699603</v>
      </c>
    </row>
    <row r="115" customFormat="false" ht="21" hidden="false" customHeight="false" outlineLevel="0" collapsed="false">
      <c r="A115" s="2" t="n">
        <v>131</v>
      </c>
      <c r="B115" s="4" t="s">
        <v>731</v>
      </c>
      <c r="C115" s="4" t="s">
        <v>730</v>
      </c>
      <c r="D115" s="5" t="n">
        <f aca="true">RAND()</f>
        <v>0.337485732239929</v>
      </c>
    </row>
    <row r="116" customFormat="false" ht="30.75" hidden="false" customHeight="false" outlineLevel="0" collapsed="false">
      <c r="A116" s="2" t="n">
        <v>120</v>
      </c>
      <c r="B116" s="4" t="s">
        <v>713</v>
      </c>
      <c r="C116" s="4" t="s">
        <v>714</v>
      </c>
      <c r="D116" s="5" t="n">
        <f aca="true">RAND()</f>
        <v>0.419878588166147</v>
      </c>
    </row>
    <row r="117" customFormat="false" ht="21" hidden="false" customHeight="false" outlineLevel="0" collapsed="false">
      <c r="A117" s="2" t="n">
        <v>118</v>
      </c>
      <c r="B117" s="4" t="s">
        <v>710</v>
      </c>
      <c r="C117" s="4" t="s">
        <v>711</v>
      </c>
      <c r="D117" s="5" t="n">
        <f aca="true">RAND()</f>
        <v>0.35705422419462</v>
      </c>
    </row>
    <row r="118" customFormat="false" ht="30.75" hidden="false" customHeight="false" outlineLevel="0" collapsed="false">
      <c r="A118" s="2" t="n">
        <v>143</v>
      </c>
      <c r="B118" s="4" t="s">
        <v>749</v>
      </c>
      <c r="C118" s="4" t="s">
        <v>748</v>
      </c>
      <c r="D118" s="5" t="n">
        <f aca="true">RAND()</f>
        <v>0.323661479172992</v>
      </c>
    </row>
    <row r="119" customFormat="false" ht="21" hidden="false" customHeight="false" outlineLevel="0" collapsed="false">
      <c r="A119" s="2" t="n">
        <v>327</v>
      </c>
      <c r="B119" s="4" t="s">
        <v>1015</v>
      </c>
      <c r="C119" s="4" t="s">
        <v>1016</v>
      </c>
      <c r="D119" s="5" t="n">
        <f aca="true">RAND()</f>
        <v>0.90581534007371</v>
      </c>
    </row>
    <row r="120" customFormat="false" ht="30.75" hidden="false" customHeight="false" outlineLevel="0" collapsed="false">
      <c r="A120" s="2" t="n">
        <v>5</v>
      </c>
      <c r="B120" s="2" t="s">
        <v>542</v>
      </c>
      <c r="C120" s="2" t="s">
        <v>543</v>
      </c>
      <c r="D120" s="5" t="n">
        <f aca="true">RAND()</f>
        <v>0.381614687709422</v>
      </c>
    </row>
    <row r="121" customFormat="false" ht="21" hidden="false" customHeight="false" outlineLevel="0" collapsed="false">
      <c r="A121" s="2" t="n">
        <v>276</v>
      </c>
      <c r="B121" s="4" t="s">
        <v>938</v>
      </c>
      <c r="C121" s="4" t="s">
        <v>936</v>
      </c>
      <c r="D121" s="5" t="n">
        <f aca="true">RAND()</f>
        <v>0.889236485316331</v>
      </c>
    </row>
    <row r="122" customFormat="false" ht="21" hidden="false" customHeight="false" outlineLevel="0" collapsed="false">
      <c r="A122" s="2" t="n">
        <v>171</v>
      </c>
      <c r="B122" s="4" t="s">
        <v>789</v>
      </c>
      <c r="C122" s="4" t="s">
        <v>788</v>
      </c>
      <c r="D122" s="5" t="n">
        <f aca="true">RAND()</f>
        <v>0.0516880152260452</v>
      </c>
    </row>
    <row r="123" customFormat="false" ht="21" hidden="false" customHeight="false" outlineLevel="0" collapsed="false">
      <c r="A123" s="2" t="n">
        <v>97</v>
      </c>
      <c r="B123" s="4" t="s">
        <v>679</v>
      </c>
      <c r="C123" s="4" t="s">
        <v>678</v>
      </c>
      <c r="D123" s="5" t="n">
        <f aca="true">RAND()</f>
        <v>0.67489651054472</v>
      </c>
    </row>
    <row r="124" customFormat="false" ht="21" hidden="false" customHeight="false" outlineLevel="0" collapsed="false">
      <c r="A124" s="2" t="n">
        <v>195</v>
      </c>
      <c r="B124" s="4" t="s">
        <v>824</v>
      </c>
      <c r="C124" s="4" t="s">
        <v>825</v>
      </c>
      <c r="D124" s="5" t="n">
        <f aca="true">RAND()</f>
        <v>0.167626822901863</v>
      </c>
    </row>
    <row r="125" customFormat="false" ht="30.75" hidden="false" customHeight="false" outlineLevel="0" collapsed="false">
      <c r="A125" s="2" t="n">
        <v>247</v>
      </c>
      <c r="B125" s="4" t="s">
        <v>897</v>
      </c>
      <c r="C125" s="4" t="s">
        <v>898</v>
      </c>
      <c r="D125" s="5" t="n">
        <f aca="true">RAND()</f>
        <v>0.124138899573601</v>
      </c>
    </row>
    <row r="126" customFormat="false" ht="21" hidden="false" customHeight="false" outlineLevel="0" collapsed="false">
      <c r="A126" s="2" t="n">
        <v>225</v>
      </c>
      <c r="B126" s="4" t="s">
        <v>864</v>
      </c>
      <c r="C126" s="4" t="s">
        <v>865</v>
      </c>
      <c r="D126" s="5" t="n">
        <f aca="true">RAND()</f>
        <v>0.13428278905838</v>
      </c>
    </row>
    <row r="127" customFormat="false" ht="21" hidden="false" customHeight="false" outlineLevel="0" collapsed="false">
      <c r="A127" s="2" t="n">
        <v>233</v>
      </c>
      <c r="B127" s="4" t="s">
        <v>876</v>
      </c>
      <c r="C127" s="4" t="s">
        <v>875</v>
      </c>
      <c r="D127" s="5" t="n">
        <f aca="true">RAND()</f>
        <v>0.609991254984773</v>
      </c>
    </row>
    <row r="128" customFormat="false" ht="21" hidden="false" customHeight="false" outlineLevel="0" collapsed="false">
      <c r="A128" s="2" t="n">
        <v>63</v>
      </c>
      <c r="B128" s="2" t="s">
        <v>628</v>
      </c>
      <c r="C128" s="2" t="s">
        <v>627</v>
      </c>
      <c r="D128" s="5" t="n">
        <f aca="true">RAND()</f>
        <v>0.812410988420805</v>
      </c>
    </row>
    <row r="129" customFormat="false" ht="21" hidden="false" customHeight="false" outlineLevel="0" collapsed="false">
      <c r="A129" s="2" t="n">
        <v>50</v>
      </c>
      <c r="B129" s="2" t="s">
        <v>609</v>
      </c>
      <c r="C129" s="2" t="s">
        <v>610</v>
      </c>
      <c r="D129" s="5" t="n">
        <f aca="true">RAND()</f>
        <v>0.842027130771467</v>
      </c>
    </row>
    <row r="130" customFormat="false" ht="30.75" hidden="false" customHeight="false" outlineLevel="0" collapsed="false">
      <c r="A130" s="2" t="n">
        <v>305</v>
      </c>
      <c r="B130" s="4" t="s">
        <v>983</v>
      </c>
      <c r="C130" s="4" t="s">
        <v>982</v>
      </c>
      <c r="D130" s="5" t="n">
        <f aca="true">RAND()</f>
        <v>0.188700912989674</v>
      </c>
    </row>
    <row r="131" customFormat="false" ht="21" hidden="false" customHeight="false" outlineLevel="0" collapsed="false">
      <c r="A131" s="2" t="n">
        <v>208</v>
      </c>
      <c r="B131" s="4" t="s">
        <v>841</v>
      </c>
      <c r="C131" s="4" t="s">
        <v>842</v>
      </c>
      <c r="D131" s="5" t="n">
        <f aca="true">RAND()</f>
        <v>0.275706864209274</v>
      </c>
    </row>
    <row r="132" customFormat="false" ht="30.75" hidden="false" customHeight="false" outlineLevel="0" collapsed="false">
      <c r="A132" s="2" t="n">
        <v>82</v>
      </c>
      <c r="B132" s="2" t="s">
        <v>656</v>
      </c>
      <c r="C132" s="2" t="s">
        <v>655</v>
      </c>
      <c r="D132" s="5" t="n">
        <f aca="true">RAND()</f>
        <v>0.728428612856911</v>
      </c>
    </row>
    <row r="133" customFormat="false" ht="30.75" hidden="false" customHeight="false" outlineLevel="0" collapsed="false">
      <c r="A133" s="2" t="n">
        <v>308</v>
      </c>
      <c r="B133" s="4" t="s">
        <v>987</v>
      </c>
      <c r="C133" s="4" t="s">
        <v>988</v>
      </c>
      <c r="D133" s="5" t="n">
        <f aca="true">RAND()</f>
        <v>0.661158612418534</v>
      </c>
    </row>
    <row r="134" customFormat="false" ht="21" hidden="false" customHeight="false" outlineLevel="0" collapsed="false">
      <c r="A134" s="2" t="n">
        <v>341</v>
      </c>
      <c r="B134" s="4" t="s">
        <v>1036</v>
      </c>
      <c r="C134" s="4" t="s">
        <v>1037</v>
      </c>
      <c r="D134" s="5" t="n">
        <f aca="true">RAND()</f>
        <v>0.302760433210406</v>
      </c>
    </row>
    <row r="135" customFormat="false" ht="30.75" hidden="false" customHeight="false" outlineLevel="0" collapsed="false">
      <c r="A135" s="2" t="n">
        <v>331</v>
      </c>
      <c r="B135" s="4" t="s">
        <v>1022</v>
      </c>
      <c r="C135" s="4" t="s">
        <v>1021</v>
      </c>
      <c r="D135" s="5" t="n">
        <f aca="true">RAND()</f>
        <v>0.105965322355126</v>
      </c>
    </row>
    <row r="136" customFormat="false" ht="21" hidden="false" customHeight="false" outlineLevel="0" collapsed="false">
      <c r="A136" s="2" t="n">
        <v>236</v>
      </c>
      <c r="B136" s="4" t="s">
        <v>880</v>
      </c>
      <c r="C136" s="4" t="s">
        <v>881</v>
      </c>
      <c r="D136" s="5" t="n">
        <f aca="true">RAND()</f>
        <v>0.770683363991577</v>
      </c>
    </row>
    <row r="137" customFormat="false" ht="21" hidden="false" customHeight="false" outlineLevel="0" collapsed="false">
      <c r="A137" s="2" t="n">
        <v>64</v>
      </c>
      <c r="B137" s="2" t="s">
        <v>629</v>
      </c>
      <c r="C137" s="2" t="s">
        <v>630</v>
      </c>
      <c r="D137" s="5" t="n">
        <f aca="true">RAND()</f>
        <v>0.564301189470055</v>
      </c>
    </row>
    <row r="138" customFormat="false" ht="21" hidden="false" customHeight="false" outlineLevel="0" collapsed="false">
      <c r="A138" s="2" t="n">
        <v>14</v>
      </c>
      <c r="B138" s="2" t="s">
        <v>556</v>
      </c>
      <c r="C138" s="2" t="s">
        <v>557</v>
      </c>
      <c r="D138" s="5" t="n">
        <f aca="true">RAND()</f>
        <v>0.480366153595148</v>
      </c>
    </row>
    <row r="139" customFormat="false" ht="21" hidden="false" customHeight="false" outlineLevel="0" collapsed="false">
      <c r="A139" s="2" t="n">
        <v>193</v>
      </c>
      <c r="B139" s="4" t="s">
        <v>821</v>
      </c>
      <c r="C139" s="4" t="s">
        <v>820</v>
      </c>
      <c r="D139" s="5" t="n">
        <f aca="true">RAND()</f>
        <v>0.250880755181086</v>
      </c>
    </row>
    <row r="140" customFormat="false" ht="30.75" hidden="false" customHeight="false" outlineLevel="0" collapsed="false">
      <c r="A140" s="2" t="n">
        <v>289</v>
      </c>
      <c r="B140" s="4" t="s">
        <v>958</v>
      </c>
      <c r="C140" s="4" t="s">
        <v>959</v>
      </c>
      <c r="D140" s="5" t="n">
        <f aca="true">RAND()</f>
        <v>0.665947066120049</v>
      </c>
    </row>
    <row r="141" customFormat="false" ht="40.5" hidden="false" customHeight="false" outlineLevel="0" collapsed="false">
      <c r="A141" s="2" t="n">
        <v>241</v>
      </c>
      <c r="B141" s="4" t="s">
        <v>888</v>
      </c>
      <c r="C141" s="4" t="s">
        <v>889</v>
      </c>
      <c r="D141" s="5" t="n">
        <f aca="true">RAND()</f>
        <v>0.981269358639141</v>
      </c>
    </row>
    <row r="142" customFormat="false" ht="21" hidden="false" customHeight="false" outlineLevel="0" collapsed="false">
      <c r="A142" s="2" t="n">
        <v>160</v>
      </c>
      <c r="B142" s="4" t="s">
        <v>775</v>
      </c>
      <c r="C142" s="4" t="s">
        <v>776</v>
      </c>
      <c r="D142" s="5" t="n">
        <f aca="true">RAND()</f>
        <v>0.396328384229235</v>
      </c>
    </row>
    <row r="143" customFormat="false" ht="40.5" hidden="false" customHeight="false" outlineLevel="0" collapsed="false">
      <c r="A143" s="2" t="n">
        <v>213</v>
      </c>
      <c r="B143" s="4" t="s">
        <v>848</v>
      </c>
      <c r="C143" s="4" t="s">
        <v>849</v>
      </c>
      <c r="D143" s="5" t="n">
        <f aca="true">RAND()</f>
        <v>0.0690312205027067</v>
      </c>
    </row>
    <row r="144" customFormat="false" ht="30.75" hidden="false" customHeight="false" outlineLevel="0" collapsed="false">
      <c r="A144" s="2" t="n">
        <v>311</v>
      </c>
      <c r="B144" s="4" t="s">
        <v>991</v>
      </c>
      <c r="C144" s="4" t="s">
        <v>988</v>
      </c>
      <c r="D144" s="5" t="n">
        <f aca="true">RAND()</f>
        <v>0.589617281871733</v>
      </c>
    </row>
    <row r="145" customFormat="false" ht="21" hidden="false" customHeight="false" outlineLevel="0" collapsed="false">
      <c r="A145" s="2" t="n">
        <v>240</v>
      </c>
      <c r="B145" s="4" t="s">
        <v>887</v>
      </c>
      <c r="C145" s="4" t="s">
        <v>886</v>
      </c>
      <c r="D145" s="5" t="n">
        <f aca="true">RAND()</f>
        <v>0.299700914096178</v>
      </c>
    </row>
    <row r="146" customFormat="false" ht="21" hidden="false" customHeight="false" outlineLevel="0" collapsed="false">
      <c r="A146" s="2" t="n">
        <v>177</v>
      </c>
      <c r="B146" s="4" t="s">
        <v>797</v>
      </c>
      <c r="C146" s="4" t="s">
        <v>798</v>
      </c>
      <c r="D146" s="5" t="n">
        <f aca="true">RAND()</f>
        <v>0.817579635121744</v>
      </c>
    </row>
    <row r="147" customFormat="false" ht="30.75" hidden="false" customHeight="false" outlineLevel="0" collapsed="false">
      <c r="A147" s="2" t="n">
        <v>250</v>
      </c>
      <c r="B147" s="4" t="s">
        <v>901</v>
      </c>
      <c r="C147" s="4" t="s">
        <v>898</v>
      </c>
      <c r="D147" s="5" t="n">
        <f aca="true">RAND()</f>
        <v>0.189817968278747</v>
      </c>
    </row>
    <row r="148" customFormat="false" ht="21" hidden="false" customHeight="false" outlineLevel="0" collapsed="false">
      <c r="A148" s="2" t="n">
        <v>74</v>
      </c>
      <c r="B148" s="2" t="s">
        <v>644</v>
      </c>
      <c r="C148" s="2" t="s">
        <v>642</v>
      </c>
      <c r="D148" s="5" t="n">
        <f aca="true">RAND()</f>
        <v>0.421865653250763</v>
      </c>
    </row>
    <row r="149" customFormat="false" ht="30.75" hidden="false" customHeight="false" outlineLevel="0" collapsed="false">
      <c r="A149" s="2" t="n">
        <v>24</v>
      </c>
      <c r="B149" s="2" t="s">
        <v>570</v>
      </c>
      <c r="C149" s="2" t="s">
        <v>571</v>
      </c>
      <c r="D149" s="5" t="n">
        <f aca="true">RAND()</f>
        <v>0.311984126527823</v>
      </c>
    </row>
    <row r="150" customFormat="false" ht="30.75" hidden="false" customHeight="false" outlineLevel="0" collapsed="false">
      <c r="A150" s="2" t="n">
        <v>346</v>
      </c>
      <c r="B150" s="4" t="s">
        <v>1043</v>
      </c>
      <c r="C150" s="4" t="s">
        <v>1044</v>
      </c>
      <c r="D150" s="5" t="n">
        <f aca="true">RAND()</f>
        <v>0.876672418067423</v>
      </c>
    </row>
    <row r="151" customFormat="false" ht="21" hidden="false" customHeight="false" outlineLevel="0" collapsed="false">
      <c r="A151" s="2" t="n">
        <v>313</v>
      </c>
      <c r="B151" s="4" t="s">
        <v>994</v>
      </c>
      <c r="C151" s="4" t="s">
        <v>995</v>
      </c>
      <c r="D151" s="5" t="n">
        <f aca="true">RAND()</f>
        <v>0.650190288228324</v>
      </c>
    </row>
    <row r="152" customFormat="false" ht="30.75" hidden="false" customHeight="false" outlineLevel="0" collapsed="false">
      <c r="A152" s="2" t="n">
        <v>27</v>
      </c>
      <c r="B152" s="2" t="s">
        <v>575</v>
      </c>
      <c r="C152" s="2" t="s">
        <v>576</v>
      </c>
      <c r="D152" s="5" t="n">
        <f aca="true">RAND()</f>
        <v>0.833263138327749</v>
      </c>
    </row>
    <row r="153" customFormat="false" ht="40.5" hidden="false" customHeight="false" outlineLevel="0" collapsed="false">
      <c r="A153" s="2" t="n">
        <v>332</v>
      </c>
      <c r="B153" s="4" t="s">
        <v>1023</v>
      </c>
      <c r="C153" s="4" t="s">
        <v>1024</v>
      </c>
      <c r="D153" s="5" t="n">
        <f aca="true">RAND()</f>
        <v>0.0411110595287389</v>
      </c>
    </row>
    <row r="154" customFormat="false" ht="21" hidden="false" customHeight="false" outlineLevel="0" collapsed="false">
      <c r="A154" s="2" t="n">
        <v>62</v>
      </c>
      <c r="B154" s="2" t="s">
        <v>626</v>
      </c>
      <c r="C154" s="2" t="s">
        <v>627</v>
      </c>
      <c r="D154" s="5" t="n">
        <f aca="true">RAND()</f>
        <v>0.321653918512231</v>
      </c>
    </row>
    <row r="155" customFormat="false" ht="30.75" hidden="false" customHeight="false" outlineLevel="0" collapsed="false">
      <c r="A155" s="2" t="n">
        <v>172</v>
      </c>
      <c r="B155" s="4" t="s">
        <v>790</v>
      </c>
      <c r="C155" s="4" t="s">
        <v>791</v>
      </c>
      <c r="D155" s="5" t="n">
        <f aca="true">RAND()</f>
        <v>0.851385300269536</v>
      </c>
    </row>
    <row r="156" customFormat="false" ht="30.75" hidden="false" customHeight="false" outlineLevel="0" collapsed="false">
      <c r="A156" s="2" t="n">
        <v>33</v>
      </c>
      <c r="B156" s="2" t="s">
        <v>584</v>
      </c>
      <c r="C156" s="2" t="s">
        <v>583</v>
      </c>
      <c r="D156" s="5" t="n">
        <f aca="true">RAND()</f>
        <v>0.537814258170911</v>
      </c>
    </row>
    <row r="157" customFormat="false" ht="21" hidden="false" customHeight="false" outlineLevel="0" collapsed="false">
      <c r="A157" s="2" t="n">
        <v>130</v>
      </c>
      <c r="B157" s="4" t="s">
        <v>729</v>
      </c>
      <c r="C157" s="4" t="s">
        <v>730</v>
      </c>
      <c r="D157" s="5" t="n">
        <f aca="true">RAND()</f>
        <v>0.347025886809731</v>
      </c>
    </row>
    <row r="158" customFormat="false" ht="21" hidden="false" customHeight="false" outlineLevel="0" collapsed="false">
      <c r="A158" s="2" t="n">
        <v>277</v>
      </c>
      <c r="B158" s="4" t="s">
        <v>939</v>
      </c>
      <c r="C158" s="4" t="s">
        <v>940</v>
      </c>
      <c r="D158" s="5" t="n">
        <f aca="true">RAND()</f>
        <v>0.092180597805598</v>
      </c>
    </row>
    <row r="159" customFormat="false" ht="21" hidden="false" customHeight="false" outlineLevel="0" collapsed="false">
      <c r="A159" s="2" t="n">
        <v>163</v>
      </c>
      <c r="B159" s="4" t="s">
        <v>777</v>
      </c>
      <c r="C159" s="4" t="s">
        <v>776</v>
      </c>
      <c r="D159" s="5" t="n">
        <f aca="true">RAND()</f>
        <v>0.44908346471382</v>
      </c>
    </row>
    <row r="160" customFormat="false" ht="30.75" hidden="false" customHeight="false" outlineLevel="0" collapsed="false">
      <c r="A160" s="2" t="n">
        <v>249</v>
      </c>
      <c r="B160" s="4" t="s">
        <v>900</v>
      </c>
      <c r="C160" s="4" t="s">
        <v>898</v>
      </c>
      <c r="D160" s="5" t="n">
        <f aca="true">RAND()</f>
        <v>0.539369818748078</v>
      </c>
    </row>
    <row r="161" customFormat="false" ht="30.75" hidden="false" customHeight="false" outlineLevel="0" collapsed="false">
      <c r="A161" s="2" t="n">
        <v>300</v>
      </c>
      <c r="B161" s="4" t="s">
        <v>975</v>
      </c>
      <c r="C161" s="4" t="s">
        <v>974</v>
      </c>
      <c r="D161" s="5" t="n">
        <f aca="true">RAND()</f>
        <v>0.626227883694856</v>
      </c>
    </row>
    <row r="162" customFormat="false" ht="21" hidden="false" customHeight="false" outlineLevel="0" collapsed="false">
      <c r="A162" s="2" t="n">
        <v>80</v>
      </c>
      <c r="B162" s="2" t="s">
        <v>653</v>
      </c>
      <c r="C162" s="2" t="s">
        <v>652</v>
      </c>
      <c r="D162" s="5" t="n">
        <f aca="true">RAND()</f>
        <v>0.680459547243281</v>
      </c>
    </row>
    <row r="163" customFormat="false" ht="30.75" hidden="false" customHeight="false" outlineLevel="0" collapsed="false">
      <c r="A163" s="2" t="n">
        <v>38</v>
      </c>
      <c r="B163" s="2" t="s">
        <v>591</v>
      </c>
      <c r="C163" s="2" t="s">
        <v>592</v>
      </c>
      <c r="D163" s="5" t="n">
        <f aca="true">RAND()</f>
        <v>0.773280208021528</v>
      </c>
    </row>
    <row r="164" customFormat="false" ht="21" hidden="false" customHeight="false" outlineLevel="0" collapsed="false">
      <c r="A164" s="2" t="n">
        <v>283</v>
      </c>
      <c r="B164" s="4" t="s">
        <v>949</v>
      </c>
      <c r="C164" s="4" t="s">
        <v>950</v>
      </c>
      <c r="D164" s="5" t="n">
        <f aca="true">RAND()</f>
        <v>0.085029398453206</v>
      </c>
    </row>
    <row r="165" customFormat="false" ht="30.75" hidden="false" customHeight="false" outlineLevel="0" collapsed="false">
      <c r="A165" s="2" t="n">
        <v>44</v>
      </c>
      <c r="B165" s="2" t="s">
        <v>600</v>
      </c>
      <c r="C165" s="2" t="s">
        <v>601</v>
      </c>
      <c r="D165" s="5" t="n">
        <f aca="true">RAND()</f>
        <v>0.783705684273526</v>
      </c>
    </row>
    <row r="166" customFormat="false" ht="21" hidden="false" customHeight="false" outlineLevel="0" collapsed="false">
      <c r="A166" s="2" t="n">
        <v>268</v>
      </c>
      <c r="B166" s="4" t="s">
        <v>927</v>
      </c>
      <c r="C166" s="4" t="s">
        <v>926</v>
      </c>
      <c r="D166" s="5" t="n">
        <f aca="true">RAND()</f>
        <v>0.183618719222035</v>
      </c>
    </row>
    <row r="167" customFormat="false" ht="12.8" hidden="false" customHeight="false" outlineLevel="0" collapsed="false">
      <c r="A167" s="2" t="n">
        <v>334</v>
      </c>
      <c r="B167" s="4" t="s">
        <v>1026</v>
      </c>
      <c r="C167" s="4" t="s">
        <v>1027</v>
      </c>
      <c r="D167" s="5" t="n">
        <f aca="true">RAND()</f>
        <v>0.0153414577545361</v>
      </c>
    </row>
    <row r="168" customFormat="false" ht="21" hidden="false" customHeight="false" outlineLevel="0" collapsed="false">
      <c r="A168" s="2" t="n">
        <v>237</v>
      </c>
      <c r="B168" s="4" t="s">
        <v>882</v>
      </c>
      <c r="C168" s="4" t="s">
        <v>883</v>
      </c>
      <c r="D168" s="5" t="n">
        <f aca="true">RAND()</f>
        <v>0.173437120821963</v>
      </c>
    </row>
    <row r="169" customFormat="false" ht="40.5" hidden="false" customHeight="false" outlineLevel="0" collapsed="false">
      <c r="A169" s="2" t="n">
        <v>121</v>
      </c>
      <c r="B169" s="4" t="s">
        <v>715</v>
      </c>
      <c r="C169" s="4" t="s">
        <v>716</v>
      </c>
      <c r="D169" s="5" t="n">
        <f aca="true">RAND()</f>
        <v>0.657939715102592</v>
      </c>
    </row>
    <row r="170" customFormat="false" ht="30.75" hidden="false" customHeight="false" outlineLevel="0" collapsed="false">
      <c r="A170" s="2" t="n">
        <v>229</v>
      </c>
      <c r="B170" s="4" t="s">
        <v>870</v>
      </c>
      <c r="C170" s="4" t="s">
        <v>869</v>
      </c>
      <c r="D170" s="5" t="n">
        <f aca="true">RAND()</f>
        <v>0.600115897391715</v>
      </c>
    </row>
    <row r="171" customFormat="false" ht="12.8" hidden="false" customHeight="false" outlineLevel="0" collapsed="false">
      <c r="A171" s="2" t="n">
        <v>335</v>
      </c>
      <c r="B171" s="4" t="s">
        <v>1028</v>
      </c>
      <c r="C171" s="4" t="s">
        <v>1027</v>
      </c>
      <c r="D171" s="5" t="n">
        <f aca="true">RAND()</f>
        <v>0.508205515828875</v>
      </c>
    </row>
    <row r="172" customFormat="false" ht="30.75" hidden="false" customHeight="false" outlineLevel="0" collapsed="false">
      <c r="A172" s="2" t="n">
        <v>16</v>
      </c>
      <c r="B172" s="2" t="s">
        <v>560</v>
      </c>
      <c r="C172" s="2" t="s">
        <v>559</v>
      </c>
      <c r="D172" s="5" t="n">
        <f aca="true">RAND()</f>
        <v>0.0499318178133457</v>
      </c>
    </row>
    <row r="173" customFormat="false" ht="21" hidden="false" customHeight="false" outlineLevel="0" collapsed="false">
      <c r="A173" s="2" t="n">
        <v>153</v>
      </c>
      <c r="B173" s="4" t="s">
        <v>766</v>
      </c>
      <c r="C173" s="4" t="s">
        <v>765</v>
      </c>
      <c r="D173" s="5" t="n">
        <f aca="true">RAND()</f>
        <v>0.585458119642106</v>
      </c>
    </row>
    <row r="174" customFormat="false" ht="30.75" hidden="false" customHeight="false" outlineLevel="0" collapsed="false">
      <c r="A174" s="2" t="n">
        <v>191</v>
      </c>
      <c r="B174" s="4" t="s">
        <v>818</v>
      </c>
      <c r="C174" s="4" t="s">
        <v>816</v>
      </c>
      <c r="D174" s="5" t="n">
        <f aca="true">RAND()</f>
        <v>0.606166193878958</v>
      </c>
    </row>
    <row r="175" customFormat="false" ht="30.75" hidden="false" customHeight="false" outlineLevel="0" collapsed="false">
      <c r="A175" s="2" t="n">
        <v>140</v>
      </c>
      <c r="B175" s="4" t="s">
        <v>744</v>
      </c>
      <c r="C175" s="4" t="s">
        <v>745</v>
      </c>
      <c r="D175" s="5" t="n">
        <f aca="true">RAND()</f>
        <v>0.162814212154638</v>
      </c>
    </row>
    <row r="176" customFormat="false" ht="21" hidden="false" customHeight="false" outlineLevel="0" collapsed="false">
      <c r="A176" s="2" t="n">
        <v>137</v>
      </c>
      <c r="B176" s="4" t="s">
        <v>740</v>
      </c>
      <c r="C176" s="4" t="s">
        <v>741</v>
      </c>
      <c r="D176" s="5" t="n">
        <f aca="true">RAND()</f>
        <v>0.709131806012171</v>
      </c>
    </row>
    <row r="177" customFormat="false" ht="30.75" hidden="false" customHeight="false" outlineLevel="0" collapsed="false">
      <c r="A177" s="2" t="n">
        <v>81</v>
      </c>
      <c r="B177" s="2" t="s">
        <v>654</v>
      </c>
      <c r="C177" s="2" t="s">
        <v>655</v>
      </c>
      <c r="D177" s="5" t="n">
        <f aca="true">RAND()</f>
        <v>0.364633450374413</v>
      </c>
    </row>
    <row r="178" customFormat="false" ht="21" hidden="false" customHeight="false" outlineLevel="0" collapsed="false">
      <c r="A178" s="2" t="n">
        <v>201</v>
      </c>
      <c r="B178" s="4" t="s">
        <v>832</v>
      </c>
      <c r="C178" s="4" t="s">
        <v>830</v>
      </c>
      <c r="D178" s="5" t="n">
        <f aca="true">RAND()</f>
        <v>0.129335916696214</v>
      </c>
    </row>
    <row r="179" customFormat="false" ht="21" hidden="false" customHeight="false" outlineLevel="0" collapsed="false">
      <c r="A179" s="2" t="n">
        <v>169</v>
      </c>
      <c r="B179" s="4" t="s">
        <v>786</v>
      </c>
      <c r="C179" s="4" t="s">
        <v>785</v>
      </c>
      <c r="D179" s="5" t="n">
        <f aca="true">RAND()</f>
        <v>0.627338317458706</v>
      </c>
    </row>
    <row r="180" customFormat="false" ht="21" hidden="false" customHeight="false" outlineLevel="0" collapsed="false">
      <c r="A180" s="2" t="n">
        <v>252</v>
      </c>
      <c r="B180" s="4" t="s">
        <v>904</v>
      </c>
      <c r="C180" s="4" t="s">
        <v>903</v>
      </c>
      <c r="D180" s="5" t="n">
        <f aca="true">RAND()</f>
        <v>0.551874303533791</v>
      </c>
    </row>
    <row r="181" customFormat="false" ht="21" hidden="false" customHeight="false" outlineLevel="0" collapsed="false">
      <c r="A181" s="2" t="n">
        <v>104</v>
      </c>
      <c r="B181" s="4" t="s">
        <v>690</v>
      </c>
      <c r="C181" s="4" t="s">
        <v>689</v>
      </c>
      <c r="D181" s="5" t="n">
        <f aca="true">RAND()</f>
        <v>0.471289690853732</v>
      </c>
    </row>
    <row r="182" customFormat="false" ht="21" hidden="false" customHeight="false" outlineLevel="0" collapsed="false">
      <c r="A182" s="2" t="n">
        <v>116</v>
      </c>
      <c r="B182" s="4" t="s">
        <v>707</v>
      </c>
      <c r="C182" s="4" t="s">
        <v>708</v>
      </c>
      <c r="D182" s="5" t="n">
        <f aca="true">RAND()</f>
        <v>0.469849493247056</v>
      </c>
    </row>
    <row r="183" customFormat="false" ht="40.5" hidden="false" customHeight="false" outlineLevel="0" collapsed="false">
      <c r="A183" s="2" t="n">
        <v>315</v>
      </c>
      <c r="B183" s="4" t="s">
        <v>998</v>
      </c>
      <c r="C183" s="4" t="s">
        <v>999</v>
      </c>
      <c r="D183" s="5" t="n">
        <f aca="true">RAND()</f>
        <v>0.518706170690406</v>
      </c>
    </row>
    <row r="184" customFormat="false" ht="21" hidden="false" customHeight="false" outlineLevel="0" collapsed="false">
      <c r="A184" s="2" t="n">
        <v>109</v>
      </c>
      <c r="B184" s="4" t="s">
        <v>696</v>
      </c>
      <c r="C184" s="4" t="s">
        <v>697</v>
      </c>
      <c r="D184" s="5" t="n">
        <f aca="true">RAND()</f>
        <v>0.560125838519433</v>
      </c>
    </row>
    <row r="185" customFormat="false" ht="40.5" hidden="false" customHeight="false" outlineLevel="0" collapsed="false">
      <c r="A185" s="2" t="n">
        <v>217</v>
      </c>
      <c r="B185" s="4" t="s">
        <v>853</v>
      </c>
      <c r="C185" s="4" t="s">
        <v>849</v>
      </c>
      <c r="D185" s="5" t="n">
        <f aca="true">RAND()</f>
        <v>0.423927671639585</v>
      </c>
    </row>
    <row r="186" customFormat="false" ht="30.75" hidden="false" customHeight="false" outlineLevel="0" collapsed="false">
      <c r="A186" s="2" t="n">
        <v>165</v>
      </c>
      <c r="B186" s="4" t="s">
        <v>780</v>
      </c>
      <c r="C186" s="4" t="s">
        <v>779</v>
      </c>
      <c r="D186" s="5" t="n">
        <f aca="true">RAND()</f>
        <v>0.355267489415473</v>
      </c>
    </row>
    <row r="187" customFormat="false" ht="40.5" hidden="false" customHeight="false" outlineLevel="0" collapsed="false">
      <c r="A187" s="2" t="n">
        <v>56</v>
      </c>
      <c r="B187" s="2" t="s">
        <v>618</v>
      </c>
      <c r="C187" s="2" t="s">
        <v>617</v>
      </c>
      <c r="D187" s="5" t="n">
        <f aca="true">RAND()</f>
        <v>0.664156415853932</v>
      </c>
    </row>
    <row r="188" customFormat="false" ht="21" hidden="false" customHeight="false" outlineLevel="0" collapsed="false">
      <c r="A188" s="2" t="n">
        <v>198</v>
      </c>
      <c r="B188" s="4" t="s">
        <v>828</v>
      </c>
      <c r="C188" s="4" t="s">
        <v>825</v>
      </c>
      <c r="D188" s="5" t="n">
        <f aca="true">RAND()</f>
        <v>0.239096214417132</v>
      </c>
    </row>
    <row r="189" customFormat="false" ht="21" hidden="false" customHeight="false" outlineLevel="0" collapsed="false">
      <c r="A189" s="2" t="n">
        <v>187</v>
      </c>
      <c r="B189" s="4" t="s">
        <v>812</v>
      </c>
      <c r="C189" s="4" t="s">
        <v>813</v>
      </c>
      <c r="D189" s="5" t="n">
        <f aca="true">RAND()</f>
        <v>0.832922766166946</v>
      </c>
    </row>
    <row r="190" customFormat="false" ht="21" hidden="false" customHeight="false" outlineLevel="0" collapsed="false">
      <c r="A190" s="2" t="n">
        <v>145</v>
      </c>
      <c r="B190" s="4" t="s">
        <v>752</v>
      </c>
      <c r="C190" s="4" t="s">
        <v>753</v>
      </c>
      <c r="D190" s="5" t="n">
        <f aca="true">RAND()</f>
        <v>0.706779428303161</v>
      </c>
    </row>
    <row r="191" customFormat="false" ht="21" hidden="false" customHeight="false" outlineLevel="0" collapsed="false">
      <c r="A191" s="2" t="n">
        <v>3</v>
      </c>
      <c r="B191" s="2" t="s">
        <v>540</v>
      </c>
      <c r="C191" s="2" t="s">
        <v>539</v>
      </c>
      <c r="D191" s="5" t="n">
        <f aca="true">RAND()</f>
        <v>0.728409621300121</v>
      </c>
    </row>
    <row r="192" customFormat="false" ht="21" hidden="false" customHeight="false" outlineLevel="0" collapsed="false">
      <c r="A192" s="2" t="n">
        <v>34</v>
      </c>
      <c r="B192" s="2" t="s">
        <v>585</v>
      </c>
      <c r="C192" s="2" t="s">
        <v>586</v>
      </c>
      <c r="D192" s="5" t="n">
        <f aca="true">RAND()</f>
        <v>0.127625985000355</v>
      </c>
    </row>
    <row r="193" customFormat="false" ht="30.75" hidden="false" customHeight="false" outlineLevel="0" collapsed="false">
      <c r="A193" s="2" t="n">
        <v>6</v>
      </c>
      <c r="B193" s="2" t="s">
        <v>544</v>
      </c>
      <c r="C193" s="2" t="s">
        <v>543</v>
      </c>
      <c r="D193" s="5" t="n">
        <f aca="true">RAND()</f>
        <v>0.756611080902147</v>
      </c>
    </row>
    <row r="194" customFormat="false" ht="30.75" hidden="false" customHeight="false" outlineLevel="0" collapsed="false">
      <c r="A194" s="2" t="n">
        <v>28</v>
      </c>
      <c r="B194" s="2" t="s">
        <v>577</v>
      </c>
      <c r="C194" s="2" t="s">
        <v>576</v>
      </c>
      <c r="D194" s="5" t="n">
        <f aca="true">RAND()</f>
        <v>0.934292099402395</v>
      </c>
    </row>
    <row r="195" customFormat="false" ht="21" hidden="false" customHeight="false" outlineLevel="0" collapsed="false">
      <c r="A195" s="2" t="n">
        <v>256</v>
      </c>
      <c r="B195" s="4" t="s">
        <v>909</v>
      </c>
      <c r="C195" s="4" t="s">
        <v>907</v>
      </c>
      <c r="D195" s="5" t="n">
        <f aca="true">RAND()</f>
        <v>0.0921023988300913</v>
      </c>
    </row>
    <row r="196" customFormat="false" ht="21" hidden="false" customHeight="false" outlineLevel="0" collapsed="false">
      <c r="A196" s="2" t="n">
        <v>188</v>
      </c>
      <c r="B196" s="4" t="s">
        <v>814</v>
      </c>
      <c r="C196" s="4" t="s">
        <v>813</v>
      </c>
      <c r="D196" s="5" t="n">
        <f aca="true">RAND()</f>
        <v>0.192156654275506</v>
      </c>
    </row>
    <row r="197" customFormat="false" ht="30.75" hidden="false" customHeight="false" outlineLevel="0" collapsed="false">
      <c r="A197" s="2" t="n">
        <v>298</v>
      </c>
      <c r="B197" s="4" t="s">
        <v>972</v>
      </c>
      <c r="C197" s="4" t="s">
        <v>971</v>
      </c>
      <c r="D197" s="5" t="n">
        <f aca="true">RAND()</f>
        <v>0.826056009663508</v>
      </c>
    </row>
    <row r="198" customFormat="false" ht="30.75" hidden="false" customHeight="false" outlineLevel="0" collapsed="false">
      <c r="A198" s="2" t="n">
        <v>154</v>
      </c>
      <c r="B198" s="4" t="s">
        <v>767</v>
      </c>
      <c r="C198" s="4" t="s">
        <v>768</v>
      </c>
      <c r="D198" s="5" t="n">
        <f aca="true">RAND()</f>
        <v>0.381353099088169</v>
      </c>
    </row>
    <row r="199" customFormat="false" ht="40.5" hidden="false" customHeight="false" outlineLevel="0" collapsed="false">
      <c r="A199" s="2" t="n">
        <v>285</v>
      </c>
      <c r="B199" s="4" t="s">
        <v>952</v>
      </c>
      <c r="C199" s="4" t="s">
        <v>953</v>
      </c>
      <c r="D199" s="5" t="n">
        <f aca="true">RAND()</f>
        <v>0.0695844751822243</v>
      </c>
    </row>
    <row r="200" customFormat="false" ht="30.75" hidden="false" customHeight="false" outlineLevel="0" collapsed="false">
      <c r="A200" s="2" t="n">
        <v>304</v>
      </c>
      <c r="B200" s="4" t="s">
        <v>981</v>
      </c>
      <c r="C200" s="4" t="s">
        <v>982</v>
      </c>
      <c r="D200" s="5" t="n">
        <f aca="true">RAND()</f>
        <v>0.923575901503728</v>
      </c>
    </row>
    <row r="201" customFormat="false" ht="30.75" hidden="false" customHeight="false" outlineLevel="0" collapsed="false">
      <c r="A201" s="2" t="n">
        <v>84</v>
      </c>
      <c r="B201" s="2" t="s">
        <v>659</v>
      </c>
      <c r="C201" s="2" t="s">
        <v>660</v>
      </c>
      <c r="D201" s="5" t="n">
        <f aca="true">RAND()</f>
        <v>0.376521454525514</v>
      </c>
    </row>
    <row r="202" customFormat="false" ht="21" hidden="false" customHeight="false" outlineLevel="0" collapsed="false">
      <c r="A202" s="2" t="n">
        <v>31</v>
      </c>
      <c r="B202" s="2" t="s">
        <v>581</v>
      </c>
      <c r="C202" s="2" t="s">
        <v>580</v>
      </c>
      <c r="D202" s="5" t="n">
        <f aca="true">RAND()</f>
        <v>0.204219333713717</v>
      </c>
    </row>
    <row r="203" customFormat="false" ht="21" hidden="false" customHeight="false" outlineLevel="0" collapsed="false">
      <c r="A203" s="2" t="n">
        <v>251</v>
      </c>
      <c r="B203" s="4" t="s">
        <v>902</v>
      </c>
      <c r="C203" s="4" t="s">
        <v>903</v>
      </c>
      <c r="D203" s="5" t="n">
        <f aca="true">RAND()</f>
        <v>0.208422100990552</v>
      </c>
    </row>
    <row r="204" customFormat="false" ht="21" hidden="false" customHeight="false" outlineLevel="0" collapsed="false">
      <c r="A204" s="2" t="n">
        <v>230</v>
      </c>
      <c r="B204" s="4" t="s">
        <v>871</v>
      </c>
      <c r="C204" s="4" t="s">
        <v>872</v>
      </c>
      <c r="D204" s="5" t="n">
        <f aca="true">RAND()</f>
        <v>0.0247019966999749</v>
      </c>
    </row>
    <row r="205" customFormat="false" ht="30.75" hidden="false" customHeight="false" outlineLevel="0" collapsed="false">
      <c r="A205" s="2" t="n">
        <v>280</v>
      </c>
      <c r="B205" s="4" t="s">
        <v>944</v>
      </c>
      <c r="C205" s="4" t="s">
        <v>943</v>
      </c>
      <c r="D205" s="5" t="n">
        <f aca="true">RAND()</f>
        <v>0.121772579760461</v>
      </c>
    </row>
    <row r="206" customFormat="false" ht="50.25" hidden="false" customHeight="false" outlineLevel="0" collapsed="false">
      <c r="A206" s="2" t="n">
        <v>54</v>
      </c>
      <c r="B206" s="2" t="s">
        <v>615</v>
      </c>
      <c r="C206" s="2" t="s">
        <v>612</v>
      </c>
      <c r="D206" s="5" t="n">
        <f aca="true">RAND()</f>
        <v>0.433026092348873</v>
      </c>
    </row>
    <row r="207" customFormat="false" ht="21" hidden="false" customHeight="false" outlineLevel="0" collapsed="false">
      <c r="A207" s="2" t="n">
        <v>127</v>
      </c>
      <c r="B207" s="4" t="s">
        <v>723</v>
      </c>
      <c r="C207" s="4" t="s">
        <v>724</v>
      </c>
      <c r="D207" s="5" t="n">
        <f aca="true">RAND()</f>
        <v>0.378856505407727</v>
      </c>
    </row>
    <row r="208" customFormat="false" ht="21" hidden="false" customHeight="false" outlineLevel="0" collapsed="false">
      <c r="A208" s="2" t="n">
        <v>353</v>
      </c>
      <c r="B208" s="4" t="s">
        <v>1054</v>
      </c>
      <c r="C208" s="4" t="s">
        <v>1053</v>
      </c>
      <c r="D208" s="5" t="n">
        <f aca="true">RAND()</f>
        <v>0.838443519644011</v>
      </c>
    </row>
    <row r="209" customFormat="false" ht="30.75" hidden="false" customHeight="false" outlineLevel="0" collapsed="false">
      <c r="A209" s="2" t="n">
        <v>309</v>
      </c>
      <c r="B209" s="4" t="s">
        <v>989</v>
      </c>
      <c r="C209" s="4" t="s">
        <v>988</v>
      </c>
      <c r="D209" s="5" t="n">
        <f aca="true">RAND()</f>
        <v>0.909253712662141</v>
      </c>
    </row>
    <row r="210" customFormat="false" ht="30.75" hidden="false" customHeight="false" outlineLevel="0" collapsed="false">
      <c r="A210" s="2" t="n">
        <v>228</v>
      </c>
      <c r="B210" s="4" t="s">
        <v>868</v>
      </c>
      <c r="C210" s="4" t="s">
        <v>869</v>
      </c>
      <c r="D210" s="5" t="n">
        <f aca="true">RAND()</f>
        <v>0.63470670790956</v>
      </c>
    </row>
    <row r="211" customFormat="false" ht="30.75" hidden="false" customHeight="false" outlineLevel="0" collapsed="false">
      <c r="A211" s="2" t="n">
        <v>355</v>
      </c>
      <c r="B211" s="4" t="s">
        <v>1057</v>
      </c>
      <c r="C211" s="4" t="s">
        <v>1058</v>
      </c>
      <c r="D211" s="5" t="n">
        <f aca="true">RAND()</f>
        <v>0.662415089291484</v>
      </c>
    </row>
    <row r="212" customFormat="false" ht="30.75" hidden="false" customHeight="false" outlineLevel="0" collapsed="false">
      <c r="A212" s="2" t="n">
        <v>319</v>
      </c>
      <c r="B212" s="4" t="s">
        <v>1004</v>
      </c>
      <c r="C212" s="4" t="s">
        <v>1003</v>
      </c>
      <c r="D212" s="5" t="n">
        <f aca="true">RAND()</f>
        <v>0.993701963870558</v>
      </c>
    </row>
    <row r="213" customFormat="false" ht="21" hidden="false" customHeight="false" outlineLevel="0" collapsed="false">
      <c r="A213" s="2" t="n">
        <v>264</v>
      </c>
      <c r="B213" s="4" t="s">
        <v>921</v>
      </c>
      <c r="C213" s="4" t="s">
        <v>920</v>
      </c>
      <c r="D213" s="5" t="n">
        <f aca="true">RAND()</f>
        <v>0.596742766202766</v>
      </c>
    </row>
    <row r="214" customFormat="false" ht="21" hidden="false" customHeight="false" outlineLevel="0" collapsed="false">
      <c r="A214" s="2" t="n">
        <v>117</v>
      </c>
      <c r="B214" s="4" t="s">
        <v>709</v>
      </c>
      <c r="C214" s="4" t="s">
        <v>708</v>
      </c>
      <c r="D214" s="5" t="n">
        <f aca="true">RAND()</f>
        <v>0.244805341196302</v>
      </c>
    </row>
    <row r="215" customFormat="false" ht="40.5" hidden="false" customHeight="false" outlineLevel="0" collapsed="false">
      <c r="A215" s="2" t="n">
        <v>338</v>
      </c>
      <c r="B215" s="4" t="s">
        <v>1033</v>
      </c>
      <c r="C215" s="4" t="s">
        <v>1032</v>
      </c>
      <c r="D215" s="5" t="n">
        <f aca="true">RAND()</f>
        <v>0.400700161328114</v>
      </c>
    </row>
    <row r="216" customFormat="false" ht="21" hidden="false" customHeight="false" outlineLevel="0" collapsed="false">
      <c r="A216" s="2" t="n">
        <v>75</v>
      </c>
      <c r="B216" s="2" t="s">
        <v>645</v>
      </c>
      <c r="C216" s="2" t="s">
        <v>646</v>
      </c>
      <c r="D216" s="5" t="n">
        <f aca="true">RAND()</f>
        <v>0.661130419624792</v>
      </c>
    </row>
    <row r="217" customFormat="false" ht="21" hidden="false" customHeight="false" outlineLevel="0" collapsed="false">
      <c r="A217" s="2" t="n">
        <v>158</v>
      </c>
      <c r="B217" s="4" t="s">
        <v>773</v>
      </c>
      <c r="C217" s="4" t="s">
        <v>774</v>
      </c>
      <c r="D217" s="5" t="n">
        <f aca="true">RAND()</f>
        <v>0.697301574366634</v>
      </c>
    </row>
    <row r="218" customFormat="false" ht="21" hidden="false" customHeight="false" outlineLevel="0" collapsed="false">
      <c r="A218" s="2" t="n">
        <v>238</v>
      </c>
      <c r="B218" s="4" t="s">
        <v>884</v>
      </c>
      <c r="C218" s="4" t="s">
        <v>883</v>
      </c>
      <c r="D218" s="5" t="n">
        <f aca="true">RAND()</f>
        <v>0.654847230478255</v>
      </c>
    </row>
    <row r="219" customFormat="false" ht="40.5" hidden="false" customHeight="false" outlineLevel="0" collapsed="false">
      <c r="A219" s="2" t="n">
        <v>339</v>
      </c>
      <c r="B219" s="4" t="s">
        <v>1034</v>
      </c>
      <c r="C219" s="4" t="s">
        <v>1032</v>
      </c>
      <c r="D219" s="5" t="n">
        <f aca="true">RAND()</f>
        <v>0.0488959586489321</v>
      </c>
    </row>
    <row r="220" customFormat="false" ht="30.75" hidden="false" customHeight="false" outlineLevel="0" collapsed="false">
      <c r="A220" s="2" t="n">
        <v>164</v>
      </c>
      <c r="B220" s="4" t="s">
        <v>778</v>
      </c>
      <c r="C220" s="4" t="s">
        <v>779</v>
      </c>
      <c r="D220" s="5" t="n">
        <f aca="true">RAND()</f>
        <v>0.459982571125739</v>
      </c>
    </row>
    <row r="221" customFormat="false" ht="21" hidden="false" customHeight="false" outlineLevel="0" collapsed="false">
      <c r="A221" s="2" t="n">
        <v>103</v>
      </c>
      <c r="B221" s="4" t="s">
        <v>688</v>
      </c>
      <c r="C221" s="4" t="s">
        <v>689</v>
      </c>
      <c r="D221" s="5" t="n">
        <f aca="true">RAND()</f>
        <v>0.932012356319297</v>
      </c>
    </row>
    <row r="222" customFormat="false" ht="21" hidden="false" customHeight="false" outlineLevel="0" collapsed="false">
      <c r="A222" s="2" t="n">
        <v>30</v>
      </c>
      <c r="B222" s="2" t="s">
        <v>579</v>
      </c>
      <c r="C222" s="2" t="s">
        <v>580</v>
      </c>
      <c r="D222" s="5" t="n">
        <f aca="true">RAND()</f>
        <v>0.454525727910437</v>
      </c>
    </row>
    <row r="223" customFormat="false" ht="30.75" hidden="false" customHeight="false" outlineLevel="0" collapsed="false">
      <c r="A223" s="2" t="n">
        <v>78</v>
      </c>
      <c r="B223" s="2" t="s">
        <v>650</v>
      </c>
      <c r="C223" s="2" t="s">
        <v>649</v>
      </c>
      <c r="D223" s="5" t="n">
        <f aca="true">RAND()</f>
        <v>0.681203739796455</v>
      </c>
    </row>
    <row r="224" customFormat="false" ht="21" hidden="false" customHeight="false" outlineLevel="0" collapsed="false">
      <c r="A224" s="2" t="n">
        <v>167</v>
      </c>
      <c r="B224" s="4" t="s">
        <v>783</v>
      </c>
      <c r="C224" s="4" t="s">
        <v>782</v>
      </c>
      <c r="D224" s="5" t="n">
        <f aca="true">RAND()</f>
        <v>0.473083413498156</v>
      </c>
    </row>
    <row r="225" customFormat="false" ht="21" hidden="false" customHeight="false" outlineLevel="0" collapsed="false">
      <c r="A225" s="2" t="n">
        <v>269</v>
      </c>
      <c r="B225" s="4" t="s">
        <v>928</v>
      </c>
      <c r="C225" s="4" t="s">
        <v>929</v>
      </c>
      <c r="D225" s="5" t="n">
        <f aca="true">RAND()</f>
        <v>0.205966437088593</v>
      </c>
    </row>
    <row r="226" customFormat="false" ht="21" hidden="false" customHeight="false" outlineLevel="0" collapsed="false">
      <c r="A226" s="2" t="n">
        <v>65</v>
      </c>
      <c r="B226" s="2" t="s">
        <v>631</v>
      </c>
      <c r="C226" s="2" t="s">
        <v>630</v>
      </c>
      <c r="D226" s="5" t="n">
        <f aca="true">RAND()</f>
        <v>0.174899787515144</v>
      </c>
    </row>
    <row r="227" customFormat="false" ht="30.75" hidden="false" customHeight="false" outlineLevel="0" collapsed="false">
      <c r="A227" s="2" t="n">
        <v>7</v>
      </c>
      <c r="B227" s="2" t="s">
        <v>545</v>
      </c>
      <c r="C227" s="2" t="s">
        <v>543</v>
      </c>
      <c r="D227" s="5" t="n">
        <f aca="true">RAND()</f>
        <v>0.964898007683567</v>
      </c>
    </row>
    <row r="228" customFormat="false" ht="30.75" hidden="false" customHeight="false" outlineLevel="0" collapsed="false">
      <c r="A228" s="2" t="n">
        <v>23</v>
      </c>
      <c r="B228" s="2" t="s">
        <v>569</v>
      </c>
      <c r="C228" s="2" t="s">
        <v>567</v>
      </c>
      <c r="D228" s="5" t="n">
        <f aca="true">RAND()</f>
        <v>0.0136626591735007</v>
      </c>
    </row>
    <row r="229" customFormat="false" ht="40.5" hidden="false" customHeight="false" outlineLevel="0" collapsed="false">
      <c r="A229" s="2" t="n">
        <v>99</v>
      </c>
      <c r="B229" s="4" t="s">
        <v>682</v>
      </c>
      <c r="C229" s="4" t="s">
        <v>681</v>
      </c>
      <c r="D229" s="5" t="n">
        <f aca="true">RAND()</f>
        <v>0.630473014336733</v>
      </c>
    </row>
    <row r="230" customFormat="false" ht="30.75" hidden="false" customHeight="false" outlineLevel="0" collapsed="false">
      <c r="A230" s="2" t="n">
        <v>219</v>
      </c>
      <c r="B230" s="4" t="s">
        <v>856</v>
      </c>
      <c r="C230" s="4" t="s">
        <v>855</v>
      </c>
      <c r="D230" s="5" t="n">
        <f aca="true">RAND()</f>
        <v>0.414809181132979</v>
      </c>
    </row>
    <row r="231" customFormat="false" ht="30.75" hidden="false" customHeight="false" outlineLevel="0" collapsed="false">
      <c r="A231" s="2" t="n">
        <v>297</v>
      </c>
      <c r="B231" s="4" t="s">
        <v>970</v>
      </c>
      <c r="C231" s="4" t="s">
        <v>971</v>
      </c>
      <c r="D231" s="5" t="n">
        <f aca="true">RAND()</f>
        <v>0.862145108322424</v>
      </c>
    </row>
    <row r="232" customFormat="false" ht="30.75" hidden="false" customHeight="false" outlineLevel="0" collapsed="false">
      <c r="A232" s="2" t="n">
        <v>69</v>
      </c>
      <c r="B232" s="2" t="s">
        <v>636</v>
      </c>
      <c r="C232" s="2" t="s">
        <v>637</v>
      </c>
      <c r="D232" s="5" t="n">
        <f aca="true">RAND()</f>
        <v>0.982594791877853</v>
      </c>
    </row>
    <row r="233" customFormat="false" ht="30.75" hidden="false" customHeight="false" outlineLevel="0" collapsed="false">
      <c r="A233" s="2" t="n">
        <v>129</v>
      </c>
      <c r="B233" s="4" t="s">
        <v>727</v>
      </c>
      <c r="C233" s="4" t="s">
        <v>728</v>
      </c>
      <c r="D233" s="5" t="n">
        <f aca="true">RAND()</f>
        <v>0.705836398926452</v>
      </c>
    </row>
    <row r="234" customFormat="false" ht="21" hidden="false" customHeight="false" outlineLevel="0" collapsed="false">
      <c r="A234" s="2" t="n">
        <v>197</v>
      </c>
      <c r="B234" s="4" t="s">
        <v>827</v>
      </c>
      <c r="C234" s="4" t="s">
        <v>825</v>
      </c>
      <c r="D234" s="5" t="n">
        <f aca="true">RAND()</f>
        <v>0.980665998996898</v>
      </c>
    </row>
    <row r="235" customFormat="false" ht="40.5" hidden="false" customHeight="false" outlineLevel="0" collapsed="false">
      <c r="A235" s="2" t="n">
        <v>202</v>
      </c>
      <c r="B235" s="4" t="s">
        <v>833</v>
      </c>
      <c r="C235" s="4" t="s">
        <v>834</v>
      </c>
      <c r="D235" s="5" t="n">
        <f aca="true">RAND()</f>
        <v>0.738660165286931</v>
      </c>
    </row>
    <row r="236" customFormat="false" ht="21" hidden="false" customHeight="false" outlineLevel="0" collapsed="false">
      <c r="A236" s="2" t="n">
        <v>125</v>
      </c>
      <c r="B236" s="4" t="s">
        <v>720</v>
      </c>
      <c r="C236" s="4" t="s">
        <v>721</v>
      </c>
      <c r="D236" s="5" t="n">
        <f aca="true">RAND()</f>
        <v>0.422966463111779</v>
      </c>
    </row>
    <row r="237" customFormat="false" ht="21" hidden="false" customHeight="false" outlineLevel="0" collapsed="false">
      <c r="A237" s="2" t="n">
        <v>42</v>
      </c>
      <c r="B237" s="2" t="s">
        <v>597</v>
      </c>
      <c r="C237" s="2" t="s">
        <v>598</v>
      </c>
      <c r="D237" s="5" t="n">
        <f aca="true">RAND()</f>
        <v>0.935018091458922</v>
      </c>
    </row>
    <row r="238" customFormat="false" ht="30.75" hidden="false" customHeight="false" outlineLevel="0" collapsed="false">
      <c r="A238" s="2" t="n">
        <v>85</v>
      </c>
      <c r="B238" s="2" t="s">
        <v>661</v>
      </c>
      <c r="C238" s="2" t="s">
        <v>660</v>
      </c>
      <c r="D238" s="5" t="n">
        <f aca="true">RAND()</f>
        <v>0.615341137008322</v>
      </c>
    </row>
    <row r="239" customFormat="false" ht="21" hidden="false" customHeight="false" outlineLevel="0" collapsed="false">
      <c r="A239" s="2" t="n">
        <v>244</v>
      </c>
      <c r="B239" s="4" t="s">
        <v>894</v>
      </c>
      <c r="C239" s="4" t="s">
        <v>893</v>
      </c>
      <c r="D239" s="5" t="n">
        <f aca="true">RAND()</f>
        <v>0.644276587275659</v>
      </c>
    </row>
    <row r="240" customFormat="false" ht="21" hidden="false" customHeight="false" outlineLevel="0" collapsed="false">
      <c r="A240" s="2" t="n">
        <v>307</v>
      </c>
      <c r="B240" s="4" t="s">
        <v>985</v>
      </c>
      <c r="C240" s="4" t="s">
        <v>986</v>
      </c>
      <c r="D240" s="5" t="n">
        <f aca="true">RAND()</f>
        <v>0.736956129860155</v>
      </c>
    </row>
    <row r="241" customFormat="false" ht="21" hidden="false" customHeight="false" outlineLevel="0" collapsed="false">
      <c r="A241" s="2" t="n">
        <v>266</v>
      </c>
      <c r="B241" s="4" t="s">
        <v>924</v>
      </c>
      <c r="C241" s="4" t="s">
        <v>923</v>
      </c>
      <c r="D241" s="5" t="n">
        <f aca="true">RAND()</f>
        <v>0.924745127610324</v>
      </c>
    </row>
    <row r="242" customFormat="false" ht="21" hidden="false" customHeight="false" outlineLevel="0" collapsed="false">
      <c r="A242" s="2" t="n">
        <v>115</v>
      </c>
      <c r="B242" s="4" t="s">
        <v>706</v>
      </c>
      <c r="C242" s="4" t="s">
        <v>705</v>
      </c>
      <c r="D242" s="5" t="n">
        <f aca="true">RAND()</f>
        <v>0.634935879147275</v>
      </c>
    </row>
    <row r="243" customFormat="false" ht="21" hidden="false" customHeight="false" outlineLevel="0" collapsed="false">
      <c r="A243" s="2" t="n">
        <v>41</v>
      </c>
      <c r="B243" s="2" t="s">
        <v>596</v>
      </c>
      <c r="C243" s="2" t="s">
        <v>595</v>
      </c>
      <c r="D243" s="5" t="n">
        <f aca="true">RAND()</f>
        <v>0.0670474324569784</v>
      </c>
    </row>
    <row r="244" customFormat="false" ht="30.75" hidden="false" customHeight="false" outlineLevel="0" collapsed="false">
      <c r="A244" s="2" t="n">
        <v>235</v>
      </c>
      <c r="B244" s="4" t="s">
        <v>879</v>
      </c>
      <c r="C244" s="4" t="s">
        <v>878</v>
      </c>
      <c r="D244" s="5" t="n">
        <f aca="true">RAND()</f>
        <v>0.566680694389503</v>
      </c>
    </row>
    <row r="245" customFormat="false" ht="21" hidden="false" customHeight="false" outlineLevel="0" collapsed="false">
      <c r="A245" s="2" t="n">
        <v>328</v>
      </c>
      <c r="B245" s="4" t="s">
        <v>1017</v>
      </c>
      <c r="C245" s="4" t="s">
        <v>1018</v>
      </c>
      <c r="D245" s="5" t="n">
        <f aca="true">RAND()</f>
        <v>0.704721629796763</v>
      </c>
    </row>
    <row r="246" customFormat="false" ht="30.75" hidden="false" customHeight="false" outlineLevel="0" collapsed="false">
      <c r="A246" s="2" t="n">
        <v>39</v>
      </c>
      <c r="B246" s="2" t="s">
        <v>593</v>
      </c>
      <c r="C246" s="2" t="s">
        <v>592</v>
      </c>
      <c r="D246" s="5" t="n">
        <f aca="true">RAND()</f>
        <v>0.594382638597153</v>
      </c>
    </row>
    <row r="247" customFormat="false" ht="30.75" hidden="false" customHeight="false" outlineLevel="0" collapsed="false">
      <c r="A247" s="2" t="n">
        <v>220</v>
      </c>
      <c r="B247" s="4" t="s">
        <v>857</v>
      </c>
      <c r="C247" s="4" t="s">
        <v>855</v>
      </c>
      <c r="D247" s="5" t="n">
        <f aca="true">RAND()</f>
        <v>0.288010211760355</v>
      </c>
    </row>
    <row r="248" customFormat="false" ht="21" hidden="false" customHeight="false" outlineLevel="0" collapsed="false">
      <c r="A248" s="2" t="n">
        <v>40</v>
      </c>
      <c r="B248" s="2" t="s">
        <v>594</v>
      </c>
      <c r="C248" s="2" t="s">
        <v>595</v>
      </c>
      <c r="D248" s="5" t="n">
        <f aca="true">RAND()</f>
        <v>0.47829812767909</v>
      </c>
    </row>
    <row r="249" customFormat="false" ht="30.75" hidden="false" customHeight="false" outlineLevel="0" collapsed="false">
      <c r="A249" s="2" t="n">
        <v>17</v>
      </c>
      <c r="B249" s="2" t="s">
        <v>561</v>
      </c>
      <c r="C249" s="2" t="s">
        <v>559</v>
      </c>
      <c r="D249" s="5" t="n">
        <f aca="true">RAND()</f>
        <v>0.416044384509643</v>
      </c>
    </row>
    <row r="250" customFormat="false" ht="30.75" hidden="false" customHeight="false" outlineLevel="0" collapsed="false">
      <c r="A250" s="2" t="n">
        <v>211</v>
      </c>
      <c r="B250" s="4" t="s">
        <v>843</v>
      </c>
      <c r="C250" s="4" t="s">
        <v>846</v>
      </c>
      <c r="D250" s="5" t="n">
        <f aca="true">RAND()</f>
        <v>0.747332644721871</v>
      </c>
    </row>
    <row r="251" customFormat="false" ht="30.75" hidden="false" customHeight="false" outlineLevel="0" collapsed="false">
      <c r="A251" s="2" t="n">
        <v>71</v>
      </c>
      <c r="B251" s="2" t="s">
        <v>639</v>
      </c>
      <c r="C251" s="2" t="s">
        <v>640</v>
      </c>
      <c r="D251" s="5" t="n">
        <f aca="true">RAND()</f>
        <v>0.0422990379024213</v>
      </c>
    </row>
    <row r="252" customFormat="false" ht="21" hidden="false" customHeight="false" outlineLevel="0" collapsed="false">
      <c r="A252" s="2" t="n">
        <v>43</v>
      </c>
      <c r="B252" s="2" t="s">
        <v>599</v>
      </c>
      <c r="C252" s="2" t="s">
        <v>598</v>
      </c>
      <c r="D252" s="5" t="n">
        <f aca="true">RAND()</f>
        <v>0.970984596753495</v>
      </c>
    </row>
    <row r="253" customFormat="false" ht="21" hidden="false" customHeight="false" outlineLevel="0" collapsed="false">
      <c r="A253" s="2" t="n">
        <v>66</v>
      </c>
      <c r="B253" s="2" t="s">
        <v>632</v>
      </c>
      <c r="C253" s="2" t="s">
        <v>633</v>
      </c>
      <c r="D253" s="5" t="n">
        <f aca="true">RAND()</f>
        <v>0.292079166344892</v>
      </c>
    </row>
    <row r="254" customFormat="false" ht="21" hidden="false" customHeight="false" outlineLevel="0" collapsed="false">
      <c r="A254" s="2" t="n">
        <v>1</v>
      </c>
      <c r="B254" s="2" t="s">
        <v>536</v>
      </c>
      <c r="C254" s="2" t="s">
        <v>537</v>
      </c>
      <c r="D254" s="5" t="n">
        <f aca="true">RAND()</f>
        <v>0.57473572731954</v>
      </c>
    </row>
    <row r="255" customFormat="false" ht="21" hidden="false" customHeight="false" outlineLevel="0" collapsed="false">
      <c r="A255" s="2" t="n">
        <v>162</v>
      </c>
      <c r="B255" s="4" t="s">
        <v>775</v>
      </c>
      <c r="C255" s="4" t="s">
        <v>776</v>
      </c>
      <c r="D255" s="5" t="n">
        <f aca="true">RAND()</f>
        <v>0.0790159149878333</v>
      </c>
    </row>
    <row r="256" customFormat="false" ht="21" hidden="false" customHeight="false" outlineLevel="0" collapsed="false">
      <c r="A256" s="2" t="n">
        <v>275</v>
      </c>
      <c r="B256" s="4" t="s">
        <v>937</v>
      </c>
      <c r="C256" s="4" t="s">
        <v>936</v>
      </c>
      <c r="D256" s="5" t="n">
        <f aca="true">RAND()</f>
        <v>0.0497266672387218</v>
      </c>
    </row>
    <row r="257" customFormat="false" ht="30.75" hidden="false" customHeight="false" outlineLevel="0" collapsed="false">
      <c r="A257" s="2" t="n">
        <v>107</v>
      </c>
      <c r="B257" s="4" t="s">
        <v>694</v>
      </c>
      <c r="C257" s="4" t="s">
        <v>692</v>
      </c>
      <c r="D257" s="5" t="n">
        <f aca="true">RAND()</f>
        <v>0.765238363154398</v>
      </c>
    </row>
    <row r="258" customFormat="false" ht="30.75" hidden="false" customHeight="false" outlineLevel="0" collapsed="false">
      <c r="A258" s="2" t="n">
        <v>12</v>
      </c>
      <c r="B258" s="2" t="s">
        <v>553</v>
      </c>
      <c r="C258" s="2" t="s">
        <v>551</v>
      </c>
      <c r="D258" s="5" t="n">
        <f aca="true">RAND()</f>
        <v>0.00915258140441734</v>
      </c>
    </row>
    <row r="259" customFormat="false" ht="30.75" hidden="false" customHeight="false" outlineLevel="0" collapsed="false">
      <c r="A259" s="2" t="n">
        <v>142</v>
      </c>
      <c r="B259" s="4" t="s">
        <v>747</v>
      </c>
      <c r="C259" s="4" t="s">
        <v>748</v>
      </c>
      <c r="D259" s="5" t="n">
        <f aca="true">RAND()</f>
        <v>0.650711713579512</v>
      </c>
    </row>
    <row r="260" customFormat="false" ht="21" hidden="false" customHeight="false" outlineLevel="0" collapsed="false">
      <c r="A260" s="2" t="n">
        <v>161</v>
      </c>
      <c r="B260" s="4" t="s">
        <v>777</v>
      </c>
      <c r="C260" s="4" t="s">
        <v>776</v>
      </c>
      <c r="D260" s="5" t="n">
        <f aca="true">RAND()</f>
        <v>0.283699523498265</v>
      </c>
    </row>
    <row r="261" customFormat="false" ht="40.5" hidden="false" customHeight="false" outlineLevel="0" collapsed="false">
      <c r="A261" s="2" t="n">
        <v>13</v>
      </c>
      <c r="B261" s="2" t="s">
        <v>554</v>
      </c>
      <c r="C261" s="2" t="s">
        <v>555</v>
      </c>
      <c r="D261" s="5" t="n">
        <f aca="true">RAND()</f>
        <v>0.791014290339834</v>
      </c>
    </row>
    <row r="262" customFormat="false" ht="21" hidden="false" customHeight="false" outlineLevel="0" collapsed="false">
      <c r="A262" s="2" t="n">
        <v>2</v>
      </c>
      <c r="B262" s="2" t="s">
        <v>538</v>
      </c>
      <c r="C262" s="2" t="s">
        <v>539</v>
      </c>
      <c r="D262" s="5" t="n">
        <f aca="true">RAND()</f>
        <v>0.982009847928817</v>
      </c>
    </row>
    <row r="263" customFormat="false" ht="21" hidden="false" customHeight="false" outlineLevel="0" collapsed="false">
      <c r="A263" s="2" t="n">
        <v>258</v>
      </c>
      <c r="B263" s="4" t="s">
        <v>912</v>
      </c>
      <c r="C263" s="4" t="s">
        <v>911</v>
      </c>
      <c r="D263" s="5" t="n">
        <f aca="true">RAND()</f>
        <v>0.975699745009887</v>
      </c>
    </row>
    <row r="264" customFormat="false" ht="21" hidden="false" customHeight="false" outlineLevel="0" collapsed="false">
      <c r="A264" s="2" t="n">
        <v>159</v>
      </c>
      <c r="B264" s="4" t="s">
        <v>771</v>
      </c>
      <c r="C264" s="4" t="s">
        <v>774</v>
      </c>
      <c r="D264" s="5" t="n">
        <f aca="true">RAND()</f>
        <v>0.217168143805666</v>
      </c>
    </row>
    <row r="265" customFormat="false" ht="40.5" hidden="false" customHeight="false" outlineLevel="0" collapsed="false">
      <c r="A265" s="2" t="n">
        <v>286</v>
      </c>
      <c r="B265" s="4" t="s">
        <v>954</v>
      </c>
      <c r="C265" s="4" t="s">
        <v>953</v>
      </c>
      <c r="D265" s="5" t="n">
        <f aca="true">RAND()</f>
        <v>0.765168109997988</v>
      </c>
    </row>
    <row r="266" customFormat="false" ht="50.25" hidden="false" customHeight="false" outlineLevel="0" collapsed="false">
      <c r="A266" s="2" t="n">
        <v>59</v>
      </c>
      <c r="B266" s="2" t="s">
        <v>622</v>
      </c>
      <c r="C266" s="2" t="s">
        <v>623</v>
      </c>
      <c r="D266" s="5" t="n">
        <f aca="true">RAND()</f>
        <v>0.0911437633978983</v>
      </c>
    </row>
    <row r="267" customFormat="false" ht="21" hidden="false" customHeight="false" outlineLevel="0" collapsed="false">
      <c r="A267" s="2" t="n">
        <v>58</v>
      </c>
      <c r="B267" s="2" t="s">
        <v>620</v>
      </c>
      <c r="C267" s="2" t="s">
        <v>621</v>
      </c>
      <c r="D267" s="5" t="n">
        <f aca="true">RAND()</f>
        <v>0.907661672293174</v>
      </c>
    </row>
    <row r="268" customFormat="false" ht="21" hidden="false" customHeight="false" outlineLevel="0" collapsed="false">
      <c r="A268" s="2" t="n">
        <v>178</v>
      </c>
      <c r="B268" s="4" t="s">
        <v>799</v>
      </c>
      <c r="C268" s="4" t="s">
        <v>798</v>
      </c>
      <c r="D268" s="5" t="n">
        <f aca="true">RAND()</f>
        <v>0.648436342604424</v>
      </c>
    </row>
    <row r="269" customFormat="false" ht="21" hidden="false" customHeight="false" outlineLevel="0" collapsed="false">
      <c r="A269" s="2" t="n">
        <v>151</v>
      </c>
      <c r="B269" s="4" t="s">
        <v>763</v>
      </c>
      <c r="C269" s="4" t="s">
        <v>762</v>
      </c>
      <c r="D269" s="5" t="n">
        <f aca="true">RAND()</f>
        <v>0.415775596526931</v>
      </c>
    </row>
    <row r="270" customFormat="false" ht="40.5" hidden="false" customHeight="false" outlineLevel="0" collapsed="false">
      <c r="A270" s="2" t="n">
        <v>57</v>
      </c>
      <c r="B270" s="2" t="s">
        <v>619</v>
      </c>
      <c r="C270" s="2" t="s">
        <v>617</v>
      </c>
      <c r="D270" s="5" t="n">
        <f aca="true">RAND()</f>
        <v>0.463348184630907</v>
      </c>
    </row>
    <row r="271" customFormat="false" ht="40.5" hidden="false" customHeight="false" outlineLevel="0" collapsed="false">
      <c r="A271" s="2" t="n">
        <v>203</v>
      </c>
      <c r="B271" s="4" t="s">
        <v>835</v>
      </c>
      <c r="C271" s="4" t="s">
        <v>834</v>
      </c>
      <c r="D271" s="5" t="n">
        <f aca="true">RAND()</f>
        <v>0.89832886803051</v>
      </c>
    </row>
    <row r="272" customFormat="false" ht="30.75" hidden="false" customHeight="false" outlineLevel="0" collapsed="false">
      <c r="A272" s="2" t="n">
        <v>11</v>
      </c>
      <c r="B272" s="2" t="s">
        <v>552</v>
      </c>
      <c r="C272" s="2" t="s">
        <v>551</v>
      </c>
      <c r="D272" s="5" t="n">
        <f aca="true">RAND()</f>
        <v>0.996197893210007</v>
      </c>
    </row>
    <row r="273" customFormat="false" ht="21" hidden="false" customHeight="false" outlineLevel="0" collapsed="false">
      <c r="A273" s="2" t="n">
        <v>73</v>
      </c>
      <c r="B273" s="2" t="s">
        <v>643</v>
      </c>
      <c r="C273" s="2" t="s">
        <v>642</v>
      </c>
      <c r="D273" s="5" t="n">
        <f aca="true">RAND()</f>
        <v>0.621328268914813</v>
      </c>
    </row>
    <row r="274" customFormat="false" ht="21" hidden="false" customHeight="false" outlineLevel="0" collapsed="false">
      <c r="A274" s="2" t="n">
        <v>329</v>
      </c>
      <c r="B274" s="4" t="s">
        <v>1019</v>
      </c>
      <c r="C274" s="4" t="s">
        <v>1018</v>
      </c>
      <c r="D274" s="5" t="n">
        <f aca="true">RAND()</f>
        <v>0.887530954841652</v>
      </c>
    </row>
    <row r="275" customFormat="false" ht="30.75" hidden="false" customHeight="false" outlineLevel="0" collapsed="false">
      <c r="A275" s="2" t="n">
        <v>10</v>
      </c>
      <c r="B275" s="2" t="s">
        <v>550</v>
      </c>
      <c r="C275" s="2" t="s">
        <v>551</v>
      </c>
      <c r="D275" s="5" t="n">
        <f aca="true">RAND()</f>
        <v>0.907291346573254</v>
      </c>
    </row>
    <row r="276" customFormat="false" ht="30.75" hidden="false" customHeight="false" outlineLevel="0" collapsed="false">
      <c r="A276" s="2" t="n">
        <v>294</v>
      </c>
      <c r="B276" s="4" t="s">
        <v>966</v>
      </c>
      <c r="C276" s="4" t="s">
        <v>965</v>
      </c>
      <c r="D276" s="5" t="n">
        <f aca="true">RAND()</f>
        <v>0.921234850495127</v>
      </c>
    </row>
    <row r="277" customFormat="false" ht="40.5" hidden="false" customHeight="false" outlineLevel="0" collapsed="false">
      <c r="A277" s="2" t="n">
        <v>204</v>
      </c>
      <c r="B277" s="4" t="s">
        <v>836</v>
      </c>
      <c r="C277" s="4" t="s">
        <v>834</v>
      </c>
      <c r="D277" s="5" t="n">
        <f aca="true">RAND()</f>
        <v>0.159256340391788</v>
      </c>
    </row>
    <row r="278" customFormat="false" ht="30.75" hidden="false" customHeight="false" outlineLevel="0" collapsed="false">
      <c r="A278" s="2" t="n">
        <v>70</v>
      </c>
      <c r="B278" s="2" t="s">
        <v>638</v>
      </c>
      <c r="C278" s="2" t="s">
        <v>637</v>
      </c>
      <c r="D278" s="5" t="n">
        <f aca="true">RAND()</f>
        <v>0.941275520790671</v>
      </c>
    </row>
    <row r="279" customFormat="false" ht="21" hidden="false" customHeight="false" outlineLevel="0" collapsed="false">
      <c r="A279" s="2" t="n">
        <v>93</v>
      </c>
      <c r="B279" s="4" t="s">
        <v>673</v>
      </c>
      <c r="C279" s="4" t="s">
        <v>674</v>
      </c>
      <c r="D279" s="5" t="n">
        <f aca="true">RAND()</f>
        <v>0.766792633495129</v>
      </c>
    </row>
    <row r="280" customFormat="false" ht="21" hidden="false" customHeight="false" outlineLevel="0" collapsed="false">
      <c r="A280" s="2" t="n">
        <v>49</v>
      </c>
      <c r="B280" s="2" t="s">
        <v>607</v>
      </c>
      <c r="C280" s="2" t="s">
        <v>608</v>
      </c>
      <c r="D280" s="5" t="n">
        <f aca="true">RAND()</f>
        <v>0.99039770574215</v>
      </c>
    </row>
    <row r="281" customFormat="false" ht="40.5" hidden="false" customHeight="false" outlineLevel="0" collapsed="false">
      <c r="A281" s="2" t="n">
        <v>215</v>
      </c>
      <c r="B281" s="4" t="s">
        <v>851</v>
      </c>
      <c r="C281" s="4" t="s">
        <v>849</v>
      </c>
      <c r="D281" s="5" t="n">
        <f aca="true">RAND()</f>
        <v>0.972836618239784</v>
      </c>
    </row>
    <row r="282" customFormat="false" ht="30.75" hidden="false" customHeight="false" outlineLevel="0" collapsed="false">
      <c r="A282" s="2" t="n">
        <v>248</v>
      </c>
      <c r="B282" s="4" t="s">
        <v>899</v>
      </c>
      <c r="C282" s="4" t="s">
        <v>898</v>
      </c>
      <c r="D282" s="5" t="n">
        <f aca="true">RAND()</f>
        <v>0.469566496042587</v>
      </c>
    </row>
    <row r="283" customFormat="false" ht="21" hidden="false" customHeight="false" outlineLevel="0" collapsed="false">
      <c r="A283" s="2" t="n">
        <v>303</v>
      </c>
      <c r="B283" s="4" t="s">
        <v>980</v>
      </c>
      <c r="C283" s="4" t="s">
        <v>979</v>
      </c>
      <c r="D283" s="5" t="n">
        <f aca="true">RAND()</f>
        <v>0.988303253059124</v>
      </c>
    </row>
    <row r="284" customFormat="false" ht="21" hidden="false" customHeight="false" outlineLevel="0" collapsed="false">
      <c r="A284" s="2" t="n">
        <v>170</v>
      </c>
      <c r="B284" s="4" t="s">
        <v>787</v>
      </c>
      <c r="C284" s="4" t="s">
        <v>788</v>
      </c>
      <c r="D284" s="5" t="n">
        <f aca="true">RAND()</f>
        <v>0.664600810115065</v>
      </c>
    </row>
    <row r="285" customFormat="false" ht="30.75" hidden="false" customHeight="false" outlineLevel="0" collapsed="false">
      <c r="A285" s="2" t="n">
        <v>141</v>
      </c>
      <c r="B285" s="4" t="s">
        <v>746</v>
      </c>
      <c r="C285" s="4" t="s">
        <v>745</v>
      </c>
      <c r="D285" s="5" t="n">
        <f aca="true">RAND()</f>
        <v>0.69081770358661</v>
      </c>
    </row>
    <row r="286" customFormat="false" ht="30.75" hidden="false" customHeight="false" outlineLevel="0" collapsed="false">
      <c r="A286" s="2" t="n">
        <v>21</v>
      </c>
      <c r="B286" s="2" t="s">
        <v>566</v>
      </c>
      <c r="C286" s="2" t="s">
        <v>567</v>
      </c>
      <c r="D286" s="5" t="n">
        <f aca="true">RAND()</f>
        <v>0.679448406799855</v>
      </c>
    </row>
    <row r="287" customFormat="false" ht="21" hidden="false" customHeight="false" outlineLevel="0" collapsed="false">
      <c r="A287" s="2" t="n">
        <v>86</v>
      </c>
      <c r="B287" s="4" t="s">
        <v>662</v>
      </c>
      <c r="C287" s="4" t="s">
        <v>663</v>
      </c>
      <c r="D287" s="5" t="n">
        <f aca="true">RAND()</f>
        <v>0.0629322579278541</v>
      </c>
    </row>
    <row r="288" customFormat="false" ht="30.75" hidden="false" customHeight="false" outlineLevel="0" collapsed="false">
      <c r="A288" s="2" t="n">
        <v>290</v>
      </c>
      <c r="B288" s="4" t="s">
        <v>960</v>
      </c>
      <c r="C288" s="4" t="s">
        <v>959</v>
      </c>
      <c r="D288" s="5" t="n">
        <f aca="true">RAND()</f>
        <v>0.625908730917081</v>
      </c>
    </row>
    <row r="289" customFormat="false" ht="21" hidden="false" customHeight="false" outlineLevel="0" collapsed="false">
      <c r="A289" s="2" t="n">
        <v>343</v>
      </c>
      <c r="B289" s="4" t="s">
        <v>1039</v>
      </c>
      <c r="C289" s="4" t="s">
        <v>1037</v>
      </c>
      <c r="D289" s="5" t="n">
        <f aca="true">RAND()</f>
        <v>0.268518587653317</v>
      </c>
    </row>
    <row r="290" customFormat="false" ht="40.5" hidden="false" customHeight="false" outlineLevel="0" collapsed="false">
      <c r="A290" s="2" t="n">
        <v>321</v>
      </c>
      <c r="B290" s="4" t="s">
        <v>1007</v>
      </c>
      <c r="C290" s="4" t="s">
        <v>1008</v>
      </c>
      <c r="D290" s="5" t="n">
        <f aca="true">RAND()</f>
        <v>0.339934370313032</v>
      </c>
    </row>
    <row r="291" customFormat="false" ht="21" hidden="false" customHeight="false" outlineLevel="0" collapsed="false">
      <c r="A291" s="2" t="n">
        <v>184</v>
      </c>
      <c r="B291" s="4" t="s">
        <v>808</v>
      </c>
      <c r="C291" s="4" t="s">
        <v>807</v>
      </c>
      <c r="D291" s="5" t="n">
        <f aca="true">RAND()</f>
        <v>0.275582933941039</v>
      </c>
    </row>
    <row r="292" customFormat="false" ht="21" hidden="false" customHeight="false" outlineLevel="0" collapsed="false">
      <c r="A292" s="2" t="n">
        <v>126</v>
      </c>
      <c r="B292" s="4" t="s">
        <v>722</v>
      </c>
      <c r="C292" s="4" t="s">
        <v>721</v>
      </c>
      <c r="D292" s="5" t="n">
        <f aca="true">RAND()</f>
        <v>0.0461821442562109</v>
      </c>
    </row>
    <row r="293" customFormat="false" ht="30.75" hidden="false" customHeight="false" outlineLevel="0" collapsed="false">
      <c r="A293" s="2" t="n">
        <v>306</v>
      </c>
      <c r="B293" s="4" t="s">
        <v>984</v>
      </c>
      <c r="C293" s="4" t="s">
        <v>982</v>
      </c>
      <c r="D293" s="5" t="n">
        <f aca="true">RAND()</f>
        <v>0.772581013757413</v>
      </c>
    </row>
    <row r="294" customFormat="false" ht="21" hidden="false" customHeight="false" outlineLevel="0" collapsed="false">
      <c r="A294" s="2" t="n">
        <v>245</v>
      </c>
      <c r="B294" s="4" t="s">
        <v>892</v>
      </c>
      <c r="C294" s="4" t="s">
        <v>895</v>
      </c>
      <c r="D294" s="5" t="n">
        <f aca="true">RAND()</f>
        <v>0.754780660625235</v>
      </c>
    </row>
    <row r="295" customFormat="false" ht="21" hidden="false" customHeight="false" outlineLevel="0" collapsed="false">
      <c r="A295" s="2" t="n">
        <v>91</v>
      </c>
      <c r="B295" s="4" t="s">
        <v>670</v>
      </c>
      <c r="C295" s="4" t="s">
        <v>671</v>
      </c>
      <c r="D295" s="5" t="n">
        <f aca="true">RAND()</f>
        <v>0.653785767245246</v>
      </c>
    </row>
    <row r="296" customFormat="false" ht="40.5" hidden="false" customHeight="false" outlineLevel="0" collapsed="false">
      <c r="A296" s="2" t="n">
        <v>316</v>
      </c>
      <c r="B296" s="4" t="s">
        <v>1000</v>
      </c>
      <c r="C296" s="4" t="s">
        <v>999</v>
      </c>
      <c r="D296" s="5" t="n">
        <f aca="true">RAND()</f>
        <v>0.402206155868012</v>
      </c>
    </row>
    <row r="297" customFormat="false" ht="21" hidden="false" customHeight="false" outlineLevel="0" collapsed="false">
      <c r="A297" s="2" t="n">
        <v>345</v>
      </c>
      <c r="B297" s="4" t="s">
        <v>1042</v>
      </c>
      <c r="C297" s="4" t="s">
        <v>1041</v>
      </c>
      <c r="D297" s="5" t="n">
        <f aca="true">RAND()</f>
        <v>0.708578655745146</v>
      </c>
    </row>
    <row r="298" customFormat="false" ht="21" hidden="false" customHeight="false" outlineLevel="0" collapsed="false">
      <c r="A298" s="2" t="n">
        <v>262</v>
      </c>
      <c r="B298" s="4" t="s">
        <v>918</v>
      </c>
      <c r="C298" s="4" t="s">
        <v>917</v>
      </c>
      <c r="D298" s="5" t="n">
        <f aca="true">RAND()</f>
        <v>0.87204215075529</v>
      </c>
    </row>
    <row r="299" customFormat="false" ht="21" hidden="false" customHeight="false" outlineLevel="0" collapsed="false">
      <c r="A299" s="2" t="n">
        <v>282</v>
      </c>
      <c r="B299" s="4" t="s">
        <v>947</v>
      </c>
      <c r="C299" s="4" t="s">
        <v>948</v>
      </c>
      <c r="D299" s="5" t="n">
        <f aca="true">RAND()</f>
        <v>0.477320893183939</v>
      </c>
    </row>
    <row r="300" customFormat="false" ht="21" hidden="false" customHeight="false" outlineLevel="0" collapsed="false">
      <c r="A300" s="2" t="n">
        <v>175</v>
      </c>
      <c r="B300" s="4" t="s">
        <v>794</v>
      </c>
      <c r="C300" s="4" t="s">
        <v>795</v>
      </c>
      <c r="D300" s="5" t="n">
        <f aca="true">RAND()</f>
        <v>0.826494550597982</v>
      </c>
    </row>
    <row r="301" customFormat="false" ht="40.5" hidden="false" customHeight="false" outlineLevel="0" collapsed="false">
      <c r="A301" s="2" t="n">
        <v>340</v>
      </c>
      <c r="B301" s="4" t="s">
        <v>1035</v>
      </c>
      <c r="C301" s="4" t="s">
        <v>1032</v>
      </c>
      <c r="D301" s="5" t="n">
        <f aca="true">RAND()</f>
        <v>0.363462268070762</v>
      </c>
    </row>
    <row r="302" customFormat="false" ht="21" hidden="false" customHeight="false" outlineLevel="0" collapsed="false">
      <c r="A302" s="2" t="n">
        <v>239</v>
      </c>
      <c r="B302" s="4" t="s">
        <v>885</v>
      </c>
      <c r="C302" s="4" t="s">
        <v>886</v>
      </c>
      <c r="D302" s="5" t="n">
        <f aca="true">RAND()</f>
        <v>0.0403920653862543</v>
      </c>
    </row>
    <row r="303" customFormat="false" ht="30.75" hidden="false" customHeight="false" outlineLevel="0" collapsed="false">
      <c r="A303" s="2" t="n">
        <v>293</v>
      </c>
      <c r="B303" s="4" t="s">
        <v>964</v>
      </c>
      <c r="C303" s="4" t="s">
        <v>965</v>
      </c>
      <c r="D303" s="5" t="n">
        <f aca="true">RAND()</f>
        <v>0.68833662911697</v>
      </c>
    </row>
    <row r="304" customFormat="false" ht="21" hidden="false" customHeight="false" outlineLevel="0" collapsed="false">
      <c r="A304" s="2" t="n">
        <v>287</v>
      </c>
      <c r="B304" s="4" t="s">
        <v>955</v>
      </c>
      <c r="C304" s="4" t="s">
        <v>956</v>
      </c>
      <c r="D304" s="5" t="n">
        <f aca="true">RAND()</f>
        <v>0.167987226848356</v>
      </c>
    </row>
    <row r="305" customFormat="false" ht="21" hidden="false" customHeight="false" outlineLevel="0" collapsed="false">
      <c r="A305" s="2" t="n">
        <v>342</v>
      </c>
      <c r="B305" s="4" t="s">
        <v>1038</v>
      </c>
      <c r="C305" s="4" t="s">
        <v>1037</v>
      </c>
      <c r="D305" s="5" t="n">
        <f aca="true">RAND()</f>
        <v>0.000729517697470872</v>
      </c>
    </row>
    <row r="306" customFormat="false" ht="21" hidden="false" customHeight="false" outlineLevel="0" collapsed="false">
      <c r="A306" s="2" t="n">
        <v>314</v>
      </c>
      <c r="B306" s="4" t="s">
        <v>996</v>
      </c>
      <c r="C306" s="4" t="s">
        <v>997</v>
      </c>
      <c r="D306" s="5" t="n">
        <f aca="true">RAND()</f>
        <v>0.380237052980021</v>
      </c>
    </row>
    <row r="307" customFormat="false" ht="21" hidden="false" customHeight="false" outlineLevel="0" collapsed="false">
      <c r="A307" s="2" t="n">
        <v>68</v>
      </c>
      <c r="B307" s="2" t="s">
        <v>635</v>
      </c>
      <c r="C307" s="2" t="s">
        <v>633</v>
      </c>
      <c r="D307" s="5" t="n">
        <f aca="true">RAND()</f>
        <v>0.35382288485682</v>
      </c>
    </row>
    <row r="308" customFormat="false" ht="30.75" hidden="false" customHeight="false" outlineLevel="0" collapsed="false">
      <c r="A308" s="2" t="n">
        <v>351</v>
      </c>
      <c r="B308" s="4" t="s">
        <v>1051</v>
      </c>
      <c r="C308" s="4" t="s">
        <v>1049</v>
      </c>
      <c r="D308" s="5" t="n">
        <f aca="true">RAND()</f>
        <v>0.977635863740847</v>
      </c>
    </row>
    <row r="309" customFormat="false" ht="30.75" hidden="false" customHeight="false" outlineLevel="0" collapsed="false">
      <c r="A309" s="2" t="n">
        <v>90</v>
      </c>
      <c r="B309" s="4" t="s">
        <v>669</v>
      </c>
      <c r="C309" s="4" t="s">
        <v>668</v>
      </c>
      <c r="D309" s="5" t="n">
        <f aca="true">RAND()</f>
        <v>0.255764789500209</v>
      </c>
    </row>
    <row r="310" customFormat="false" ht="30.75" hidden="false" customHeight="false" outlineLevel="0" collapsed="false">
      <c r="A310" s="2" t="n">
        <v>194</v>
      </c>
      <c r="B310" s="4" t="s">
        <v>822</v>
      </c>
      <c r="C310" s="4" t="s">
        <v>823</v>
      </c>
      <c r="D310" s="5" t="n">
        <f aca="true">RAND()</f>
        <v>0.792830783225825</v>
      </c>
    </row>
    <row r="311" customFormat="false" ht="21" hidden="false" customHeight="false" outlineLevel="0" collapsed="false">
      <c r="A311" s="2" t="n">
        <v>101</v>
      </c>
      <c r="B311" s="4" t="s">
        <v>685</v>
      </c>
      <c r="C311" s="4" t="s">
        <v>684</v>
      </c>
      <c r="D311" s="5" t="n">
        <f aca="true">RAND()</f>
        <v>0.993926155238389</v>
      </c>
    </row>
    <row r="312" customFormat="false" ht="21" hidden="false" customHeight="false" outlineLevel="0" collapsed="false">
      <c r="A312" s="2" t="n">
        <v>92</v>
      </c>
      <c r="B312" s="4" t="s">
        <v>672</v>
      </c>
      <c r="C312" s="4" t="s">
        <v>671</v>
      </c>
      <c r="D312" s="5" t="n">
        <f aca="true">RAND()</f>
        <v>0.5310460717838</v>
      </c>
    </row>
    <row r="313" customFormat="false" ht="21" hidden="false" customHeight="false" outlineLevel="0" collapsed="false">
      <c r="A313" s="2" t="n">
        <v>354</v>
      </c>
      <c r="B313" s="4" t="s">
        <v>1055</v>
      </c>
      <c r="C313" s="4" t="s">
        <v>1056</v>
      </c>
      <c r="D313" s="5" t="n">
        <f aca="true">RAND()</f>
        <v>0.234841893543218</v>
      </c>
    </row>
    <row r="314" customFormat="false" ht="21" hidden="false" customHeight="false" outlineLevel="0" collapsed="false">
      <c r="A314" s="2" t="n">
        <v>336</v>
      </c>
      <c r="B314" s="4" t="s">
        <v>1029</v>
      </c>
      <c r="C314" s="4" t="s">
        <v>1030</v>
      </c>
      <c r="D314" s="5" t="n">
        <f aca="true">RAND()</f>
        <v>0.189762945551038</v>
      </c>
    </row>
    <row r="315" customFormat="false" ht="21" hidden="false" customHeight="false" outlineLevel="0" collapsed="false">
      <c r="A315" s="2" t="n">
        <v>352</v>
      </c>
      <c r="B315" s="4" t="s">
        <v>1052</v>
      </c>
      <c r="C315" s="4" t="s">
        <v>1053</v>
      </c>
      <c r="D315" s="5" t="n">
        <f aca="true">RAND()</f>
        <v>0.419501177467094</v>
      </c>
    </row>
    <row r="316" customFormat="false" ht="21" hidden="false" customHeight="false" outlineLevel="0" collapsed="false">
      <c r="A316" s="2" t="n">
        <v>181</v>
      </c>
      <c r="B316" s="4" t="s">
        <v>803</v>
      </c>
      <c r="C316" s="4" t="s">
        <v>804</v>
      </c>
      <c r="D316" s="5" t="n">
        <f aca="true">RAND()</f>
        <v>0.901377846910688</v>
      </c>
    </row>
    <row r="317" customFormat="false" ht="21" hidden="false" customHeight="false" outlineLevel="0" collapsed="false">
      <c r="A317" s="2" t="n">
        <v>180</v>
      </c>
      <c r="B317" s="4" t="s">
        <v>802</v>
      </c>
      <c r="C317" s="4" t="s">
        <v>801</v>
      </c>
      <c r="D317" s="5" t="n">
        <f aca="true">RAND()</f>
        <v>0.343749989191337</v>
      </c>
    </row>
    <row r="318" customFormat="false" ht="30.75" hidden="false" customHeight="false" outlineLevel="0" collapsed="false">
      <c r="A318" s="2" t="n">
        <v>22</v>
      </c>
      <c r="B318" s="2" t="s">
        <v>568</v>
      </c>
      <c r="C318" s="2" t="s">
        <v>567</v>
      </c>
      <c r="D318" s="5" t="n">
        <f aca="true">RAND()</f>
        <v>0.0469336454208104</v>
      </c>
    </row>
    <row r="319" customFormat="false" ht="40.5" hidden="false" customHeight="false" outlineLevel="0" collapsed="false">
      <c r="A319" s="2" t="n">
        <v>35</v>
      </c>
      <c r="B319" s="2" t="s">
        <v>587</v>
      </c>
      <c r="C319" s="2" t="s">
        <v>588</v>
      </c>
      <c r="D319" s="5" t="n">
        <f aca="true">RAND()</f>
        <v>0.390370013822511</v>
      </c>
    </row>
    <row r="320" customFormat="false" ht="30.75" hidden="false" customHeight="false" outlineLevel="0" collapsed="false">
      <c r="A320" s="2" t="n">
        <v>279</v>
      </c>
      <c r="B320" s="4" t="s">
        <v>942</v>
      </c>
      <c r="C320" s="4" t="s">
        <v>943</v>
      </c>
      <c r="D320" s="5" t="n">
        <f aca="true">RAND()</f>
        <v>0.988316115426321</v>
      </c>
    </row>
    <row r="321" customFormat="false" ht="30.75" hidden="false" customHeight="false" outlineLevel="0" collapsed="false">
      <c r="A321" s="2" t="n">
        <v>357</v>
      </c>
      <c r="B321" s="4" t="s">
        <v>1060</v>
      </c>
      <c r="C321" s="4" t="s">
        <v>1058</v>
      </c>
      <c r="D321" s="5" t="n">
        <f aca="true">RAND()</f>
        <v>0.105764009217488</v>
      </c>
    </row>
    <row r="322" customFormat="false" ht="21" hidden="false" customHeight="false" outlineLevel="0" collapsed="false">
      <c r="A322" s="2" t="n">
        <v>146</v>
      </c>
      <c r="B322" s="4" t="s">
        <v>754</v>
      </c>
      <c r="C322" s="4" t="s">
        <v>755</v>
      </c>
      <c r="D322" s="5" t="n">
        <f aca="true">RAND()</f>
        <v>0.529331956503946</v>
      </c>
    </row>
    <row r="323" customFormat="false" ht="21" hidden="false" customHeight="false" outlineLevel="0" collapsed="false">
      <c r="A323" s="2" t="n">
        <v>253</v>
      </c>
      <c r="B323" s="4" t="s">
        <v>905</v>
      </c>
      <c r="C323" s="4" t="s">
        <v>903</v>
      </c>
      <c r="D323" s="5" t="n">
        <f aca="true">RAND()</f>
        <v>0.234717051629001</v>
      </c>
    </row>
    <row r="324" customFormat="false" ht="40.5" hidden="false" customHeight="false" outlineLevel="0" collapsed="false">
      <c r="A324" s="2" t="n">
        <v>216</v>
      </c>
      <c r="B324" s="4" t="s">
        <v>852</v>
      </c>
      <c r="C324" s="4" t="s">
        <v>849</v>
      </c>
      <c r="D324" s="5" t="n">
        <f aca="true">RAND()</f>
        <v>0.985607580661479</v>
      </c>
    </row>
    <row r="325" customFormat="false" ht="30.75" hidden="false" customHeight="false" outlineLevel="0" collapsed="false">
      <c r="A325" s="2" t="n">
        <v>46</v>
      </c>
      <c r="B325" s="2" t="s">
        <v>603</v>
      </c>
      <c r="C325" s="2" t="s">
        <v>604</v>
      </c>
      <c r="D325" s="5" t="n">
        <f aca="true">RAND()</f>
        <v>0.254937203728725</v>
      </c>
    </row>
    <row r="326" customFormat="false" ht="30.75" hidden="false" customHeight="false" outlineLevel="0" collapsed="false">
      <c r="A326" s="2" t="n">
        <v>48</v>
      </c>
      <c r="B326" s="2" t="s">
        <v>606</v>
      </c>
      <c r="C326" s="2" t="s">
        <v>604</v>
      </c>
      <c r="D326" s="5" t="n">
        <f aca="true">RAND()</f>
        <v>0.410817070143787</v>
      </c>
    </row>
    <row r="327" customFormat="false" ht="21" hidden="false" customHeight="false" outlineLevel="0" collapsed="false">
      <c r="A327" s="2" t="n">
        <v>326</v>
      </c>
      <c r="B327" s="4" t="s">
        <v>1014</v>
      </c>
      <c r="C327" s="4" t="s">
        <v>1013</v>
      </c>
      <c r="D327" s="5" t="n">
        <f aca="true">RAND()</f>
        <v>0.481339850387784</v>
      </c>
    </row>
    <row r="328" customFormat="false" ht="21" hidden="false" customHeight="false" outlineLevel="0" collapsed="false">
      <c r="A328" s="2" t="n">
        <v>114</v>
      </c>
      <c r="B328" s="4" t="s">
        <v>704</v>
      </c>
      <c r="C328" s="4" t="s">
        <v>705</v>
      </c>
      <c r="D328" s="5" t="n">
        <f aca="true">RAND()</f>
        <v>0.982045254366327</v>
      </c>
    </row>
    <row r="329" customFormat="false" ht="30.75" hidden="false" customHeight="false" outlineLevel="0" collapsed="false">
      <c r="A329" s="2" t="n">
        <v>212</v>
      </c>
      <c r="B329" s="4" t="s">
        <v>847</v>
      </c>
      <c r="C329" s="4" t="s">
        <v>846</v>
      </c>
      <c r="D329" s="5" t="n">
        <f aca="true">RAND()</f>
        <v>0.165601752348987</v>
      </c>
    </row>
    <row r="330" customFormat="false" ht="21" hidden="false" customHeight="false" outlineLevel="0" collapsed="false">
      <c r="A330" s="2" t="n">
        <v>168</v>
      </c>
      <c r="B330" s="4" t="s">
        <v>784</v>
      </c>
      <c r="C330" s="4" t="s">
        <v>785</v>
      </c>
      <c r="D330" s="5" t="n">
        <f aca="true">RAND()</f>
        <v>0.824223736797006</v>
      </c>
    </row>
    <row r="331" customFormat="false" ht="30.75" hidden="false" customHeight="false" outlineLevel="0" collapsed="false">
      <c r="A331" s="2" t="n">
        <v>299</v>
      </c>
      <c r="B331" s="4" t="s">
        <v>973</v>
      </c>
      <c r="C331" s="4" t="s">
        <v>974</v>
      </c>
      <c r="D331" s="5" t="n">
        <f aca="true">RAND()</f>
        <v>0.48181653304158</v>
      </c>
    </row>
    <row r="332" customFormat="false" ht="30.75" hidden="false" customHeight="false" outlineLevel="0" collapsed="false">
      <c r="A332" s="2" t="n">
        <v>205</v>
      </c>
      <c r="B332" s="4" t="s">
        <v>837</v>
      </c>
      <c r="C332" s="4" t="s">
        <v>838</v>
      </c>
      <c r="D332" s="5" t="n">
        <f aca="true">RAND()</f>
        <v>0.748316444315416</v>
      </c>
    </row>
    <row r="333" customFormat="false" ht="21" hidden="false" customHeight="false" outlineLevel="0" collapsed="false">
      <c r="A333" s="2" t="n">
        <v>347</v>
      </c>
      <c r="B333" s="4" t="s">
        <v>1045</v>
      </c>
      <c r="C333" s="4" t="s">
        <v>1046</v>
      </c>
      <c r="D333" s="5" t="n">
        <f aca="true">RAND()</f>
        <v>0.0808456780688501</v>
      </c>
    </row>
    <row r="334" customFormat="false" ht="21" hidden="false" customHeight="false" outlineLevel="0" collapsed="false">
      <c r="A334" s="2" t="n">
        <v>301</v>
      </c>
      <c r="B334" s="4" t="s">
        <v>976</v>
      </c>
      <c r="C334" s="4" t="s">
        <v>977</v>
      </c>
      <c r="D334" s="5" t="n">
        <f aca="true">RAND()</f>
        <v>0.207677287145196</v>
      </c>
    </row>
    <row r="335" customFormat="false" ht="21" hidden="false" customHeight="false" outlineLevel="0" collapsed="false">
      <c r="A335" s="2" t="n">
        <v>246</v>
      </c>
      <c r="B335" s="4" t="s">
        <v>896</v>
      </c>
      <c r="C335" s="4" t="s">
        <v>895</v>
      </c>
      <c r="D335" s="5" t="n">
        <f aca="true">RAND()</f>
        <v>0.875606034275369</v>
      </c>
    </row>
    <row r="336" customFormat="false" ht="21" hidden="false" customHeight="false" outlineLevel="0" collapsed="false">
      <c r="A336" s="2" t="n">
        <v>242</v>
      </c>
      <c r="B336" s="4" t="s">
        <v>890</v>
      </c>
      <c r="C336" s="4" t="s">
        <v>891</v>
      </c>
      <c r="D336" s="5" t="n">
        <f aca="true">RAND()</f>
        <v>0.666664513477094</v>
      </c>
    </row>
    <row r="337" customFormat="false" ht="21" hidden="false" customHeight="false" outlineLevel="0" collapsed="false">
      <c r="A337" s="2" t="n">
        <v>231</v>
      </c>
      <c r="B337" s="4" t="s">
        <v>873</v>
      </c>
      <c r="C337" s="4" t="s">
        <v>872</v>
      </c>
      <c r="D337" s="5" t="n">
        <f aca="true">RAND()</f>
        <v>0.263999362842984</v>
      </c>
    </row>
    <row r="338" customFormat="false" ht="21" hidden="false" customHeight="false" outlineLevel="0" collapsed="false">
      <c r="A338" s="2" t="n">
        <v>267</v>
      </c>
      <c r="B338" s="4" t="s">
        <v>925</v>
      </c>
      <c r="C338" s="4" t="s">
        <v>926</v>
      </c>
      <c r="D338" s="5" t="n">
        <f aca="true">RAND()</f>
        <v>0.103470843041584</v>
      </c>
    </row>
    <row r="339" customFormat="false" ht="21" hidden="false" customHeight="false" outlineLevel="0" collapsed="false">
      <c r="A339" s="2" t="n">
        <v>4</v>
      </c>
      <c r="B339" s="2" t="s">
        <v>541</v>
      </c>
      <c r="C339" s="2" t="s">
        <v>539</v>
      </c>
      <c r="D339" s="5" t="n">
        <f aca="true">RAND()</f>
        <v>0.750857367496027</v>
      </c>
    </row>
    <row r="340" customFormat="false" ht="21" hidden="false" customHeight="false" outlineLevel="0" collapsed="false">
      <c r="A340" s="2" t="n">
        <v>113</v>
      </c>
      <c r="B340" s="4" t="s">
        <v>702</v>
      </c>
      <c r="C340" s="4" t="s">
        <v>703</v>
      </c>
      <c r="D340" s="5" t="n">
        <f aca="true">RAND()</f>
        <v>0.983712662885928</v>
      </c>
    </row>
    <row r="341" customFormat="false" ht="21" hidden="false" customHeight="false" outlineLevel="0" collapsed="false">
      <c r="A341" s="2" t="n">
        <v>295</v>
      </c>
      <c r="B341" s="4" t="s">
        <v>967</v>
      </c>
      <c r="C341" s="4" t="s">
        <v>968</v>
      </c>
      <c r="D341" s="5" t="n">
        <f aca="true">RAND()</f>
        <v>0.867301700338254</v>
      </c>
    </row>
    <row r="342" customFormat="false" ht="21" hidden="false" customHeight="false" outlineLevel="0" collapsed="false">
      <c r="A342" s="2" t="n">
        <v>179</v>
      </c>
      <c r="B342" s="4" t="s">
        <v>800</v>
      </c>
      <c r="C342" s="4" t="s">
        <v>801</v>
      </c>
      <c r="D342" s="5" t="n">
        <f aca="true">RAND()</f>
        <v>0.000340020521617481</v>
      </c>
    </row>
    <row r="343" customFormat="false" ht="21" hidden="false" customHeight="false" outlineLevel="0" collapsed="false">
      <c r="A343" s="2" t="n">
        <v>284</v>
      </c>
      <c r="B343" s="4" t="s">
        <v>951</v>
      </c>
      <c r="C343" s="4" t="s">
        <v>950</v>
      </c>
      <c r="D343" s="5" t="n">
        <f aca="true">RAND()</f>
        <v>0.235894927990104</v>
      </c>
    </row>
    <row r="344" customFormat="false" ht="30.75" hidden="false" customHeight="false" outlineLevel="0" collapsed="false">
      <c r="A344" s="2" t="n">
        <v>356</v>
      </c>
      <c r="B344" s="4" t="s">
        <v>1059</v>
      </c>
      <c r="C344" s="4" t="s">
        <v>1058</v>
      </c>
      <c r="D344" s="5" t="n">
        <f aca="true">RAND()</f>
        <v>0.368339633497355</v>
      </c>
    </row>
    <row r="345" customFormat="false" ht="21" hidden="false" customHeight="false" outlineLevel="0" collapsed="false">
      <c r="A345" s="2" t="n">
        <v>138</v>
      </c>
      <c r="B345" s="4" t="s">
        <v>742</v>
      </c>
      <c r="C345" s="4" t="s">
        <v>741</v>
      </c>
      <c r="D345" s="5" t="n">
        <f aca="true">RAND()</f>
        <v>0.699761899508637</v>
      </c>
    </row>
    <row r="346" customFormat="false" ht="30.75" hidden="false" customHeight="false" outlineLevel="0" collapsed="false">
      <c r="A346" s="2" t="n">
        <v>173</v>
      </c>
      <c r="B346" s="4" t="s">
        <v>792</v>
      </c>
      <c r="C346" s="4" t="s">
        <v>791</v>
      </c>
      <c r="D346" s="5" t="n">
        <f aca="true">RAND()</f>
        <v>0.783865154406097</v>
      </c>
    </row>
    <row r="347" customFormat="false" ht="21" hidden="false" customHeight="false" outlineLevel="0" collapsed="false">
      <c r="A347" s="2" t="n">
        <v>157</v>
      </c>
      <c r="B347" s="4" t="s">
        <v>771</v>
      </c>
      <c r="C347" s="4" t="s">
        <v>772</v>
      </c>
      <c r="D347" s="5" t="n">
        <f aca="true">RAND()</f>
        <v>0.593334470120682</v>
      </c>
    </row>
    <row r="348" customFormat="false" ht="21" hidden="false" customHeight="false" outlineLevel="0" collapsed="false">
      <c r="A348" s="2" t="n">
        <v>261</v>
      </c>
      <c r="B348" s="4" t="s">
        <v>916</v>
      </c>
      <c r="C348" s="4" t="s">
        <v>917</v>
      </c>
      <c r="D348" s="5" t="n">
        <f aca="true">RAND()</f>
        <v>0.658192441189601</v>
      </c>
    </row>
    <row r="349" customFormat="false" ht="21" hidden="false" customHeight="false" outlineLevel="0" collapsed="false">
      <c r="A349" s="2" t="n">
        <v>95</v>
      </c>
      <c r="B349" s="4" t="s">
        <v>676</v>
      </c>
      <c r="C349" s="4" t="s">
        <v>674</v>
      </c>
      <c r="D349" s="5" t="n">
        <f aca="true">RAND()</f>
        <v>0.988922077969919</v>
      </c>
    </row>
    <row r="350" customFormat="false" ht="30.75" hidden="false" customHeight="false" outlineLevel="0" collapsed="false">
      <c r="A350" s="2" t="n">
        <v>135</v>
      </c>
      <c r="B350" s="4" t="s">
        <v>737</v>
      </c>
      <c r="C350" s="4" t="s">
        <v>738</v>
      </c>
      <c r="D350" s="5" t="n">
        <f aca="true">RAND()</f>
        <v>0.844709888957107</v>
      </c>
    </row>
    <row r="351" customFormat="false" ht="30.75" hidden="false" customHeight="false" outlineLevel="0" collapsed="false">
      <c r="A351" s="2" t="n">
        <v>25</v>
      </c>
      <c r="B351" s="2" t="s">
        <v>572</v>
      </c>
      <c r="C351" s="2" t="s">
        <v>571</v>
      </c>
      <c r="D351" s="5" t="n">
        <f aca="true">RAND()</f>
        <v>0.193075725067541</v>
      </c>
    </row>
    <row r="352" customFormat="false" ht="21" hidden="false" customHeight="false" outlineLevel="0" collapsed="false">
      <c r="A352" s="2" t="n">
        <v>223</v>
      </c>
      <c r="B352" s="4" t="s">
        <v>861</v>
      </c>
      <c r="C352" s="4" t="s">
        <v>862</v>
      </c>
      <c r="D352" s="5" t="n">
        <f aca="true">RAND()</f>
        <v>0.996455073229909</v>
      </c>
    </row>
    <row r="353" customFormat="false" ht="21" hidden="false" customHeight="false" outlineLevel="0" collapsed="false">
      <c r="A353" s="2" t="n">
        <v>270</v>
      </c>
      <c r="B353" s="4" t="s">
        <v>930</v>
      </c>
      <c r="C353" s="4" t="s">
        <v>929</v>
      </c>
      <c r="D353" s="5" t="n">
        <f aca="true">RAND()</f>
        <v>0.450683225564838</v>
      </c>
    </row>
    <row r="354" customFormat="false" ht="30.75" hidden="false" customHeight="false" outlineLevel="0" collapsed="false">
      <c r="A354" s="2" t="n">
        <v>210</v>
      </c>
      <c r="B354" s="4" t="s">
        <v>845</v>
      </c>
      <c r="C354" s="4" t="s">
        <v>844</v>
      </c>
      <c r="D354" s="5" t="n">
        <f aca="true">RAND()</f>
        <v>0.915366174625107</v>
      </c>
    </row>
    <row r="355" customFormat="false" ht="21" hidden="false" customHeight="false" outlineLevel="0" collapsed="false">
      <c r="A355" s="2" t="n">
        <v>139</v>
      </c>
      <c r="B355" s="4" t="s">
        <v>743</v>
      </c>
      <c r="C355" s="4" t="s">
        <v>741</v>
      </c>
      <c r="D355" s="5" t="n">
        <f aca="true">RAND()</f>
        <v>0.361024923418299</v>
      </c>
    </row>
    <row r="356" customFormat="false" ht="30.75" hidden="false" customHeight="false" outlineLevel="0" collapsed="false">
      <c r="A356" s="2" t="n">
        <v>222</v>
      </c>
      <c r="B356" s="4" t="s">
        <v>860</v>
      </c>
      <c r="C356" s="4" t="s">
        <v>859</v>
      </c>
      <c r="D356" s="5" t="n">
        <f aca="true">RAND()</f>
        <v>0.5980364393124</v>
      </c>
    </row>
    <row r="357" customFormat="false" ht="30.75" hidden="false" customHeight="false" outlineLevel="0" collapsed="false">
      <c r="A357" s="2" t="n">
        <v>136</v>
      </c>
      <c r="B357" s="4" t="s">
        <v>739</v>
      </c>
      <c r="C357" s="4" t="s">
        <v>738</v>
      </c>
      <c r="D357" s="5" t="n">
        <f aca="true">RAND()</f>
        <v>0.405743595784385</v>
      </c>
    </row>
    <row r="358" customFormat="false" ht="21" hidden="false" customHeight="false" outlineLevel="0" collapsed="false">
      <c r="A358" s="2" t="n">
        <v>320</v>
      </c>
      <c r="B358" s="4" t="s">
        <v>1005</v>
      </c>
      <c r="C358" s="4" t="s">
        <v>1006</v>
      </c>
      <c r="D358" s="5" t="n">
        <f aca="true">RAND()</f>
        <v>0.940098485234575</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35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69.75" hidden="false" customHeight="false" outlineLevel="0" collapsed="false">
      <c r="A1" s="2" t="n">
        <v>1</v>
      </c>
      <c r="B1" s="2" t="s">
        <v>1062</v>
      </c>
      <c r="C1" s="2" t="s">
        <v>1063</v>
      </c>
    </row>
    <row r="2" customFormat="false" ht="69.75" hidden="false" customHeight="false" outlineLevel="0" collapsed="false">
      <c r="A2" s="2" t="n">
        <v>2</v>
      </c>
      <c r="B2" s="2" t="s">
        <v>1064</v>
      </c>
      <c r="C2" s="2" t="s">
        <v>1063</v>
      </c>
    </row>
    <row r="3" customFormat="false" ht="69.75" hidden="false" customHeight="false" outlineLevel="0" collapsed="false">
      <c r="A3" s="2" t="n">
        <v>3</v>
      </c>
      <c r="B3" s="2" t="s">
        <v>1065</v>
      </c>
      <c r="C3" s="2" t="s">
        <v>1063</v>
      </c>
    </row>
    <row r="4" customFormat="false" ht="69.75" hidden="false" customHeight="false" outlineLevel="0" collapsed="false">
      <c r="A4" s="2" t="n">
        <v>4</v>
      </c>
      <c r="B4" s="2" t="s">
        <v>1066</v>
      </c>
      <c r="C4" s="2" t="s">
        <v>1063</v>
      </c>
    </row>
    <row r="5" customFormat="false" ht="69.75" hidden="false" customHeight="false" outlineLevel="0" collapsed="false">
      <c r="A5" s="2" t="n">
        <v>5</v>
      </c>
      <c r="B5" s="2" t="s">
        <v>1067</v>
      </c>
      <c r="C5" s="2" t="s">
        <v>1063</v>
      </c>
    </row>
    <row r="6" customFormat="false" ht="69.75" hidden="false" customHeight="false" outlineLevel="0" collapsed="false">
      <c r="A6" s="2" t="n">
        <v>6</v>
      </c>
      <c r="B6" s="2" t="s">
        <v>1068</v>
      </c>
      <c r="C6" s="2" t="s">
        <v>1063</v>
      </c>
    </row>
    <row r="7" customFormat="false" ht="69.75" hidden="false" customHeight="false" outlineLevel="0" collapsed="false">
      <c r="A7" s="2" t="n">
        <v>7</v>
      </c>
      <c r="B7" s="2" t="s">
        <v>1069</v>
      </c>
      <c r="C7" s="2" t="s">
        <v>1063</v>
      </c>
    </row>
    <row r="8" customFormat="false" ht="99" hidden="false" customHeight="false" outlineLevel="0" collapsed="false">
      <c r="A8" s="2" t="n">
        <v>8</v>
      </c>
      <c r="B8" s="2" t="s">
        <v>1070</v>
      </c>
      <c r="C8" s="2" t="s">
        <v>1071</v>
      </c>
    </row>
    <row r="9" customFormat="false" ht="99" hidden="false" customHeight="false" outlineLevel="0" collapsed="false">
      <c r="A9" s="2" t="n">
        <v>9</v>
      </c>
      <c r="B9" s="2" t="s">
        <v>1072</v>
      </c>
      <c r="C9" s="2" t="s">
        <v>1071</v>
      </c>
    </row>
    <row r="10" customFormat="false" ht="99" hidden="false" customHeight="false" outlineLevel="0" collapsed="false">
      <c r="A10" s="2" t="n">
        <v>10</v>
      </c>
      <c r="B10" s="2" t="s">
        <v>1073</v>
      </c>
      <c r="C10" s="2" t="s">
        <v>1071</v>
      </c>
    </row>
    <row r="11" customFormat="false" ht="99" hidden="false" customHeight="false" outlineLevel="0" collapsed="false">
      <c r="A11" s="2" t="n">
        <v>11</v>
      </c>
      <c r="B11" s="2" t="s">
        <v>1074</v>
      </c>
      <c r="C11" s="2" t="s">
        <v>1071</v>
      </c>
    </row>
    <row r="12" customFormat="false" ht="99" hidden="false" customHeight="false" outlineLevel="0" collapsed="false">
      <c r="A12" s="2" t="n">
        <v>12</v>
      </c>
      <c r="B12" s="2" t="s">
        <v>1075</v>
      </c>
      <c r="C12" s="2" t="s">
        <v>1071</v>
      </c>
    </row>
    <row r="13" customFormat="false" ht="99" hidden="false" customHeight="false" outlineLevel="0" collapsed="false">
      <c r="A13" s="2" t="n">
        <v>13</v>
      </c>
      <c r="B13" s="2" t="s">
        <v>1076</v>
      </c>
      <c r="C13" s="2" t="s">
        <v>1071</v>
      </c>
    </row>
    <row r="14" customFormat="false" ht="79.5" hidden="false" customHeight="false" outlineLevel="0" collapsed="false">
      <c r="A14" s="2" t="n">
        <v>14</v>
      </c>
      <c r="B14" s="2" t="s">
        <v>1077</v>
      </c>
      <c r="C14" s="2" t="s">
        <v>1078</v>
      </c>
    </row>
    <row r="15" customFormat="false" ht="79.5" hidden="false" customHeight="false" outlineLevel="0" collapsed="false">
      <c r="A15" s="2" t="n">
        <v>15</v>
      </c>
      <c r="B15" s="2" t="s">
        <v>1079</v>
      </c>
      <c r="C15" s="2" t="s">
        <v>1078</v>
      </c>
    </row>
    <row r="16" customFormat="false" ht="79.5" hidden="false" customHeight="false" outlineLevel="0" collapsed="false">
      <c r="A16" s="2" t="n">
        <v>16</v>
      </c>
      <c r="B16" s="2" t="s">
        <v>1080</v>
      </c>
      <c r="C16" s="2" t="s">
        <v>1078</v>
      </c>
    </row>
    <row r="17" customFormat="false" ht="79.5" hidden="false" customHeight="false" outlineLevel="0" collapsed="false">
      <c r="A17" s="2" t="n">
        <v>17</v>
      </c>
      <c r="B17" s="2" t="s">
        <v>1081</v>
      </c>
      <c r="C17" s="2" t="s">
        <v>1078</v>
      </c>
    </row>
    <row r="18" customFormat="false" ht="79.5" hidden="false" customHeight="false" outlineLevel="0" collapsed="false">
      <c r="A18" s="2" t="n">
        <v>18</v>
      </c>
      <c r="B18" s="2" t="s">
        <v>1082</v>
      </c>
      <c r="C18" s="2" t="s">
        <v>1078</v>
      </c>
    </row>
    <row r="19" customFormat="false" ht="79.5" hidden="false" customHeight="false" outlineLevel="0" collapsed="false">
      <c r="A19" s="2" t="n">
        <v>19</v>
      </c>
      <c r="B19" s="2" t="s">
        <v>1083</v>
      </c>
      <c r="C19" s="2" t="s">
        <v>1078</v>
      </c>
    </row>
    <row r="20" customFormat="false" ht="79.5" hidden="false" customHeight="false" outlineLevel="0" collapsed="false">
      <c r="A20" s="2" t="n">
        <v>20</v>
      </c>
      <c r="B20" s="2" t="s">
        <v>1084</v>
      </c>
      <c r="C20" s="2" t="s">
        <v>1078</v>
      </c>
    </row>
    <row r="21" customFormat="false" ht="99" hidden="false" customHeight="false" outlineLevel="0" collapsed="false">
      <c r="A21" s="2" t="n">
        <v>21</v>
      </c>
      <c r="B21" s="2" t="s">
        <v>1085</v>
      </c>
      <c r="C21" s="2" t="s">
        <v>1086</v>
      </c>
    </row>
    <row r="22" customFormat="false" ht="99" hidden="false" customHeight="false" outlineLevel="0" collapsed="false">
      <c r="A22" s="2" t="n">
        <v>22</v>
      </c>
      <c r="B22" s="2" t="s">
        <v>1087</v>
      </c>
      <c r="C22" s="2" t="s">
        <v>1086</v>
      </c>
    </row>
    <row r="23" customFormat="false" ht="99" hidden="false" customHeight="false" outlineLevel="0" collapsed="false">
      <c r="A23" s="2" t="n">
        <v>23</v>
      </c>
      <c r="B23" s="2" t="s">
        <v>1088</v>
      </c>
      <c r="C23" s="2" t="s">
        <v>1086</v>
      </c>
    </row>
    <row r="24" customFormat="false" ht="99" hidden="false" customHeight="false" outlineLevel="0" collapsed="false">
      <c r="A24" s="2" t="n">
        <v>24</v>
      </c>
      <c r="B24" s="2" t="s">
        <v>1089</v>
      </c>
      <c r="C24" s="2" t="s">
        <v>1086</v>
      </c>
    </row>
    <row r="25" customFormat="false" ht="99" hidden="false" customHeight="false" outlineLevel="0" collapsed="false">
      <c r="A25" s="2" t="n">
        <v>25</v>
      </c>
      <c r="B25" s="2" t="s">
        <v>1090</v>
      </c>
      <c r="C25" s="2" t="s">
        <v>1086</v>
      </c>
    </row>
    <row r="26" customFormat="false" ht="99" hidden="false" customHeight="false" outlineLevel="0" collapsed="false">
      <c r="A26" s="2" t="n">
        <v>26</v>
      </c>
      <c r="B26" s="2" t="s">
        <v>1091</v>
      </c>
      <c r="C26" s="2" t="s">
        <v>1086</v>
      </c>
    </row>
    <row r="27" customFormat="false" ht="99" hidden="false" customHeight="false" outlineLevel="0" collapsed="false">
      <c r="A27" s="2" t="n">
        <v>27</v>
      </c>
      <c r="B27" s="2" t="s">
        <v>1092</v>
      </c>
      <c r="C27" s="2" t="s">
        <v>1086</v>
      </c>
    </row>
    <row r="28" customFormat="false" ht="99" hidden="false" customHeight="false" outlineLevel="0" collapsed="false">
      <c r="A28" s="2" t="n">
        <v>28</v>
      </c>
      <c r="B28" s="2" t="s">
        <v>1093</v>
      </c>
      <c r="C28" s="2" t="s">
        <v>1086</v>
      </c>
    </row>
    <row r="29" customFormat="false" ht="99" hidden="false" customHeight="false" outlineLevel="0" collapsed="false">
      <c r="A29" s="2" t="n">
        <v>29</v>
      </c>
      <c r="B29" s="2" t="s">
        <v>1094</v>
      </c>
      <c r="C29" s="2" t="s">
        <v>1086</v>
      </c>
    </row>
    <row r="30" customFormat="false" ht="99" hidden="false" customHeight="false" outlineLevel="0" collapsed="false">
      <c r="A30" s="2" t="n">
        <v>30</v>
      </c>
      <c r="B30" s="2" t="s">
        <v>1095</v>
      </c>
      <c r="C30" s="2" t="s">
        <v>1096</v>
      </c>
    </row>
    <row r="31" customFormat="false" ht="99" hidden="false" customHeight="false" outlineLevel="0" collapsed="false">
      <c r="A31" s="2" t="n">
        <v>31</v>
      </c>
      <c r="B31" s="2" t="s">
        <v>1097</v>
      </c>
      <c r="C31" s="2" t="s">
        <v>1096</v>
      </c>
    </row>
    <row r="32" customFormat="false" ht="99" hidden="false" customHeight="false" outlineLevel="0" collapsed="false">
      <c r="A32" s="2" t="n">
        <v>32</v>
      </c>
      <c r="B32" s="2" t="s">
        <v>1098</v>
      </c>
      <c r="C32" s="2" t="s">
        <v>1096</v>
      </c>
    </row>
    <row r="33" customFormat="false" ht="99" hidden="false" customHeight="false" outlineLevel="0" collapsed="false">
      <c r="A33" s="2" t="n">
        <v>33</v>
      </c>
      <c r="B33" s="2" t="s">
        <v>1099</v>
      </c>
      <c r="C33" s="2" t="s">
        <v>1096</v>
      </c>
    </row>
    <row r="34" customFormat="false" ht="99" hidden="false" customHeight="false" outlineLevel="0" collapsed="false">
      <c r="A34" s="2" t="n">
        <v>34</v>
      </c>
      <c r="B34" s="2" t="s">
        <v>1100</v>
      </c>
      <c r="C34" s="2" t="s">
        <v>1096</v>
      </c>
    </row>
    <row r="35" customFormat="false" ht="99" hidden="false" customHeight="false" outlineLevel="0" collapsed="false">
      <c r="A35" s="2" t="n">
        <v>35</v>
      </c>
      <c r="B35" s="2" t="s">
        <v>1101</v>
      </c>
      <c r="C35" s="2" t="s">
        <v>1096</v>
      </c>
    </row>
    <row r="36" customFormat="false" ht="99" hidden="false" customHeight="false" outlineLevel="0" collapsed="false">
      <c r="A36" s="2" t="n">
        <v>36</v>
      </c>
      <c r="B36" s="2" t="s">
        <v>1102</v>
      </c>
      <c r="C36" s="2" t="s">
        <v>1096</v>
      </c>
    </row>
    <row r="37" customFormat="false" ht="99" hidden="false" customHeight="false" outlineLevel="0" collapsed="false">
      <c r="A37" s="2" t="n">
        <v>37</v>
      </c>
      <c r="B37" s="2" t="s">
        <v>1103</v>
      </c>
      <c r="C37" s="2" t="s">
        <v>1096</v>
      </c>
    </row>
    <row r="38" customFormat="false" ht="108.75" hidden="false" customHeight="false" outlineLevel="0" collapsed="false">
      <c r="A38" s="2" t="n">
        <v>38</v>
      </c>
      <c r="B38" s="2" t="s">
        <v>1104</v>
      </c>
      <c r="C38" s="2" t="s">
        <v>1105</v>
      </c>
    </row>
    <row r="39" customFormat="false" ht="108.75" hidden="false" customHeight="false" outlineLevel="0" collapsed="false">
      <c r="A39" s="2" t="n">
        <v>39</v>
      </c>
      <c r="B39" s="2" t="s">
        <v>1106</v>
      </c>
      <c r="C39" s="2" t="s">
        <v>1105</v>
      </c>
    </row>
    <row r="40" customFormat="false" ht="108.75" hidden="false" customHeight="false" outlineLevel="0" collapsed="false">
      <c r="A40" s="2" t="n">
        <v>40</v>
      </c>
      <c r="B40" s="2" t="s">
        <v>1107</v>
      </c>
      <c r="C40" s="2" t="s">
        <v>1105</v>
      </c>
    </row>
    <row r="41" customFormat="false" ht="108.75" hidden="false" customHeight="false" outlineLevel="0" collapsed="false">
      <c r="A41" s="2" t="n">
        <v>41</v>
      </c>
      <c r="B41" s="2" t="s">
        <v>1108</v>
      </c>
      <c r="C41" s="2" t="s">
        <v>1105</v>
      </c>
    </row>
    <row r="42" customFormat="false" ht="108.75" hidden="false" customHeight="false" outlineLevel="0" collapsed="false">
      <c r="A42" s="2" t="n">
        <v>42</v>
      </c>
      <c r="B42" s="2" t="s">
        <v>1109</v>
      </c>
      <c r="C42" s="2" t="s">
        <v>1105</v>
      </c>
    </row>
    <row r="43" customFormat="false" ht="108.75" hidden="false" customHeight="false" outlineLevel="0" collapsed="false">
      <c r="A43" s="2" t="n">
        <v>43</v>
      </c>
      <c r="B43" s="2" t="s">
        <v>1110</v>
      </c>
      <c r="C43" s="2" t="s">
        <v>1105</v>
      </c>
    </row>
    <row r="44" customFormat="false" ht="108.75" hidden="false" customHeight="false" outlineLevel="0" collapsed="false">
      <c r="A44" s="2" t="n">
        <v>44</v>
      </c>
      <c r="B44" s="2" t="s">
        <v>1111</v>
      </c>
      <c r="C44" s="2" t="s">
        <v>1105</v>
      </c>
    </row>
    <row r="45" customFormat="false" ht="108.75" hidden="false" customHeight="false" outlineLevel="0" collapsed="false">
      <c r="A45" s="2" t="n">
        <v>45</v>
      </c>
      <c r="B45" s="2" t="s">
        <v>1112</v>
      </c>
      <c r="C45" s="2" t="s">
        <v>1105</v>
      </c>
    </row>
    <row r="46" customFormat="false" ht="118.5" hidden="false" customHeight="false" outlineLevel="0" collapsed="false">
      <c r="A46" s="2" t="n">
        <v>46</v>
      </c>
      <c r="B46" s="2" t="s">
        <v>1113</v>
      </c>
      <c r="C46" s="2" t="s">
        <v>1114</v>
      </c>
    </row>
    <row r="47" customFormat="false" ht="118.5" hidden="false" customHeight="false" outlineLevel="0" collapsed="false">
      <c r="A47" s="2" t="n">
        <v>47</v>
      </c>
      <c r="B47" s="2" t="s">
        <v>1115</v>
      </c>
      <c r="C47" s="2" t="s">
        <v>1114</v>
      </c>
    </row>
    <row r="48" customFormat="false" ht="118.5" hidden="false" customHeight="false" outlineLevel="0" collapsed="false">
      <c r="A48" s="2" t="n">
        <v>48</v>
      </c>
      <c r="B48" s="2" t="s">
        <v>1116</v>
      </c>
      <c r="C48" s="2" t="s">
        <v>1114</v>
      </c>
    </row>
    <row r="49" customFormat="false" ht="118.5" hidden="false" customHeight="false" outlineLevel="0" collapsed="false">
      <c r="A49" s="2" t="n">
        <v>49</v>
      </c>
      <c r="B49" s="2" t="s">
        <v>1117</v>
      </c>
      <c r="C49" s="2" t="s">
        <v>1114</v>
      </c>
    </row>
    <row r="50" customFormat="false" ht="118.5" hidden="false" customHeight="false" outlineLevel="0" collapsed="false">
      <c r="A50" s="2" t="n">
        <v>50</v>
      </c>
      <c r="B50" s="2" t="s">
        <v>1118</v>
      </c>
      <c r="C50" s="2" t="s">
        <v>1114</v>
      </c>
    </row>
    <row r="51" customFormat="false" ht="118.5" hidden="false" customHeight="false" outlineLevel="0" collapsed="false">
      <c r="A51" s="2" t="n">
        <v>51</v>
      </c>
      <c r="B51" s="2" t="s">
        <v>1119</v>
      </c>
      <c r="C51" s="2" t="s">
        <v>1114</v>
      </c>
    </row>
    <row r="52" customFormat="false" ht="118.5" hidden="false" customHeight="false" outlineLevel="0" collapsed="false">
      <c r="A52" s="2" t="n">
        <v>52</v>
      </c>
      <c r="B52" s="2" t="s">
        <v>1120</v>
      </c>
      <c r="C52" s="2" t="s">
        <v>1114</v>
      </c>
    </row>
    <row r="53" customFormat="false" ht="118.5" hidden="false" customHeight="false" outlineLevel="0" collapsed="false">
      <c r="A53" s="2" t="n">
        <v>53</v>
      </c>
      <c r="B53" s="2" t="s">
        <v>1121</v>
      </c>
      <c r="C53" s="2" t="s">
        <v>1114</v>
      </c>
    </row>
    <row r="54" customFormat="false" ht="118.5" hidden="false" customHeight="false" outlineLevel="0" collapsed="false">
      <c r="A54" s="2" t="n">
        <v>54</v>
      </c>
      <c r="B54" s="2" t="s">
        <v>1122</v>
      </c>
      <c r="C54" s="2" t="s">
        <v>1114</v>
      </c>
    </row>
    <row r="55" customFormat="false" ht="118.5" hidden="false" customHeight="false" outlineLevel="0" collapsed="false">
      <c r="A55" s="2" t="n">
        <v>55</v>
      </c>
      <c r="B55" s="2" t="s">
        <v>1123</v>
      </c>
      <c r="C55" s="2" t="s">
        <v>1124</v>
      </c>
    </row>
    <row r="56" customFormat="false" ht="118.5" hidden="false" customHeight="false" outlineLevel="0" collapsed="false">
      <c r="A56" s="2" t="n">
        <v>56</v>
      </c>
      <c r="B56" s="2" t="s">
        <v>1125</v>
      </c>
      <c r="C56" s="2" t="s">
        <v>1124</v>
      </c>
    </row>
    <row r="57" customFormat="false" ht="118.5" hidden="false" customHeight="false" outlineLevel="0" collapsed="false">
      <c r="A57" s="2" t="n">
        <v>57</v>
      </c>
      <c r="B57" s="2" t="s">
        <v>1126</v>
      </c>
      <c r="C57" s="2" t="s">
        <v>1124</v>
      </c>
    </row>
    <row r="58" customFormat="false" ht="118.5" hidden="false" customHeight="false" outlineLevel="0" collapsed="false">
      <c r="A58" s="2" t="n">
        <v>58</v>
      </c>
      <c r="B58" s="2" t="s">
        <v>1127</v>
      </c>
      <c r="C58" s="2" t="s">
        <v>1124</v>
      </c>
    </row>
    <row r="59" customFormat="false" ht="118.5" hidden="false" customHeight="false" outlineLevel="0" collapsed="false">
      <c r="A59" s="2" t="n">
        <v>59</v>
      </c>
      <c r="B59" s="2" t="s">
        <v>1128</v>
      </c>
      <c r="C59" s="2" t="s">
        <v>1124</v>
      </c>
    </row>
    <row r="60" customFormat="false" ht="118.5" hidden="false" customHeight="false" outlineLevel="0" collapsed="false">
      <c r="A60" s="2" t="n">
        <v>60</v>
      </c>
      <c r="B60" s="2" t="s">
        <v>1129</v>
      </c>
      <c r="C60" s="2" t="s">
        <v>1124</v>
      </c>
    </row>
    <row r="61" customFormat="false" ht="118.5" hidden="false" customHeight="false" outlineLevel="0" collapsed="false">
      <c r="A61" s="2" t="n">
        <v>61</v>
      </c>
      <c r="B61" s="2" t="s">
        <v>1130</v>
      </c>
      <c r="C61" s="2" t="s">
        <v>1124</v>
      </c>
    </row>
    <row r="62" customFormat="false" ht="118.5" hidden="false" customHeight="false" outlineLevel="0" collapsed="false">
      <c r="A62" s="2" t="n">
        <v>62</v>
      </c>
      <c r="B62" s="2" t="s">
        <v>1131</v>
      </c>
      <c r="C62" s="2" t="s">
        <v>1124</v>
      </c>
    </row>
    <row r="63" customFormat="false" ht="118.5" hidden="false" customHeight="false" outlineLevel="0" collapsed="false">
      <c r="A63" s="2" t="n">
        <v>63</v>
      </c>
      <c r="B63" s="2" t="s">
        <v>1132</v>
      </c>
      <c r="C63" s="2" t="s">
        <v>1124</v>
      </c>
    </row>
    <row r="64" customFormat="false" ht="118.5" hidden="false" customHeight="false" outlineLevel="0" collapsed="false">
      <c r="A64" s="2" t="n">
        <v>64</v>
      </c>
      <c r="B64" s="2" t="s">
        <v>1133</v>
      </c>
      <c r="C64" s="2" t="s">
        <v>1124</v>
      </c>
    </row>
    <row r="65" customFormat="false" ht="118.5" hidden="false" customHeight="false" outlineLevel="0" collapsed="false">
      <c r="A65" s="2" t="n">
        <v>65</v>
      </c>
      <c r="B65" s="2" t="s">
        <v>1134</v>
      </c>
      <c r="C65" s="2" t="s">
        <v>1124</v>
      </c>
    </row>
    <row r="66" customFormat="false" ht="50.25" hidden="false" customHeight="false" outlineLevel="0" collapsed="false">
      <c r="A66" s="2" t="n">
        <v>66</v>
      </c>
      <c r="B66" s="2" t="s">
        <v>1135</v>
      </c>
      <c r="C66" s="2" t="s">
        <v>1136</v>
      </c>
    </row>
    <row r="67" customFormat="false" ht="50.25" hidden="false" customHeight="false" outlineLevel="0" collapsed="false">
      <c r="A67" s="2" t="n">
        <v>67</v>
      </c>
      <c r="B67" s="2" t="s">
        <v>1137</v>
      </c>
      <c r="C67" s="2" t="s">
        <v>1136</v>
      </c>
    </row>
    <row r="68" customFormat="false" ht="50.25" hidden="false" customHeight="false" outlineLevel="0" collapsed="false">
      <c r="A68" s="2" t="n">
        <v>68</v>
      </c>
      <c r="B68" s="2" t="s">
        <v>1138</v>
      </c>
      <c r="C68" s="2" t="s">
        <v>1136</v>
      </c>
    </row>
    <row r="69" customFormat="false" ht="50.25" hidden="false" customHeight="false" outlineLevel="0" collapsed="false">
      <c r="A69" s="2" t="n">
        <v>69</v>
      </c>
      <c r="B69" s="2" t="s">
        <v>1139</v>
      </c>
      <c r="C69" s="2" t="s">
        <v>1136</v>
      </c>
    </row>
    <row r="70" customFormat="false" ht="50.25" hidden="false" customHeight="false" outlineLevel="0" collapsed="false">
      <c r="A70" s="2" t="n">
        <v>70</v>
      </c>
      <c r="B70" s="2" t="s">
        <v>1140</v>
      </c>
      <c r="C70" s="2" t="s">
        <v>1136</v>
      </c>
    </row>
    <row r="71" customFormat="false" ht="60" hidden="false" customHeight="false" outlineLevel="0" collapsed="false">
      <c r="A71" s="2" t="n">
        <v>71</v>
      </c>
      <c r="B71" s="2" t="s">
        <v>1141</v>
      </c>
      <c r="C71" s="2" t="s">
        <v>1142</v>
      </c>
    </row>
    <row r="72" customFormat="false" ht="60" hidden="false" customHeight="false" outlineLevel="0" collapsed="false">
      <c r="A72" s="2" t="n">
        <v>72</v>
      </c>
      <c r="B72" s="2" t="s">
        <v>1143</v>
      </c>
      <c r="C72" s="2" t="s">
        <v>1142</v>
      </c>
    </row>
    <row r="73" customFormat="false" ht="60" hidden="false" customHeight="false" outlineLevel="0" collapsed="false">
      <c r="A73" s="2" t="n">
        <v>73</v>
      </c>
      <c r="B73" s="2" t="s">
        <v>1144</v>
      </c>
      <c r="C73" s="2" t="s">
        <v>1142</v>
      </c>
    </row>
    <row r="74" customFormat="false" ht="60" hidden="false" customHeight="false" outlineLevel="0" collapsed="false">
      <c r="A74" s="2" t="n">
        <v>74</v>
      </c>
      <c r="B74" s="2" t="s">
        <v>1145</v>
      </c>
      <c r="C74" s="2" t="s">
        <v>1142</v>
      </c>
    </row>
    <row r="75" customFormat="false" ht="60" hidden="false" customHeight="false" outlineLevel="0" collapsed="false">
      <c r="A75" s="2" t="n">
        <v>75</v>
      </c>
      <c r="B75" s="2" t="s">
        <v>1146</v>
      </c>
      <c r="C75" s="2" t="s">
        <v>1142</v>
      </c>
    </row>
    <row r="76" customFormat="false" ht="60" hidden="false" customHeight="false" outlineLevel="0" collapsed="false">
      <c r="A76" s="2" t="n">
        <v>76</v>
      </c>
      <c r="B76" s="2" t="s">
        <v>1147</v>
      </c>
      <c r="C76" s="2" t="s">
        <v>1142</v>
      </c>
    </row>
    <row r="77" customFormat="false" ht="50.25" hidden="false" customHeight="false" outlineLevel="0" collapsed="false">
      <c r="A77" s="2" t="n">
        <v>77</v>
      </c>
      <c r="B77" s="2" t="s">
        <v>1148</v>
      </c>
      <c r="C77" s="2" t="s">
        <v>1149</v>
      </c>
    </row>
    <row r="78" customFormat="false" ht="50.25" hidden="false" customHeight="false" outlineLevel="0" collapsed="false">
      <c r="A78" s="2" t="n">
        <v>78</v>
      </c>
      <c r="B78" s="2" t="s">
        <v>1150</v>
      </c>
      <c r="C78" s="2" t="s">
        <v>1149</v>
      </c>
    </row>
    <row r="79" customFormat="false" ht="50.25" hidden="false" customHeight="false" outlineLevel="0" collapsed="false">
      <c r="A79" s="2" t="n">
        <v>79</v>
      </c>
      <c r="B79" s="2" t="s">
        <v>1151</v>
      </c>
      <c r="C79" s="2" t="s">
        <v>1149</v>
      </c>
    </row>
    <row r="80" customFormat="false" ht="50.25" hidden="false" customHeight="false" outlineLevel="0" collapsed="false">
      <c r="A80" s="2" t="n">
        <v>80</v>
      </c>
      <c r="B80" s="2" t="s">
        <v>1152</v>
      </c>
      <c r="C80" s="2" t="s">
        <v>1149</v>
      </c>
    </row>
    <row r="81" customFormat="false" ht="60" hidden="false" customHeight="false" outlineLevel="0" collapsed="false">
      <c r="A81" s="2" t="n">
        <v>81</v>
      </c>
      <c r="B81" s="2" t="s">
        <v>1153</v>
      </c>
      <c r="C81" s="2" t="s">
        <v>1154</v>
      </c>
    </row>
    <row r="82" customFormat="false" ht="60" hidden="false" customHeight="false" outlineLevel="0" collapsed="false">
      <c r="A82" s="2" t="n">
        <v>82</v>
      </c>
      <c r="B82" s="2" t="s">
        <v>1155</v>
      </c>
      <c r="C82" s="2" t="s">
        <v>1154</v>
      </c>
    </row>
    <row r="83" customFormat="false" ht="60" hidden="false" customHeight="false" outlineLevel="0" collapsed="false">
      <c r="A83" s="2" t="n">
        <v>83</v>
      </c>
      <c r="B83" s="2" t="s">
        <v>1156</v>
      </c>
      <c r="C83" s="2" t="s">
        <v>1154</v>
      </c>
    </row>
    <row r="84" customFormat="false" ht="69.75" hidden="false" customHeight="false" outlineLevel="0" collapsed="false">
      <c r="A84" s="2" t="n">
        <v>84</v>
      </c>
      <c r="B84" s="2" t="s">
        <v>1157</v>
      </c>
      <c r="C84" s="2" t="s">
        <v>1158</v>
      </c>
    </row>
    <row r="85" customFormat="false" ht="69.75" hidden="false" customHeight="false" outlineLevel="0" collapsed="false">
      <c r="A85" s="2" t="n">
        <v>85</v>
      </c>
      <c r="B85" s="2" t="s">
        <v>1159</v>
      </c>
      <c r="C85" s="2" t="s">
        <v>1158</v>
      </c>
    </row>
    <row r="86" customFormat="false" ht="69.75" hidden="false" customHeight="false" outlineLevel="0" collapsed="false">
      <c r="A86" s="2" t="n">
        <v>86</v>
      </c>
      <c r="B86" s="4" t="s">
        <v>1160</v>
      </c>
      <c r="C86" s="4" t="s">
        <v>1158</v>
      </c>
    </row>
    <row r="87" customFormat="false" ht="69.75" hidden="false" customHeight="false" outlineLevel="0" collapsed="false">
      <c r="A87" s="2" t="n">
        <v>87</v>
      </c>
      <c r="B87" s="4" t="s">
        <v>1161</v>
      </c>
      <c r="C87" s="4" t="s">
        <v>1158</v>
      </c>
    </row>
    <row r="88" customFormat="false" ht="69.75" hidden="false" customHeight="false" outlineLevel="0" collapsed="false">
      <c r="A88" s="2" t="n">
        <v>88</v>
      </c>
      <c r="B88" s="4" t="s">
        <v>1162</v>
      </c>
      <c r="C88" s="4" t="s">
        <v>1158</v>
      </c>
    </row>
    <row r="89" customFormat="false" ht="50.25" hidden="false" customHeight="false" outlineLevel="0" collapsed="false">
      <c r="A89" s="2" t="n">
        <v>89</v>
      </c>
      <c r="B89" s="4" t="s">
        <v>1163</v>
      </c>
      <c r="C89" s="4" t="s">
        <v>1164</v>
      </c>
    </row>
    <row r="90" customFormat="false" ht="50.25" hidden="false" customHeight="false" outlineLevel="0" collapsed="false">
      <c r="A90" s="2" t="n">
        <v>90</v>
      </c>
      <c r="B90" s="4" t="s">
        <v>1165</v>
      </c>
      <c r="C90" s="4" t="s">
        <v>1164</v>
      </c>
    </row>
    <row r="91" customFormat="false" ht="50.25" hidden="false" customHeight="false" outlineLevel="0" collapsed="false">
      <c r="A91" s="2" t="n">
        <v>91</v>
      </c>
      <c r="B91" s="4" t="s">
        <v>1166</v>
      </c>
      <c r="C91" s="4" t="s">
        <v>1164</v>
      </c>
    </row>
    <row r="92" customFormat="false" ht="50.25" hidden="false" customHeight="false" outlineLevel="0" collapsed="false">
      <c r="A92" s="2" t="n">
        <v>92</v>
      </c>
      <c r="B92" s="4" t="s">
        <v>1167</v>
      </c>
      <c r="C92" s="4" t="s">
        <v>1164</v>
      </c>
    </row>
    <row r="93" customFormat="false" ht="60" hidden="false" customHeight="false" outlineLevel="0" collapsed="false">
      <c r="A93" s="2" t="n">
        <v>93</v>
      </c>
      <c r="B93" s="4" t="s">
        <v>1168</v>
      </c>
      <c r="C93" s="4" t="s">
        <v>1169</v>
      </c>
    </row>
    <row r="94" customFormat="false" ht="60" hidden="false" customHeight="false" outlineLevel="0" collapsed="false">
      <c r="A94" s="2" t="n">
        <v>94</v>
      </c>
      <c r="B94" s="4" t="s">
        <v>1170</v>
      </c>
      <c r="C94" s="4" t="s">
        <v>1169</v>
      </c>
    </row>
    <row r="95" customFormat="false" ht="60" hidden="false" customHeight="false" outlineLevel="0" collapsed="false">
      <c r="A95" s="2" t="n">
        <v>95</v>
      </c>
      <c r="B95" s="4" t="s">
        <v>1171</v>
      </c>
      <c r="C95" s="4" t="s">
        <v>1169</v>
      </c>
    </row>
    <row r="96" customFormat="false" ht="60" hidden="false" customHeight="false" outlineLevel="0" collapsed="false">
      <c r="A96" s="2" t="n">
        <v>96</v>
      </c>
      <c r="B96" s="4" t="s">
        <v>1172</v>
      </c>
      <c r="C96" s="4" t="s">
        <v>1169</v>
      </c>
    </row>
    <row r="97" customFormat="false" ht="60" hidden="false" customHeight="false" outlineLevel="0" collapsed="false">
      <c r="A97" s="2" t="n">
        <v>97</v>
      </c>
      <c r="B97" s="4" t="s">
        <v>1173</v>
      </c>
      <c r="C97" s="4" t="s">
        <v>1169</v>
      </c>
    </row>
    <row r="98" customFormat="false" ht="69.75" hidden="false" customHeight="false" outlineLevel="0" collapsed="false">
      <c r="A98" s="2" t="n">
        <v>98</v>
      </c>
      <c r="B98" s="4" t="s">
        <v>1174</v>
      </c>
      <c r="C98" s="4" t="s">
        <v>1175</v>
      </c>
    </row>
    <row r="99" customFormat="false" ht="69.75" hidden="false" customHeight="false" outlineLevel="0" collapsed="false">
      <c r="A99" s="2" t="n">
        <v>99</v>
      </c>
      <c r="B99" s="4" t="s">
        <v>1176</v>
      </c>
      <c r="C99" s="4" t="s">
        <v>1175</v>
      </c>
    </row>
    <row r="100" customFormat="false" ht="69.75" hidden="false" customHeight="false" outlineLevel="0" collapsed="false">
      <c r="A100" s="2" t="n">
        <v>100</v>
      </c>
      <c r="B100" s="4" t="s">
        <v>1177</v>
      </c>
      <c r="C100" s="4" t="s">
        <v>1175</v>
      </c>
    </row>
    <row r="101" customFormat="false" ht="69.75" hidden="false" customHeight="false" outlineLevel="0" collapsed="false">
      <c r="A101" s="2" t="n">
        <v>101</v>
      </c>
      <c r="B101" s="4" t="s">
        <v>1178</v>
      </c>
      <c r="C101" s="4" t="s">
        <v>1175</v>
      </c>
    </row>
    <row r="102" customFormat="false" ht="79.5" hidden="false" customHeight="false" outlineLevel="0" collapsed="false">
      <c r="A102" s="2" t="n">
        <v>102</v>
      </c>
      <c r="B102" s="4" t="s">
        <v>1179</v>
      </c>
      <c r="C102" s="4" t="s">
        <v>1180</v>
      </c>
    </row>
    <row r="103" customFormat="false" ht="79.5" hidden="false" customHeight="false" outlineLevel="0" collapsed="false">
      <c r="A103" s="2" t="n">
        <v>103</v>
      </c>
      <c r="B103" s="4" t="s">
        <v>1181</v>
      </c>
      <c r="C103" s="4" t="s">
        <v>1180</v>
      </c>
    </row>
    <row r="104" customFormat="false" ht="79.5" hidden="false" customHeight="false" outlineLevel="0" collapsed="false">
      <c r="A104" s="2" t="n">
        <v>104</v>
      </c>
      <c r="B104" s="4" t="s">
        <v>1182</v>
      </c>
      <c r="C104" s="4" t="s">
        <v>1180</v>
      </c>
    </row>
    <row r="105" customFormat="false" ht="79.5" hidden="false" customHeight="false" outlineLevel="0" collapsed="false">
      <c r="A105" s="2" t="n">
        <v>105</v>
      </c>
      <c r="B105" s="4" t="s">
        <v>1183</v>
      </c>
      <c r="C105" s="4" t="s">
        <v>1180</v>
      </c>
    </row>
    <row r="106" customFormat="false" ht="79.5" hidden="false" customHeight="false" outlineLevel="0" collapsed="false">
      <c r="A106" s="2" t="n">
        <v>106</v>
      </c>
      <c r="B106" s="4" t="s">
        <v>1184</v>
      </c>
      <c r="C106" s="4" t="s">
        <v>1180</v>
      </c>
    </row>
    <row r="107" customFormat="false" ht="79.5" hidden="false" customHeight="false" outlineLevel="0" collapsed="false">
      <c r="A107" s="2" t="n">
        <v>107</v>
      </c>
      <c r="B107" s="4" t="s">
        <v>1185</v>
      </c>
      <c r="C107" s="4" t="s">
        <v>1180</v>
      </c>
    </row>
    <row r="108" customFormat="false" ht="79.5" hidden="false" customHeight="false" outlineLevel="0" collapsed="false">
      <c r="A108" s="2" t="n">
        <v>108</v>
      </c>
      <c r="B108" s="4" t="s">
        <v>1186</v>
      </c>
      <c r="C108" s="4" t="s">
        <v>1180</v>
      </c>
    </row>
    <row r="109" customFormat="false" ht="79.5" hidden="false" customHeight="false" outlineLevel="0" collapsed="false">
      <c r="A109" s="2" t="n">
        <v>109</v>
      </c>
      <c r="B109" s="4" t="s">
        <v>1187</v>
      </c>
      <c r="C109" s="4" t="s">
        <v>1180</v>
      </c>
    </row>
    <row r="110" customFormat="false" ht="79.5" hidden="false" customHeight="false" outlineLevel="0" collapsed="false">
      <c r="A110" s="2" t="n">
        <v>110</v>
      </c>
      <c r="B110" s="4" t="s">
        <v>1188</v>
      </c>
      <c r="C110" s="4" t="s">
        <v>1180</v>
      </c>
    </row>
    <row r="111" customFormat="false" ht="40.5" hidden="false" customHeight="false" outlineLevel="0" collapsed="false">
      <c r="A111" s="2" t="n">
        <v>111</v>
      </c>
      <c r="B111" s="4" t="s">
        <v>1189</v>
      </c>
      <c r="C111" s="4" t="s">
        <v>1190</v>
      </c>
    </row>
    <row r="112" customFormat="false" ht="40.5" hidden="false" customHeight="false" outlineLevel="0" collapsed="false">
      <c r="A112" s="2" t="n">
        <v>112</v>
      </c>
      <c r="B112" s="4" t="s">
        <v>1191</v>
      </c>
      <c r="C112" s="4" t="s">
        <v>1190</v>
      </c>
    </row>
    <row r="113" customFormat="false" ht="40.5" hidden="false" customHeight="false" outlineLevel="0" collapsed="false">
      <c r="A113" s="2" t="n">
        <v>113</v>
      </c>
      <c r="B113" s="4" t="s">
        <v>1192</v>
      </c>
      <c r="C113" s="4" t="s">
        <v>1190</v>
      </c>
    </row>
    <row r="114" customFormat="false" ht="40.5" hidden="false" customHeight="false" outlineLevel="0" collapsed="false">
      <c r="A114" s="2" t="n">
        <v>114</v>
      </c>
      <c r="B114" s="4" t="s">
        <v>1193</v>
      </c>
      <c r="C114" s="4" t="s">
        <v>1190</v>
      </c>
    </row>
    <row r="115" customFormat="false" ht="40.5" hidden="false" customHeight="false" outlineLevel="0" collapsed="false">
      <c r="A115" s="2" t="n">
        <v>115</v>
      </c>
      <c r="B115" s="4" t="s">
        <v>1194</v>
      </c>
      <c r="C115" s="4" t="s">
        <v>1190</v>
      </c>
    </row>
    <row r="116" customFormat="false" ht="79.5" hidden="false" customHeight="false" outlineLevel="0" collapsed="false">
      <c r="A116" s="2" t="n">
        <v>116</v>
      </c>
      <c r="B116" s="4" t="s">
        <v>1195</v>
      </c>
      <c r="C116" s="4" t="s">
        <v>1196</v>
      </c>
    </row>
    <row r="117" customFormat="false" ht="79.5" hidden="false" customHeight="false" outlineLevel="0" collapsed="false">
      <c r="A117" s="2" t="n">
        <v>117</v>
      </c>
      <c r="B117" s="4" t="s">
        <v>1197</v>
      </c>
      <c r="C117" s="4" t="s">
        <v>1196</v>
      </c>
    </row>
    <row r="118" customFormat="false" ht="79.5" hidden="false" customHeight="false" outlineLevel="0" collapsed="false">
      <c r="A118" s="2" t="n">
        <v>118</v>
      </c>
      <c r="B118" s="4" t="s">
        <v>1198</v>
      </c>
      <c r="C118" s="4" t="s">
        <v>1196</v>
      </c>
    </row>
    <row r="119" customFormat="false" ht="79.5" hidden="false" customHeight="false" outlineLevel="0" collapsed="false">
      <c r="A119" s="2" t="n">
        <v>119</v>
      </c>
      <c r="B119" s="4" t="s">
        <v>1199</v>
      </c>
      <c r="C119" s="4" t="s">
        <v>1196</v>
      </c>
    </row>
    <row r="120" customFormat="false" ht="79.5" hidden="false" customHeight="false" outlineLevel="0" collapsed="false">
      <c r="A120" s="2" t="n">
        <v>120</v>
      </c>
      <c r="B120" s="4" t="s">
        <v>1200</v>
      </c>
      <c r="C120" s="4" t="s">
        <v>1196</v>
      </c>
    </row>
    <row r="121" customFormat="false" ht="89.25" hidden="false" customHeight="false" outlineLevel="0" collapsed="false">
      <c r="A121" s="2" t="n">
        <v>121</v>
      </c>
      <c r="B121" s="4" t="s">
        <v>1201</v>
      </c>
      <c r="C121" s="4" t="s">
        <v>1202</v>
      </c>
    </row>
    <row r="122" customFormat="false" ht="89.25" hidden="false" customHeight="false" outlineLevel="0" collapsed="false">
      <c r="A122" s="2" t="n">
        <v>122</v>
      </c>
      <c r="B122" s="4" t="s">
        <v>1203</v>
      </c>
      <c r="C122" s="4" t="s">
        <v>1202</v>
      </c>
    </row>
    <row r="123" customFormat="false" ht="89.25" hidden="false" customHeight="false" outlineLevel="0" collapsed="false">
      <c r="A123" s="2" t="n">
        <v>123</v>
      </c>
      <c r="B123" s="4" t="s">
        <v>1204</v>
      </c>
      <c r="C123" s="4" t="s">
        <v>1202</v>
      </c>
    </row>
    <row r="124" customFormat="false" ht="89.25" hidden="false" customHeight="false" outlineLevel="0" collapsed="false">
      <c r="A124" s="2" t="n">
        <v>124</v>
      </c>
      <c r="B124" s="4" t="s">
        <v>1205</v>
      </c>
      <c r="C124" s="4" t="s">
        <v>1202</v>
      </c>
    </row>
    <row r="125" customFormat="false" ht="89.25" hidden="false" customHeight="false" outlineLevel="0" collapsed="false">
      <c r="A125" s="2" t="n">
        <v>125</v>
      </c>
      <c r="B125" s="4" t="s">
        <v>1206</v>
      </c>
      <c r="C125" s="4" t="s">
        <v>1202</v>
      </c>
    </row>
    <row r="126" customFormat="false" ht="89.25" hidden="false" customHeight="false" outlineLevel="0" collapsed="false">
      <c r="A126" s="2" t="n">
        <v>126</v>
      </c>
      <c r="B126" s="4" t="s">
        <v>1207</v>
      </c>
      <c r="C126" s="4" t="s">
        <v>1202</v>
      </c>
    </row>
    <row r="127" customFormat="false" ht="89.25" hidden="false" customHeight="false" outlineLevel="0" collapsed="false">
      <c r="A127" s="2" t="n">
        <v>127</v>
      </c>
      <c r="B127" s="4" t="s">
        <v>1208</v>
      </c>
      <c r="C127" s="4" t="s">
        <v>1202</v>
      </c>
    </row>
    <row r="128" customFormat="false" ht="89.25" hidden="false" customHeight="false" outlineLevel="0" collapsed="false">
      <c r="A128" s="2" t="n">
        <v>128</v>
      </c>
      <c r="B128" s="4" t="s">
        <v>1209</v>
      </c>
      <c r="C128" s="4" t="s">
        <v>1202</v>
      </c>
    </row>
    <row r="129" customFormat="false" ht="79.5" hidden="false" customHeight="false" outlineLevel="0" collapsed="false">
      <c r="A129" s="2" t="n">
        <v>129</v>
      </c>
      <c r="B129" s="4" t="s">
        <v>1210</v>
      </c>
      <c r="C129" s="4" t="s">
        <v>1211</v>
      </c>
    </row>
    <row r="130" customFormat="false" ht="79.5" hidden="false" customHeight="false" outlineLevel="0" collapsed="false">
      <c r="A130" s="2" t="n">
        <v>130</v>
      </c>
      <c r="B130" s="4" t="s">
        <v>1212</v>
      </c>
      <c r="C130" s="4" t="s">
        <v>1211</v>
      </c>
    </row>
    <row r="131" customFormat="false" ht="79.5" hidden="false" customHeight="false" outlineLevel="0" collapsed="false">
      <c r="A131" s="2" t="n">
        <v>131</v>
      </c>
      <c r="B131" s="4" t="s">
        <v>1213</v>
      </c>
      <c r="C131" s="4" t="s">
        <v>1211</v>
      </c>
    </row>
    <row r="132" customFormat="false" ht="79.5" hidden="false" customHeight="false" outlineLevel="0" collapsed="false">
      <c r="A132" s="2" t="n">
        <v>132</v>
      </c>
      <c r="B132" s="4" t="s">
        <v>1214</v>
      </c>
      <c r="C132" s="4" t="s">
        <v>1211</v>
      </c>
    </row>
    <row r="133" customFormat="false" ht="79.5" hidden="false" customHeight="false" outlineLevel="0" collapsed="false">
      <c r="A133" s="2" t="n">
        <v>133</v>
      </c>
      <c r="B133" s="4" t="s">
        <v>1215</v>
      </c>
      <c r="C133" s="4" t="s">
        <v>1211</v>
      </c>
    </row>
    <row r="134" customFormat="false" ht="79.5" hidden="false" customHeight="false" outlineLevel="0" collapsed="false">
      <c r="A134" s="2" t="n">
        <v>134</v>
      </c>
      <c r="B134" s="4" t="s">
        <v>1216</v>
      </c>
      <c r="C134" s="4" t="s">
        <v>1211</v>
      </c>
    </row>
    <row r="135" customFormat="false" ht="108.75" hidden="false" customHeight="false" outlineLevel="0" collapsed="false">
      <c r="A135" s="2" t="n">
        <v>135</v>
      </c>
      <c r="B135" s="4" t="s">
        <v>1217</v>
      </c>
      <c r="C135" s="4" t="s">
        <v>1218</v>
      </c>
    </row>
    <row r="136" customFormat="false" ht="108.75" hidden="false" customHeight="false" outlineLevel="0" collapsed="false">
      <c r="A136" s="2" t="n">
        <v>136</v>
      </c>
      <c r="B136" s="4" t="s">
        <v>1219</v>
      </c>
      <c r="C136" s="4" t="s">
        <v>1218</v>
      </c>
    </row>
    <row r="137" customFormat="false" ht="108.75" hidden="false" customHeight="false" outlineLevel="0" collapsed="false">
      <c r="A137" s="2" t="n">
        <v>137</v>
      </c>
      <c r="B137" s="4" t="s">
        <v>1220</v>
      </c>
      <c r="C137" s="4" t="s">
        <v>1218</v>
      </c>
    </row>
    <row r="138" customFormat="false" ht="108.75" hidden="false" customHeight="false" outlineLevel="0" collapsed="false">
      <c r="A138" s="2" t="n">
        <v>138</v>
      </c>
      <c r="B138" s="4" t="s">
        <v>1221</v>
      </c>
      <c r="C138" s="4" t="s">
        <v>1218</v>
      </c>
    </row>
    <row r="139" customFormat="false" ht="108.75" hidden="false" customHeight="false" outlineLevel="0" collapsed="false">
      <c r="A139" s="2" t="n">
        <v>139</v>
      </c>
      <c r="B139" s="4" t="s">
        <v>1222</v>
      </c>
      <c r="C139" s="4" t="s">
        <v>1218</v>
      </c>
    </row>
    <row r="140" customFormat="false" ht="108.75" hidden="false" customHeight="false" outlineLevel="0" collapsed="false">
      <c r="A140" s="2" t="n">
        <v>140</v>
      </c>
      <c r="B140" s="4" t="s">
        <v>1223</v>
      </c>
      <c r="C140" s="4" t="s">
        <v>1218</v>
      </c>
    </row>
    <row r="141" customFormat="false" ht="108.75" hidden="false" customHeight="false" outlineLevel="0" collapsed="false">
      <c r="A141" s="2" t="n">
        <v>141</v>
      </c>
      <c r="B141" s="4" t="s">
        <v>1224</v>
      </c>
      <c r="C141" s="4" t="s">
        <v>1218</v>
      </c>
    </row>
    <row r="142" customFormat="false" ht="108.75" hidden="false" customHeight="false" outlineLevel="0" collapsed="false">
      <c r="A142" s="2" t="n">
        <v>142</v>
      </c>
      <c r="B142" s="4" t="s">
        <v>1225</v>
      </c>
      <c r="C142" s="4" t="s">
        <v>1218</v>
      </c>
    </row>
    <row r="143" customFormat="false" ht="108.75" hidden="false" customHeight="false" outlineLevel="0" collapsed="false">
      <c r="A143" s="2" t="n">
        <v>143</v>
      </c>
      <c r="B143" s="4" t="s">
        <v>1226</v>
      </c>
      <c r="C143" s="4" t="s">
        <v>1218</v>
      </c>
    </row>
    <row r="144" customFormat="false" ht="99" hidden="false" customHeight="false" outlineLevel="0" collapsed="false">
      <c r="A144" s="2" t="n">
        <v>144</v>
      </c>
      <c r="B144" s="4" t="s">
        <v>1227</v>
      </c>
      <c r="C144" s="4" t="s">
        <v>1228</v>
      </c>
    </row>
    <row r="145" customFormat="false" ht="99" hidden="false" customHeight="false" outlineLevel="0" collapsed="false">
      <c r="A145" s="2" t="n">
        <v>145</v>
      </c>
      <c r="B145" s="4" t="s">
        <v>1229</v>
      </c>
      <c r="C145" s="4" t="s">
        <v>1228</v>
      </c>
    </row>
    <row r="146" customFormat="false" ht="99" hidden="false" customHeight="false" outlineLevel="0" collapsed="false">
      <c r="A146" s="2" t="n">
        <v>146</v>
      </c>
      <c r="B146" s="4" t="s">
        <v>1230</v>
      </c>
      <c r="C146" s="4" t="s">
        <v>1228</v>
      </c>
    </row>
    <row r="147" customFormat="false" ht="99" hidden="false" customHeight="false" outlineLevel="0" collapsed="false">
      <c r="A147" s="2" t="n">
        <v>147</v>
      </c>
      <c r="B147" s="4" t="s">
        <v>1231</v>
      </c>
      <c r="C147" s="4" t="s">
        <v>1228</v>
      </c>
    </row>
    <row r="148" customFormat="false" ht="99" hidden="false" customHeight="false" outlineLevel="0" collapsed="false">
      <c r="A148" s="2" t="n">
        <v>148</v>
      </c>
      <c r="B148" s="4" t="s">
        <v>1232</v>
      </c>
      <c r="C148" s="4" t="s">
        <v>1228</v>
      </c>
    </row>
    <row r="149" customFormat="false" ht="99" hidden="false" customHeight="false" outlineLevel="0" collapsed="false">
      <c r="A149" s="2" t="n">
        <v>149</v>
      </c>
      <c r="B149" s="4" t="s">
        <v>1233</v>
      </c>
      <c r="C149" s="4" t="s">
        <v>1228</v>
      </c>
    </row>
    <row r="150" customFormat="false" ht="60" hidden="false" customHeight="false" outlineLevel="0" collapsed="false">
      <c r="A150" s="2" t="n">
        <v>150</v>
      </c>
      <c r="B150" s="4" t="s">
        <v>1234</v>
      </c>
      <c r="C150" s="4" t="s">
        <v>1235</v>
      </c>
    </row>
    <row r="151" customFormat="false" ht="60" hidden="false" customHeight="false" outlineLevel="0" collapsed="false">
      <c r="A151" s="2" t="n">
        <v>151</v>
      </c>
      <c r="B151" s="4" t="s">
        <v>1236</v>
      </c>
      <c r="C151" s="4" t="s">
        <v>1235</v>
      </c>
    </row>
    <row r="152" customFormat="false" ht="60" hidden="false" customHeight="false" outlineLevel="0" collapsed="false">
      <c r="A152" s="2" t="n">
        <v>152</v>
      </c>
      <c r="B152" s="4" t="s">
        <v>1237</v>
      </c>
      <c r="C152" s="4" t="s">
        <v>1235</v>
      </c>
    </row>
    <row r="153" customFormat="false" ht="60" hidden="false" customHeight="false" outlineLevel="0" collapsed="false">
      <c r="A153" s="2" t="n">
        <v>153</v>
      </c>
      <c r="B153" s="4" t="s">
        <v>1238</v>
      </c>
      <c r="C153" s="4" t="s">
        <v>1235</v>
      </c>
    </row>
    <row r="154" customFormat="false" ht="60" hidden="false" customHeight="false" outlineLevel="0" collapsed="false">
      <c r="A154" s="2" t="n">
        <v>154</v>
      </c>
      <c r="B154" s="4" t="s">
        <v>1239</v>
      </c>
      <c r="C154" s="4" t="s">
        <v>1235</v>
      </c>
    </row>
    <row r="155" customFormat="false" ht="60" hidden="false" customHeight="false" outlineLevel="0" collapsed="false">
      <c r="A155" s="2" t="n">
        <v>155</v>
      </c>
      <c r="B155" s="4" t="s">
        <v>1240</v>
      </c>
      <c r="C155" s="4" t="s">
        <v>1235</v>
      </c>
    </row>
    <row r="156" customFormat="false" ht="60" hidden="false" customHeight="false" outlineLevel="0" collapsed="false">
      <c r="A156" s="2" t="n">
        <v>156</v>
      </c>
      <c r="B156" s="4" t="s">
        <v>1241</v>
      </c>
      <c r="C156" s="4" t="s">
        <v>1235</v>
      </c>
    </row>
    <row r="157" customFormat="false" ht="60" hidden="false" customHeight="false" outlineLevel="0" collapsed="false">
      <c r="A157" s="2" t="n">
        <v>157</v>
      </c>
      <c r="B157" s="4" t="s">
        <v>1242</v>
      </c>
      <c r="C157" s="4" t="s">
        <v>1243</v>
      </c>
    </row>
    <row r="158" customFormat="false" ht="60" hidden="false" customHeight="false" outlineLevel="0" collapsed="false">
      <c r="A158" s="2" t="n">
        <v>158</v>
      </c>
      <c r="B158" s="4" t="s">
        <v>1244</v>
      </c>
      <c r="C158" s="4" t="s">
        <v>1243</v>
      </c>
    </row>
    <row r="159" customFormat="false" ht="60" hidden="false" customHeight="false" outlineLevel="0" collapsed="false">
      <c r="A159" s="2" t="n">
        <v>159</v>
      </c>
      <c r="B159" s="4" t="s">
        <v>1244</v>
      </c>
      <c r="C159" s="4" t="s">
        <v>1243</v>
      </c>
    </row>
    <row r="160" customFormat="false" ht="60" hidden="false" customHeight="false" outlineLevel="0" collapsed="false">
      <c r="A160" s="2" t="n">
        <v>160</v>
      </c>
      <c r="B160" s="4" t="s">
        <v>1245</v>
      </c>
      <c r="C160" s="4" t="s">
        <v>1243</v>
      </c>
    </row>
    <row r="161" customFormat="false" ht="60" hidden="false" customHeight="false" outlineLevel="0" collapsed="false">
      <c r="A161" s="2" t="n">
        <v>161</v>
      </c>
      <c r="B161" s="4" t="s">
        <v>1246</v>
      </c>
      <c r="C161" s="4" t="s">
        <v>1243</v>
      </c>
    </row>
    <row r="162" customFormat="false" ht="60" hidden="false" customHeight="false" outlineLevel="0" collapsed="false">
      <c r="A162" s="2" t="n">
        <v>162</v>
      </c>
      <c r="B162" s="4" t="s">
        <v>1245</v>
      </c>
      <c r="C162" s="4" t="s">
        <v>1243</v>
      </c>
    </row>
    <row r="163" customFormat="false" ht="60" hidden="false" customHeight="false" outlineLevel="0" collapsed="false">
      <c r="A163" s="2" t="n">
        <v>163</v>
      </c>
      <c r="B163" s="4" t="s">
        <v>1246</v>
      </c>
      <c r="C163" s="4" t="s">
        <v>1243</v>
      </c>
    </row>
    <row r="164" customFormat="false" ht="50.25" hidden="false" customHeight="false" outlineLevel="0" collapsed="false">
      <c r="A164" s="2" t="n">
        <v>164</v>
      </c>
      <c r="B164" s="4" t="s">
        <v>1247</v>
      </c>
      <c r="C164" s="4" t="s">
        <v>1248</v>
      </c>
    </row>
    <row r="165" customFormat="false" ht="50.25" hidden="false" customHeight="false" outlineLevel="0" collapsed="false">
      <c r="A165" s="2" t="n">
        <v>165</v>
      </c>
      <c r="B165" s="4" t="s">
        <v>1249</v>
      </c>
      <c r="C165" s="4" t="s">
        <v>1248</v>
      </c>
    </row>
    <row r="166" customFormat="false" ht="50.25" hidden="false" customHeight="false" outlineLevel="0" collapsed="false">
      <c r="A166" s="2" t="n">
        <v>166</v>
      </c>
      <c r="B166" s="4" t="s">
        <v>1250</v>
      </c>
      <c r="C166" s="4" t="s">
        <v>1248</v>
      </c>
    </row>
    <row r="167" customFormat="false" ht="50.25" hidden="false" customHeight="false" outlineLevel="0" collapsed="false">
      <c r="A167" s="2" t="n">
        <v>167</v>
      </c>
      <c r="B167" s="4" t="s">
        <v>1251</v>
      </c>
      <c r="C167" s="4" t="s">
        <v>1248</v>
      </c>
    </row>
    <row r="168" customFormat="false" ht="79.5" hidden="false" customHeight="false" outlineLevel="0" collapsed="false">
      <c r="A168" s="2" t="n">
        <v>168</v>
      </c>
      <c r="B168" s="4" t="s">
        <v>1252</v>
      </c>
      <c r="C168" s="4" t="s">
        <v>1253</v>
      </c>
    </row>
    <row r="169" customFormat="false" ht="79.5" hidden="false" customHeight="false" outlineLevel="0" collapsed="false">
      <c r="A169" s="2" t="n">
        <v>169</v>
      </c>
      <c r="B169" s="4" t="s">
        <v>1254</v>
      </c>
      <c r="C169" s="4" t="s">
        <v>1253</v>
      </c>
    </row>
    <row r="170" customFormat="false" ht="79.5" hidden="false" customHeight="false" outlineLevel="0" collapsed="false">
      <c r="A170" s="2" t="n">
        <v>170</v>
      </c>
      <c r="B170" s="4" t="s">
        <v>1255</v>
      </c>
      <c r="C170" s="4" t="s">
        <v>1253</v>
      </c>
    </row>
    <row r="171" customFormat="false" ht="79.5" hidden="false" customHeight="false" outlineLevel="0" collapsed="false">
      <c r="A171" s="2" t="n">
        <v>171</v>
      </c>
      <c r="B171" s="4" t="s">
        <v>1256</v>
      </c>
      <c r="C171" s="4" t="s">
        <v>1253</v>
      </c>
    </row>
    <row r="172" customFormat="false" ht="79.5" hidden="false" customHeight="false" outlineLevel="0" collapsed="false">
      <c r="A172" s="2" t="n">
        <v>172</v>
      </c>
      <c r="B172" s="4" t="s">
        <v>1257</v>
      </c>
      <c r="C172" s="4" t="s">
        <v>1253</v>
      </c>
    </row>
    <row r="173" customFormat="false" ht="79.5" hidden="false" customHeight="false" outlineLevel="0" collapsed="false">
      <c r="A173" s="2" t="n">
        <v>173</v>
      </c>
      <c r="B173" s="4" t="s">
        <v>1258</v>
      </c>
      <c r="C173" s="4" t="s">
        <v>1253</v>
      </c>
    </row>
    <row r="174" customFormat="false" ht="79.5" hidden="false" customHeight="false" outlineLevel="0" collapsed="false">
      <c r="A174" s="2" t="n">
        <v>174</v>
      </c>
      <c r="B174" s="4" t="s">
        <v>1259</v>
      </c>
      <c r="C174" s="4" t="s">
        <v>1253</v>
      </c>
    </row>
    <row r="175" customFormat="false" ht="50.25" hidden="false" customHeight="false" outlineLevel="0" collapsed="false">
      <c r="A175" s="2" t="n">
        <v>175</v>
      </c>
      <c r="B175" s="4" t="s">
        <v>1260</v>
      </c>
      <c r="C175" s="4" t="s">
        <v>1261</v>
      </c>
    </row>
    <row r="176" customFormat="false" ht="50.25" hidden="false" customHeight="false" outlineLevel="0" collapsed="false">
      <c r="A176" s="2" t="n">
        <v>176</v>
      </c>
      <c r="B176" s="4" t="s">
        <v>1262</v>
      </c>
      <c r="C176" s="4" t="s">
        <v>1261</v>
      </c>
    </row>
    <row r="177" customFormat="false" ht="50.25" hidden="false" customHeight="false" outlineLevel="0" collapsed="false">
      <c r="A177" s="2" t="n">
        <v>177</v>
      </c>
      <c r="B177" s="4" t="s">
        <v>1263</v>
      </c>
      <c r="C177" s="4" t="s">
        <v>1261</v>
      </c>
    </row>
    <row r="178" customFormat="false" ht="50.25" hidden="false" customHeight="false" outlineLevel="0" collapsed="false">
      <c r="A178" s="2" t="n">
        <v>178</v>
      </c>
      <c r="B178" s="4" t="s">
        <v>1264</v>
      </c>
      <c r="C178" s="4" t="s">
        <v>1261</v>
      </c>
    </row>
    <row r="179" customFormat="false" ht="79.5" hidden="false" customHeight="false" outlineLevel="0" collapsed="false">
      <c r="A179" s="2" t="n">
        <v>179</v>
      </c>
      <c r="B179" s="4" t="s">
        <v>1265</v>
      </c>
      <c r="C179" s="4" t="s">
        <v>1266</v>
      </c>
    </row>
    <row r="180" customFormat="false" ht="79.5" hidden="false" customHeight="false" outlineLevel="0" collapsed="false">
      <c r="A180" s="2" t="n">
        <v>180</v>
      </c>
      <c r="B180" s="4" t="s">
        <v>1267</v>
      </c>
      <c r="C180" s="4" t="s">
        <v>1266</v>
      </c>
    </row>
    <row r="181" customFormat="false" ht="79.5" hidden="false" customHeight="false" outlineLevel="0" collapsed="false">
      <c r="A181" s="2" t="n">
        <v>181</v>
      </c>
      <c r="B181" s="4" t="s">
        <v>1268</v>
      </c>
      <c r="C181" s="4" t="s">
        <v>1266</v>
      </c>
    </row>
    <row r="182" customFormat="false" ht="79.5" hidden="false" customHeight="false" outlineLevel="0" collapsed="false">
      <c r="A182" s="2" t="n">
        <v>182</v>
      </c>
      <c r="B182" s="4" t="s">
        <v>1269</v>
      </c>
      <c r="C182" s="4" t="s">
        <v>1266</v>
      </c>
    </row>
    <row r="183" customFormat="false" ht="79.5" hidden="false" customHeight="false" outlineLevel="0" collapsed="false">
      <c r="A183" s="2" t="n">
        <v>183</v>
      </c>
      <c r="B183" s="4" t="s">
        <v>1270</v>
      </c>
      <c r="C183" s="4" t="s">
        <v>1266</v>
      </c>
    </row>
    <row r="184" customFormat="false" ht="79.5" hidden="false" customHeight="false" outlineLevel="0" collapsed="false">
      <c r="A184" s="2" t="n">
        <v>184</v>
      </c>
      <c r="B184" s="4" t="s">
        <v>1271</v>
      </c>
      <c r="C184" s="4" t="s">
        <v>1266</v>
      </c>
    </row>
    <row r="185" customFormat="false" ht="79.5" hidden="false" customHeight="false" outlineLevel="0" collapsed="false">
      <c r="A185" s="2" t="n">
        <v>185</v>
      </c>
      <c r="B185" s="4" t="s">
        <v>1272</v>
      </c>
      <c r="C185" s="4" t="s">
        <v>1266</v>
      </c>
    </row>
    <row r="186" customFormat="false" ht="79.5" hidden="false" customHeight="false" outlineLevel="0" collapsed="false">
      <c r="A186" s="2" t="n">
        <v>186</v>
      </c>
      <c r="B186" s="4" t="s">
        <v>1273</v>
      </c>
      <c r="C186" s="4" t="s">
        <v>1266</v>
      </c>
    </row>
    <row r="187" customFormat="false" ht="89.25" hidden="false" customHeight="false" outlineLevel="0" collapsed="false">
      <c r="A187" s="2" t="n">
        <v>187</v>
      </c>
      <c r="B187" s="4" t="s">
        <v>1274</v>
      </c>
      <c r="C187" s="4" t="s">
        <v>1275</v>
      </c>
    </row>
    <row r="188" customFormat="false" ht="89.25" hidden="false" customHeight="false" outlineLevel="0" collapsed="false">
      <c r="A188" s="2" t="n">
        <v>188</v>
      </c>
      <c r="B188" s="4" t="s">
        <v>1276</v>
      </c>
      <c r="C188" s="4" t="s">
        <v>1275</v>
      </c>
    </row>
    <row r="189" customFormat="false" ht="89.25" hidden="false" customHeight="false" outlineLevel="0" collapsed="false">
      <c r="A189" s="2" t="n">
        <v>189</v>
      </c>
      <c r="B189" s="4" t="s">
        <v>1277</v>
      </c>
      <c r="C189" s="4" t="s">
        <v>1275</v>
      </c>
    </row>
    <row r="190" customFormat="false" ht="89.25" hidden="false" customHeight="false" outlineLevel="0" collapsed="false">
      <c r="A190" s="2" t="n">
        <v>190</v>
      </c>
      <c r="B190" s="4" t="s">
        <v>1278</v>
      </c>
      <c r="C190" s="4" t="s">
        <v>1275</v>
      </c>
    </row>
    <row r="191" customFormat="false" ht="89.25" hidden="false" customHeight="false" outlineLevel="0" collapsed="false">
      <c r="A191" s="2" t="n">
        <v>191</v>
      </c>
      <c r="B191" s="4" t="s">
        <v>1279</v>
      </c>
      <c r="C191" s="4" t="s">
        <v>1275</v>
      </c>
    </row>
    <row r="192" customFormat="false" ht="89.25" hidden="false" customHeight="false" outlineLevel="0" collapsed="false">
      <c r="A192" s="2" t="n">
        <v>192</v>
      </c>
      <c r="B192" s="4" t="s">
        <v>1280</v>
      </c>
      <c r="C192" s="4" t="s">
        <v>1275</v>
      </c>
    </row>
    <row r="193" customFormat="false" ht="89.25" hidden="false" customHeight="false" outlineLevel="0" collapsed="false">
      <c r="A193" s="2" t="n">
        <v>193</v>
      </c>
      <c r="B193" s="4" t="s">
        <v>1281</v>
      </c>
      <c r="C193" s="4" t="s">
        <v>1275</v>
      </c>
    </row>
    <row r="194" customFormat="false" ht="138" hidden="false" customHeight="false" outlineLevel="0" collapsed="false">
      <c r="A194" s="2" t="n">
        <v>194</v>
      </c>
      <c r="B194" s="4" t="s">
        <v>1282</v>
      </c>
      <c r="C194" s="4" t="s">
        <v>1283</v>
      </c>
    </row>
    <row r="195" customFormat="false" ht="138" hidden="false" customHeight="false" outlineLevel="0" collapsed="false">
      <c r="A195" s="2" t="n">
        <v>195</v>
      </c>
      <c r="B195" s="4" t="s">
        <v>1284</v>
      </c>
      <c r="C195" s="4" t="s">
        <v>1283</v>
      </c>
    </row>
    <row r="196" customFormat="false" ht="138" hidden="false" customHeight="false" outlineLevel="0" collapsed="false">
      <c r="A196" s="2" t="n">
        <v>196</v>
      </c>
      <c r="B196" s="4" t="s">
        <v>1285</v>
      </c>
      <c r="C196" s="4" t="s">
        <v>1283</v>
      </c>
    </row>
    <row r="197" customFormat="false" ht="138" hidden="false" customHeight="false" outlineLevel="0" collapsed="false">
      <c r="A197" s="2" t="n">
        <v>197</v>
      </c>
      <c r="B197" s="4" t="s">
        <v>1286</v>
      </c>
      <c r="C197" s="4" t="s">
        <v>1283</v>
      </c>
    </row>
    <row r="198" customFormat="false" ht="138" hidden="false" customHeight="false" outlineLevel="0" collapsed="false">
      <c r="A198" s="2" t="n">
        <v>198</v>
      </c>
      <c r="B198" s="4" t="s">
        <v>1287</v>
      </c>
      <c r="C198" s="4" t="s">
        <v>1283</v>
      </c>
    </row>
    <row r="199" customFormat="false" ht="138" hidden="false" customHeight="false" outlineLevel="0" collapsed="false">
      <c r="A199" s="2" t="n">
        <v>199</v>
      </c>
      <c r="B199" s="4" t="s">
        <v>1288</v>
      </c>
      <c r="C199" s="4" t="s">
        <v>1283</v>
      </c>
    </row>
    <row r="200" customFormat="false" ht="138" hidden="false" customHeight="false" outlineLevel="0" collapsed="false">
      <c r="A200" s="2" t="n">
        <v>200</v>
      </c>
      <c r="B200" s="4" t="s">
        <v>1289</v>
      </c>
      <c r="C200" s="4" t="s">
        <v>1283</v>
      </c>
    </row>
    <row r="201" customFormat="false" ht="138" hidden="false" customHeight="false" outlineLevel="0" collapsed="false">
      <c r="A201" s="2" t="n">
        <v>201</v>
      </c>
      <c r="B201" s="4" t="s">
        <v>1290</v>
      </c>
      <c r="C201" s="4" t="s">
        <v>1283</v>
      </c>
    </row>
    <row r="202" customFormat="false" ht="138" hidden="false" customHeight="false" outlineLevel="0" collapsed="false">
      <c r="A202" s="2" t="n">
        <v>202</v>
      </c>
      <c r="B202" s="4" t="s">
        <v>1291</v>
      </c>
      <c r="C202" s="4" t="s">
        <v>1283</v>
      </c>
    </row>
    <row r="203" customFormat="false" ht="138" hidden="false" customHeight="false" outlineLevel="0" collapsed="false">
      <c r="A203" s="2" t="n">
        <v>203</v>
      </c>
      <c r="B203" s="4" t="s">
        <v>1292</v>
      </c>
      <c r="C203" s="4" t="s">
        <v>1283</v>
      </c>
    </row>
    <row r="204" customFormat="false" ht="138" hidden="false" customHeight="false" outlineLevel="0" collapsed="false">
      <c r="A204" s="2" t="n">
        <v>204</v>
      </c>
      <c r="B204" s="4" t="s">
        <v>1293</v>
      </c>
      <c r="C204" s="4" t="s">
        <v>1283</v>
      </c>
    </row>
    <row r="205" customFormat="false" ht="138" hidden="false" customHeight="false" outlineLevel="0" collapsed="false">
      <c r="A205" s="2" t="n">
        <v>205</v>
      </c>
      <c r="B205" s="4" t="s">
        <v>1294</v>
      </c>
      <c r="C205" s="4" t="s">
        <v>1283</v>
      </c>
    </row>
    <row r="206" customFormat="false" ht="138" hidden="false" customHeight="false" outlineLevel="0" collapsed="false">
      <c r="A206" s="2" t="n">
        <v>206</v>
      </c>
      <c r="B206" s="4" t="s">
        <v>1295</v>
      </c>
      <c r="C206" s="4" t="s">
        <v>1283</v>
      </c>
    </row>
    <row r="207" customFormat="false" ht="138" hidden="false" customHeight="false" outlineLevel="0" collapsed="false">
      <c r="A207" s="2" t="n">
        <v>207</v>
      </c>
      <c r="B207" s="4" t="s">
        <v>1296</v>
      </c>
      <c r="C207" s="4" t="s">
        <v>1283</v>
      </c>
    </row>
    <row r="208" customFormat="false" ht="89.25" hidden="false" customHeight="false" outlineLevel="0" collapsed="false">
      <c r="A208" s="2" t="n">
        <v>208</v>
      </c>
      <c r="B208" s="4" t="s">
        <v>1297</v>
      </c>
      <c r="C208" s="4" t="s">
        <v>1298</v>
      </c>
    </row>
    <row r="209" customFormat="false" ht="89.25" hidden="false" customHeight="false" outlineLevel="0" collapsed="false">
      <c r="A209" s="2" t="n">
        <v>209</v>
      </c>
      <c r="B209" s="4" t="s">
        <v>1299</v>
      </c>
      <c r="C209" s="4" t="s">
        <v>1298</v>
      </c>
    </row>
    <row r="210" customFormat="false" ht="89.25" hidden="false" customHeight="false" outlineLevel="0" collapsed="false">
      <c r="A210" s="2" t="n">
        <v>210</v>
      </c>
      <c r="B210" s="4" t="s">
        <v>1300</v>
      </c>
      <c r="C210" s="4" t="s">
        <v>1298</v>
      </c>
    </row>
    <row r="211" customFormat="false" ht="89.25" hidden="false" customHeight="false" outlineLevel="0" collapsed="false">
      <c r="A211" s="2" t="n">
        <v>211</v>
      </c>
      <c r="B211" s="4" t="s">
        <v>1301</v>
      </c>
      <c r="C211" s="4" t="s">
        <v>1298</v>
      </c>
    </row>
    <row r="212" customFormat="false" ht="89.25" hidden="false" customHeight="false" outlineLevel="0" collapsed="false">
      <c r="A212" s="2" t="n">
        <v>212</v>
      </c>
      <c r="B212" s="4" t="s">
        <v>1302</v>
      </c>
      <c r="C212" s="4" t="s">
        <v>1298</v>
      </c>
    </row>
    <row r="213" customFormat="false" ht="89.25" hidden="false" customHeight="false" outlineLevel="0" collapsed="false">
      <c r="A213" s="2" t="n">
        <v>213</v>
      </c>
      <c r="B213" s="4" t="s">
        <v>1303</v>
      </c>
      <c r="C213" s="4" t="s">
        <v>1298</v>
      </c>
    </row>
    <row r="214" customFormat="false" ht="89.25" hidden="false" customHeight="false" outlineLevel="0" collapsed="false">
      <c r="A214" s="2" t="n">
        <v>214</v>
      </c>
      <c r="B214" s="4" t="s">
        <v>1304</v>
      </c>
      <c r="C214" s="4" t="s">
        <v>1298</v>
      </c>
    </row>
    <row r="215" customFormat="false" ht="89.25" hidden="false" customHeight="false" outlineLevel="0" collapsed="false">
      <c r="A215" s="2" t="n">
        <v>215</v>
      </c>
      <c r="B215" s="4" t="s">
        <v>1305</v>
      </c>
      <c r="C215" s="4" t="s">
        <v>1298</v>
      </c>
    </row>
    <row r="216" customFormat="false" ht="89.25" hidden="false" customHeight="false" outlineLevel="0" collapsed="false">
      <c r="A216" s="2" t="n">
        <v>216</v>
      </c>
      <c r="B216" s="4" t="s">
        <v>1306</v>
      </c>
      <c r="C216" s="4" t="s">
        <v>1298</v>
      </c>
    </row>
    <row r="217" customFormat="false" ht="89.25" hidden="false" customHeight="false" outlineLevel="0" collapsed="false">
      <c r="A217" s="2" t="n">
        <v>217</v>
      </c>
      <c r="B217" s="4" t="s">
        <v>1307</v>
      </c>
      <c r="C217" s="4" t="s">
        <v>1298</v>
      </c>
    </row>
    <row r="218" customFormat="false" ht="89.25" hidden="false" customHeight="false" outlineLevel="0" collapsed="false">
      <c r="A218" s="2" t="n">
        <v>218</v>
      </c>
      <c r="B218" s="4" t="s">
        <v>1308</v>
      </c>
      <c r="C218" s="4" t="s">
        <v>1309</v>
      </c>
    </row>
    <row r="219" customFormat="false" ht="89.25" hidden="false" customHeight="false" outlineLevel="0" collapsed="false">
      <c r="A219" s="2" t="n">
        <v>219</v>
      </c>
      <c r="B219" s="4" t="s">
        <v>1310</v>
      </c>
      <c r="C219" s="4" t="s">
        <v>1309</v>
      </c>
    </row>
    <row r="220" customFormat="false" ht="89.25" hidden="false" customHeight="false" outlineLevel="0" collapsed="false">
      <c r="A220" s="2" t="n">
        <v>220</v>
      </c>
      <c r="B220" s="4" t="s">
        <v>1311</v>
      </c>
      <c r="C220" s="4" t="s">
        <v>1309</v>
      </c>
    </row>
    <row r="221" customFormat="false" ht="89.25" hidden="false" customHeight="false" outlineLevel="0" collapsed="false">
      <c r="A221" s="2" t="n">
        <v>221</v>
      </c>
      <c r="B221" s="4" t="s">
        <v>1312</v>
      </c>
      <c r="C221" s="4" t="s">
        <v>1309</v>
      </c>
    </row>
    <row r="222" customFormat="false" ht="89.25" hidden="false" customHeight="false" outlineLevel="0" collapsed="false">
      <c r="A222" s="2" t="n">
        <v>222</v>
      </c>
      <c r="B222" s="4" t="s">
        <v>1313</v>
      </c>
      <c r="C222" s="4" t="s">
        <v>1309</v>
      </c>
    </row>
    <row r="223" customFormat="false" ht="89.25" hidden="false" customHeight="false" outlineLevel="0" collapsed="false">
      <c r="A223" s="2" t="n">
        <v>223</v>
      </c>
      <c r="B223" s="4" t="s">
        <v>1314</v>
      </c>
      <c r="C223" s="4" t="s">
        <v>1309</v>
      </c>
    </row>
    <row r="224" customFormat="false" ht="89.25" hidden="false" customHeight="false" outlineLevel="0" collapsed="false">
      <c r="A224" s="2" t="n">
        <v>224</v>
      </c>
      <c r="B224" s="4" t="s">
        <v>1315</v>
      </c>
      <c r="C224" s="4" t="s">
        <v>1309</v>
      </c>
    </row>
    <row r="225" customFormat="false" ht="89.25" hidden="false" customHeight="false" outlineLevel="0" collapsed="false">
      <c r="A225" s="2" t="n">
        <v>225</v>
      </c>
      <c r="B225" s="4" t="s">
        <v>1316</v>
      </c>
      <c r="C225" s="4" t="s">
        <v>1309</v>
      </c>
    </row>
    <row r="226" customFormat="false" ht="89.25" hidden="false" customHeight="false" outlineLevel="0" collapsed="false">
      <c r="A226" s="2" t="n">
        <v>226</v>
      </c>
      <c r="B226" s="4" t="s">
        <v>1317</v>
      </c>
      <c r="C226" s="4" t="s">
        <v>1309</v>
      </c>
    </row>
    <row r="227" customFormat="false" ht="89.25" hidden="false" customHeight="false" outlineLevel="0" collapsed="false">
      <c r="A227" s="2" t="n">
        <v>227</v>
      </c>
      <c r="B227" s="4" t="s">
        <v>1318</v>
      </c>
      <c r="C227" s="4" t="s">
        <v>1309</v>
      </c>
    </row>
    <row r="228" customFormat="false" ht="89.25" hidden="false" customHeight="false" outlineLevel="0" collapsed="false">
      <c r="A228" s="2" t="n">
        <v>228</v>
      </c>
      <c r="B228" s="4" t="s">
        <v>1319</v>
      </c>
      <c r="C228" s="4" t="s">
        <v>1320</v>
      </c>
    </row>
    <row r="229" customFormat="false" ht="89.25" hidden="false" customHeight="false" outlineLevel="0" collapsed="false">
      <c r="A229" s="2" t="n">
        <v>229</v>
      </c>
      <c r="B229" s="4" t="s">
        <v>1321</v>
      </c>
      <c r="C229" s="4" t="s">
        <v>1320</v>
      </c>
    </row>
    <row r="230" customFormat="false" ht="89.25" hidden="false" customHeight="false" outlineLevel="0" collapsed="false">
      <c r="A230" s="2" t="n">
        <v>230</v>
      </c>
      <c r="B230" s="4" t="s">
        <v>1322</v>
      </c>
      <c r="C230" s="4" t="s">
        <v>1320</v>
      </c>
    </row>
    <row r="231" customFormat="false" ht="89.25" hidden="false" customHeight="false" outlineLevel="0" collapsed="false">
      <c r="A231" s="2" t="n">
        <v>231</v>
      </c>
      <c r="B231" s="4" t="s">
        <v>1323</v>
      </c>
      <c r="C231" s="4" t="s">
        <v>1320</v>
      </c>
    </row>
    <row r="232" customFormat="false" ht="89.25" hidden="false" customHeight="false" outlineLevel="0" collapsed="false">
      <c r="A232" s="2" t="n">
        <v>232</v>
      </c>
      <c r="B232" s="4" t="s">
        <v>1324</v>
      </c>
      <c r="C232" s="4" t="s">
        <v>1320</v>
      </c>
    </row>
    <row r="233" customFormat="false" ht="89.25" hidden="false" customHeight="false" outlineLevel="0" collapsed="false">
      <c r="A233" s="2" t="n">
        <v>233</v>
      </c>
      <c r="B233" s="4" t="s">
        <v>1325</v>
      </c>
      <c r="C233" s="4" t="s">
        <v>1320</v>
      </c>
    </row>
    <row r="234" customFormat="false" ht="89.25" hidden="false" customHeight="false" outlineLevel="0" collapsed="false">
      <c r="A234" s="2" t="n">
        <v>234</v>
      </c>
      <c r="B234" s="4" t="s">
        <v>1326</v>
      </c>
      <c r="C234" s="4" t="s">
        <v>1320</v>
      </c>
    </row>
    <row r="235" customFormat="false" ht="89.25" hidden="false" customHeight="false" outlineLevel="0" collapsed="false">
      <c r="A235" s="2" t="n">
        <v>235</v>
      </c>
      <c r="B235" s="4" t="s">
        <v>1327</v>
      </c>
      <c r="C235" s="4" t="s">
        <v>1320</v>
      </c>
    </row>
    <row r="236" customFormat="false" ht="89.25" hidden="false" customHeight="false" outlineLevel="0" collapsed="false">
      <c r="A236" s="2" t="n">
        <v>236</v>
      </c>
      <c r="B236" s="4" t="s">
        <v>1328</v>
      </c>
      <c r="C236" s="4" t="s">
        <v>1320</v>
      </c>
    </row>
    <row r="237" customFormat="false" ht="99" hidden="false" customHeight="false" outlineLevel="0" collapsed="false">
      <c r="A237" s="2" t="n">
        <v>237</v>
      </c>
      <c r="B237" s="4" t="s">
        <v>1329</v>
      </c>
      <c r="C237" s="4" t="s">
        <v>1330</v>
      </c>
    </row>
    <row r="238" customFormat="false" ht="99" hidden="false" customHeight="false" outlineLevel="0" collapsed="false">
      <c r="A238" s="2" t="n">
        <v>238</v>
      </c>
      <c r="B238" s="4" t="s">
        <v>1331</v>
      </c>
      <c r="C238" s="4" t="s">
        <v>1330</v>
      </c>
    </row>
    <row r="239" customFormat="false" ht="99" hidden="false" customHeight="false" outlineLevel="0" collapsed="false">
      <c r="A239" s="2" t="n">
        <v>239</v>
      </c>
      <c r="B239" s="4" t="s">
        <v>1332</v>
      </c>
      <c r="C239" s="4" t="s">
        <v>1330</v>
      </c>
    </row>
    <row r="240" customFormat="false" ht="99" hidden="false" customHeight="false" outlineLevel="0" collapsed="false">
      <c r="A240" s="2" t="n">
        <v>240</v>
      </c>
      <c r="B240" s="4" t="s">
        <v>1333</v>
      </c>
      <c r="C240" s="4" t="s">
        <v>1330</v>
      </c>
    </row>
    <row r="241" customFormat="false" ht="99" hidden="false" customHeight="false" outlineLevel="0" collapsed="false">
      <c r="A241" s="2" t="n">
        <v>241</v>
      </c>
      <c r="B241" s="4" t="s">
        <v>1334</v>
      </c>
      <c r="C241" s="4" t="s">
        <v>1330</v>
      </c>
    </row>
    <row r="242" customFormat="false" ht="99" hidden="false" customHeight="false" outlineLevel="0" collapsed="false">
      <c r="A242" s="2" t="n">
        <v>242</v>
      </c>
      <c r="B242" s="4" t="s">
        <v>1335</v>
      </c>
      <c r="C242" s="4" t="s">
        <v>1330</v>
      </c>
    </row>
    <row r="243" customFormat="false" ht="69.75" hidden="false" customHeight="false" outlineLevel="0" collapsed="false">
      <c r="A243" s="2" t="n">
        <v>243</v>
      </c>
      <c r="B243" s="4" t="s">
        <v>1336</v>
      </c>
      <c r="C243" s="4" t="s">
        <v>1337</v>
      </c>
    </row>
    <row r="244" customFormat="false" ht="69.75" hidden="false" customHeight="false" outlineLevel="0" collapsed="false">
      <c r="A244" s="2" t="n">
        <v>244</v>
      </c>
      <c r="B244" s="4" t="s">
        <v>1338</v>
      </c>
      <c r="C244" s="4" t="s">
        <v>1337</v>
      </c>
    </row>
    <row r="245" customFormat="false" ht="69.75" hidden="false" customHeight="false" outlineLevel="0" collapsed="false">
      <c r="A245" s="2" t="n">
        <v>245</v>
      </c>
      <c r="B245" s="4" t="s">
        <v>1339</v>
      </c>
      <c r="C245" s="4" t="s">
        <v>1337</v>
      </c>
    </row>
    <row r="246" customFormat="false" ht="69.75" hidden="false" customHeight="false" outlineLevel="0" collapsed="false">
      <c r="A246" s="2" t="n">
        <v>246</v>
      </c>
      <c r="B246" s="4" t="s">
        <v>1340</v>
      </c>
      <c r="C246" s="4" t="s">
        <v>1337</v>
      </c>
    </row>
    <row r="247" customFormat="false" ht="69.75" hidden="false" customHeight="false" outlineLevel="0" collapsed="false">
      <c r="A247" s="2" t="n">
        <v>247</v>
      </c>
      <c r="B247" s="4" t="s">
        <v>1341</v>
      </c>
      <c r="C247" s="4" t="s">
        <v>1337</v>
      </c>
    </row>
    <row r="248" customFormat="false" ht="69.75" hidden="false" customHeight="false" outlineLevel="0" collapsed="false">
      <c r="A248" s="2" t="n">
        <v>248</v>
      </c>
      <c r="B248" s="4" t="s">
        <v>1342</v>
      </c>
      <c r="C248" s="4" t="s">
        <v>1337</v>
      </c>
    </row>
    <row r="249" customFormat="false" ht="69.75" hidden="false" customHeight="false" outlineLevel="0" collapsed="false">
      <c r="A249" s="2" t="n">
        <v>249</v>
      </c>
      <c r="B249" s="4" t="s">
        <v>1343</v>
      </c>
      <c r="C249" s="4" t="s">
        <v>1337</v>
      </c>
    </row>
    <row r="250" customFormat="false" ht="69.75" hidden="false" customHeight="false" outlineLevel="0" collapsed="false">
      <c r="A250" s="2" t="n">
        <v>250</v>
      </c>
      <c r="B250" s="4" t="s">
        <v>1344</v>
      </c>
      <c r="C250" s="4" t="s">
        <v>1337</v>
      </c>
    </row>
    <row r="251" customFormat="false" ht="79.5" hidden="false" customHeight="false" outlineLevel="0" collapsed="false">
      <c r="A251" s="2" t="n">
        <v>251</v>
      </c>
      <c r="B251" s="4" t="s">
        <v>1345</v>
      </c>
      <c r="C251" s="4" t="s">
        <v>1346</v>
      </c>
    </row>
    <row r="252" customFormat="false" ht="79.5" hidden="false" customHeight="false" outlineLevel="0" collapsed="false">
      <c r="A252" s="2" t="n">
        <v>252</v>
      </c>
      <c r="B252" s="4" t="s">
        <v>1347</v>
      </c>
      <c r="C252" s="4" t="s">
        <v>1346</v>
      </c>
    </row>
    <row r="253" customFormat="false" ht="79.5" hidden="false" customHeight="false" outlineLevel="0" collapsed="false">
      <c r="A253" s="2" t="n">
        <v>253</v>
      </c>
      <c r="B253" s="4" t="s">
        <v>1348</v>
      </c>
      <c r="C253" s="4" t="s">
        <v>1346</v>
      </c>
    </row>
    <row r="254" customFormat="false" ht="79.5" hidden="false" customHeight="false" outlineLevel="0" collapsed="false">
      <c r="A254" s="2" t="n">
        <v>254</v>
      </c>
      <c r="B254" s="4" t="s">
        <v>1349</v>
      </c>
      <c r="C254" s="4" t="s">
        <v>1346</v>
      </c>
    </row>
    <row r="255" customFormat="false" ht="79.5" hidden="false" customHeight="false" outlineLevel="0" collapsed="false">
      <c r="A255" s="2" t="n">
        <v>255</v>
      </c>
      <c r="B255" s="4" t="s">
        <v>1350</v>
      </c>
      <c r="C255" s="4" t="s">
        <v>1346</v>
      </c>
    </row>
    <row r="256" customFormat="false" ht="79.5" hidden="false" customHeight="false" outlineLevel="0" collapsed="false">
      <c r="A256" s="2" t="n">
        <v>256</v>
      </c>
      <c r="B256" s="4" t="s">
        <v>1351</v>
      </c>
      <c r="C256" s="4" t="s">
        <v>1346</v>
      </c>
    </row>
    <row r="257" customFormat="false" ht="79.5" hidden="false" customHeight="false" outlineLevel="0" collapsed="false">
      <c r="A257" s="2" t="n">
        <v>257</v>
      </c>
      <c r="B257" s="4" t="s">
        <v>1352</v>
      </c>
      <c r="C257" s="4" t="s">
        <v>1346</v>
      </c>
    </row>
    <row r="258" customFormat="false" ht="79.5" hidden="false" customHeight="false" outlineLevel="0" collapsed="false">
      <c r="A258" s="2" t="n">
        <v>258</v>
      </c>
      <c r="B258" s="4" t="s">
        <v>1353</v>
      </c>
      <c r="C258" s="4" t="s">
        <v>1346</v>
      </c>
    </row>
    <row r="259" customFormat="false" ht="79.5" hidden="false" customHeight="false" outlineLevel="0" collapsed="false">
      <c r="A259" s="2" t="n">
        <v>259</v>
      </c>
      <c r="B259" s="4" t="s">
        <v>1354</v>
      </c>
      <c r="C259" s="4" t="s">
        <v>1346</v>
      </c>
    </row>
    <row r="260" customFormat="false" ht="79.5" hidden="false" customHeight="false" outlineLevel="0" collapsed="false">
      <c r="A260" s="2" t="n">
        <v>260</v>
      </c>
      <c r="B260" s="4" t="s">
        <v>1355</v>
      </c>
      <c r="C260" s="4" t="s">
        <v>1346</v>
      </c>
    </row>
    <row r="261" customFormat="false" ht="60" hidden="false" customHeight="false" outlineLevel="0" collapsed="false">
      <c r="A261" s="2" t="n">
        <v>261</v>
      </c>
      <c r="B261" s="4" t="s">
        <v>1356</v>
      </c>
      <c r="C261" s="4" t="s">
        <v>1357</v>
      </c>
    </row>
    <row r="262" customFormat="false" ht="60" hidden="false" customHeight="false" outlineLevel="0" collapsed="false">
      <c r="A262" s="2" t="n">
        <v>262</v>
      </c>
      <c r="B262" s="4" t="s">
        <v>1358</v>
      </c>
      <c r="C262" s="4" t="s">
        <v>1357</v>
      </c>
    </row>
    <row r="263" customFormat="false" ht="60" hidden="false" customHeight="false" outlineLevel="0" collapsed="false">
      <c r="A263" s="2" t="n">
        <v>263</v>
      </c>
      <c r="B263" s="4" t="s">
        <v>1359</v>
      </c>
      <c r="C263" s="4" t="s">
        <v>1357</v>
      </c>
    </row>
    <row r="264" customFormat="false" ht="60" hidden="false" customHeight="false" outlineLevel="0" collapsed="false">
      <c r="A264" s="2" t="n">
        <v>264</v>
      </c>
      <c r="B264" s="4" t="s">
        <v>1360</v>
      </c>
      <c r="C264" s="4" t="s">
        <v>1357</v>
      </c>
    </row>
    <row r="265" customFormat="false" ht="60" hidden="false" customHeight="false" outlineLevel="0" collapsed="false">
      <c r="A265" s="2" t="n">
        <v>265</v>
      </c>
      <c r="B265" s="4" t="s">
        <v>1361</v>
      </c>
      <c r="C265" s="4" t="s">
        <v>1357</v>
      </c>
    </row>
    <row r="266" customFormat="false" ht="60" hidden="false" customHeight="false" outlineLevel="0" collapsed="false">
      <c r="A266" s="2" t="n">
        <v>266</v>
      </c>
      <c r="B266" s="4" t="s">
        <v>1362</v>
      </c>
      <c r="C266" s="4" t="s">
        <v>1357</v>
      </c>
    </row>
    <row r="267" customFormat="false" ht="79.5" hidden="false" customHeight="false" outlineLevel="0" collapsed="false">
      <c r="A267" s="2" t="n">
        <v>267</v>
      </c>
      <c r="B267" s="4" t="s">
        <v>1363</v>
      </c>
      <c r="C267" s="4" t="s">
        <v>1364</v>
      </c>
    </row>
    <row r="268" customFormat="false" ht="79.5" hidden="false" customHeight="false" outlineLevel="0" collapsed="false">
      <c r="A268" s="2" t="n">
        <v>268</v>
      </c>
      <c r="B268" s="4" t="s">
        <v>1365</v>
      </c>
      <c r="C268" s="4" t="s">
        <v>1364</v>
      </c>
    </row>
    <row r="269" customFormat="false" ht="79.5" hidden="false" customHeight="false" outlineLevel="0" collapsed="false">
      <c r="A269" s="2" t="n">
        <v>269</v>
      </c>
      <c r="B269" s="4" t="s">
        <v>1366</v>
      </c>
      <c r="C269" s="4" t="s">
        <v>1364</v>
      </c>
    </row>
    <row r="270" customFormat="false" ht="79.5" hidden="false" customHeight="false" outlineLevel="0" collapsed="false">
      <c r="A270" s="2" t="n">
        <v>270</v>
      </c>
      <c r="B270" s="4" t="s">
        <v>1367</v>
      </c>
      <c r="C270" s="4" t="s">
        <v>1364</v>
      </c>
    </row>
    <row r="271" customFormat="false" ht="79.5" hidden="false" customHeight="false" outlineLevel="0" collapsed="false">
      <c r="A271" s="2" t="n">
        <v>271</v>
      </c>
      <c r="B271" s="4" t="s">
        <v>1368</v>
      </c>
      <c r="C271" s="4" t="s">
        <v>1364</v>
      </c>
    </row>
    <row r="272" customFormat="false" ht="79.5" hidden="false" customHeight="false" outlineLevel="0" collapsed="false">
      <c r="A272" s="2" t="n">
        <v>272</v>
      </c>
      <c r="B272" s="4" t="s">
        <v>1369</v>
      </c>
      <c r="C272" s="4" t="s">
        <v>1364</v>
      </c>
    </row>
    <row r="273" customFormat="false" ht="79.5" hidden="false" customHeight="false" outlineLevel="0" collapsed="false">
      <c r="A273" s="2" t="n">
        <v>273</v>
      </c>
      <c r="B273" s="4" t="s">
        <v>1370</v>
      </c>
      <c r="C273" s="4" t="s">
        <v>1364</v>
      </c>
    </row>
    <row r="274" customFormat="false" ht="99" hidden="false" customHeight="false" outlineLevel="0" collapsed="false">
      <c r="A274" s="2" t="n">
        <v>274</v>
      </c>
      <c r="B274" s="4" t="s">
        <v>1371</v>
      </c>
      <c r="C274" s="4" t="s">
        <v>1372</v>
      </c>
    </row>
    <row r="275" customFormat="false" ht="99" hidden="false" customHeight="false" outlineLevel="0" collapsed="false">
      <c r="A275" s="2" t="n">
        <v>275</v>
      </c>
      <c r="B275" s="4" t="s">
        <v>1373</v>
      </c>
      <c r="C275" s="4" t="s">
        <v>1372</v>
      </c>
    </row>
    <row r="276" customFormat="false" ht="99" hidden="false" customHeight="false" outlineLevel="0" collapsed="false">
      <c r="A276" s="2" t="n">
        <v>276</v>
      </c>
      <c r="B276" s="4" t="s">
        <v>1374</v>
      </c>
      <c r="C276" s="4" t="s">
        <v>1372</v>
      </c>
    </row>
    <row r="277" customFormat="false" ht="99" hidden="false" customHeight="false" outlineLevel="0" collapsed="false">
      <c r="A277" s="2" t="n">
        <v>277</v>
      </c>
      <c r="B277" s="4" t="s">
        <v>1375</v>
      </c>
      <c r="C277" s="4" t="s">
        <v>1372</v>
      </c>
    </row>
    <row r="278" customFormat="false" ht="99" hidden="false" customHeight="false" outlineLevel="0" collapsed="false">
      <c r="A278" s="2" t="n">
        <v>278</v>
      </c>
      <c r="B278" s="4" t="s">
        <v>1376</v>
      </c>
      <c r="C278" s="4" t="s">
        <v>1372</v>
      </c>
    </row>
    <row r="279" customFormat="false" ht="99" hidden="false" customHeight="false" outlineLevel="0" collapsed="false">
      <c r="A279" s="2" t="n">
        <v>279</v>
      </c>
      <c r="B279" s="4" t="s">
        <v>1377</v>
      </c>
      <c r="C279" s="4" t="s">
        <v>1372</v>
      </c>
    </row>
    <row r="280" customFormat="false" ht="99" hidden="false" customHeight="false" outlineLevel="0" collapsed="false">
      <c r="A280" s="2" t="n">
        <v>280</v>
      </c>
      <c r="B280" s="4" t="s">
        <v>1378</v>
      </c>
      <c r="C280" s="4" t="s">
        <v>1372</v>
      </c>
    </row>
    <row r="281" customFormat="false" ht="99" hidden="false" customHeight="false" outlineLevel="0" collapsed="false">
      <c r="A281" s="2" t="n">
        <v>281</v>
      </c>
      <c r="B281" s="4" t="s">
        <v>1379</v>
      </c>
      <c r="C281" s="4" t="s">
        <v>1372</v>
      </c>
    </row>
    <row r="282" customFormat="false" ht="99" hidden="false" customHeight="false" outlineLevel="0" collapsed="false">
      <c r="A282" s="2" t="n">
        <v>282</v>
      </c>
      <c r="B282" s="4" t="s">
        <v>1380</v>
      </c>
      <c r="C282" s="4" t="s">
        <v>1372</v>
      </c>
    </row>
    <row r="283" customFormat="false" ht="99" hidden="false" customHeight="false" outlineLevel="0" collapsed="false">
      <c r="A283" s="2" t="n">
        <v>283</v>
      </c>
      <c r="B283" s="4" t="s">
        <v>1381</v>
      </c>
      <c r="C283" s="4" t="s">
        <v>1382</v>
      </c>
    </row>
    <row r="284" customFormat="false" ht="99" hidden="false" customHeight="false" outlineLevel="0" collapsed="false">
      <c r="A284" s="2" t="n">
        <v>284</v>
      </c>
      <c r="B284" s="4" t="s">
        <v>1383</v>
      </c>
      <c r="C284" s="4" t="s">
        <v>1382</v>
      </c>
    </row>
    <row r="285" customFormat="false" ht="99" hidden="false" customHeight="false" outlineLevel="0" collapsed="false">
      <c r="A285" s="2" t="n">
        <v>285</v>
      </c>
      <c r="B285" s="4" t="s">
        <v>1384</v>
      </c>
      <c r="C285" s="4" t="s">
        <v>1382</v>
      </c>
    </row>
    <row r="286" customFormat="false" ht="99" hidden="false" customHeight="false" outlineLevel="0" collapsed="false">
      <c r="A286" s="2" t="n">
        <v>286</v>
      </c>
      <c r="B286" s="4" t="s">
        <v>1385</v>
      </c>
      <c r="C286" s="4" t="s">
        <v>1382</v>
      </c>
    </row>
    <row r="287" customFormat="false" ht="99" hidden="false" customHeight="false" outlineLevel="0" collapsed="false">
      <c r="A287" s="2" t="n">
        <v>287</v>
      </c>
      <c r="B287" s="4" t="s">
        <v>1386</v>
      </c>
      <c r="C287" s="4" t="s">
        <v>1382</v>
      </c>
    </row>
    <row r="288" customFormat="false" ht="99" hidden="false" customHeight="false" outlineLevel="0" collapsed="false">
      <c r="A288" s="2" t="n">
        <v>288</v>
      </c>
      <c r="B288" s="4" t="s">
        <v>1387</v>
      </c>
      <c r="C288" s="4" t="s">
        <v>1382</v>
      </c>
    </row>
    <row r="289" customFormat="false" ht="99" hidden="false" customHeight="false" outlineLevel="0" collapsed="false">
      <c r="A289" s="2" t="n">
        <v>289</v>
      </c>
      <c r="B289" s="4" t="s">
        <v>1388</v>
      </c>
      <c r="C289" s="4" t="s">
        <v>1382</v>
      </c>
    </row>
    <row r="290" customFormat="false" ht="99" hidden="false" customHeight="false" outlineLevel="0" collapsed="false">
      <c r="A290" s="2" t="n">
        <v>290</v>
      </c>
      <c r="B290" s="4" t="s">
        <v>1389</v>
      </c>
      <c r="C290" s="4" t="s">
        <v>1382</v>
      </c>
    </row>
    <row r="291" customFormat="false" ht="99" hidden="false" customHeight="false" outlineLevel="0" collapsed="false">
      <c r="A291" s="2" t="n">
        <v>291</v>
      </c>
      <c r="B291" s="4" t="s">
        <v>1390</v>
      </c>
      <c r="C291" s="4" t="s">
        <v>1382</v>
      </c>
    </row>
    <row r="292" customFormat="false" ht="50.25" hidden="false" customHeight="false" outlineLevel="0" collapsed="false">
      <c r="A292" s="2" t="n">
        <v>292</v>
      </c>
      <c r="B292" s="4" t="s">
        <v>1391</v>
      </c>
      <c r="C292" s="4" t="s">
        <v>1392</v>
      </c>
    </row>
    <row r="293" customFormat="false" ht="50.25" hidden="false" customHeight="false" outlineLevel="0" collapsed="false">
      <c r="A293" s="2" t="n">
        <v>293</v>
      </c>
      <c r="B293" s="4" t="s">
        <v>1393</v>
      </c>
      <c r="C293" s="4" t="s">
        <v>1392</v>
      </c>
    </row>
    <row r="294" customFormat="false" ht="50.25" hidden="false" customHeight="false" outlineLevel="0" collapsed="false">
      <c r="A294" s="2" t="n">
        <v>294</v>
      </c>
      <c r="B294" s="4" t="s">
        <v>1394</v>
      </c>
      <c r="C294" s="4" t="s">
        <v>1392</v>
      </c>
    </row>
    <row r="295" customFormat="false" ht="79.5" hidden="false" customHeight="false" outlineLevel="0" collapsed="false">
      <c r="A295" s="2" t="n">
        <v>295</v>
      </c>
      <c r="B295" s="4" t="s">
        <v>1395</v>
      </c>
      <c r="C295" s="4" t="s">
        <v>1396</v>
      </c>
    </row>
    <row r="296" customFormat="false" ht="79.5" hidden="false" customHeight="false" outlineLevel="0" collapsed="false">
      <c r="A296" s="2" t="n">
        <v>296</v>
      </c>
      <c r="B296" s="4" t="s">
        <v>1397</v>
      </c>
      <c r="C296" s="4" t="s">
        <v>1396</v>
      </c>
    </row>
    <row r="297" customFormat="false" ht="79.5" hidden="false" customHeight="false" outlineLevel="0" collapsed="false">
      <c r="A297" s="2" t="n">
        <v>297</v>
      </c>
      <c r="B297" s="4" t="s">
        <v>1398</v>
      </c>
      <c r="C297" s="4" t="s">
        <v>1396</v>
      </c>
    </row>
    <row r="298" customFormat="false" ht="79.5" hidden="false" customHeight="false" outlineLevel="0" collapsed="false">
      <c r="A298" s="2" t="n">
        <v>298</v>
      </c>
      <c r="B298" s="4" t="s">
        <v>1399</v>
      </c>
      <c r="C298" s="4" t="s">
        <v>1396</v>
      </c>
    </row>
    <row r="299" customFormat="false" ht="79.5" hidden="false" customHeight="false" outlineLevel="0" collapsed="false">
      <c r="A299" s="2" t="n">
        <v>299</v>
      </c>
      <c r="B299" s="4" t="s">
        <v>1400</v>
      </c>
      <c r="C299" s="4" t="s">
        <v>1396</v>
      </c>
    </row>
    <row r="300" customFormat="false" ht="79.5" hidden="false" customHeight="false" outlineLevel="0" collapsed="false">
      <c r="A300" s="2" t="n">
        <v>300</v>
      </c>
      <c r="B300" s="4" t="s">
        <v>1401</v>
      </c>
      <c r="C300" s="4" t="s">
        <v>1396</v>
      </c>
    </row>
    <row r="301" customFormat="false" ht="79.5" hidden="false" customHeight="false" outlineLevel="0" collapsed="false">
      <c r="A301" s="2" t="n">
        <v>301</v>
      </c>
      <c r="B301" s="4" t="s">
        <v>1402</v>
      </c>
      <c r="C301" s="4" t="s">
        <v>1396</v>
      </c>
    </row>
    <row r="302" customFormat="false" ht="79.5" hidden="false" customHeight="false" outlineLevel="0" collapsed="false">
      <c r="A302" s="2" t="n">
        <v>302</v>
      </c>
      <c r="B302" s="4" t="s">
        <v>1403</v>
      </c>
      <c r="C302" s="4" t="s">
        <v>1396</v>
      </c>
    </row>
    <row r="303" customFormat="false" ht="79.5" hidden="false" customHeight="false" outlineLevel="0" collapsed="false">
      <c r="A303" s="2" t="n">
        <v>303</v>
      </c>
      <c r="B303" s="4" t="s">
        <v>1404</v>
      </c>
      <c r="C303" s="4" t="s">
        <v>1396</v>
      </c>
    </row>
    <row r="304" customFormat="false" ht="50.25" hidden="false" customHeight="false" outlineLevel="0" collapsed="false">
      <c r="A304" s="2" t="n">
        <v>304</v>
      </c>
      <c r="B304" s="4" t="s">
        <v>1405</v>
      </c>
      <c r="C304" s="4" t="s">
        <v>1406</v>
      </c>
    </row>
    <row r="305" customFormat="false" ht="50.25" hidden="false" customHeight="false" outlineLevel="0" collapsed="false">
      <c r="A305" s="2" t="n">
        <v>305</v>
      </c>
      <c r="B305" s="4" t="s">
        <v>1407</v>
      </c>
      <c r="C305" s="4" t="s">
        <v>1406</v>
      </c>
    </row>
    <row r="306" customFormat="false" ht="50.25" hidden="false" customHeight="false" outlineLevel="0" collapsed="false">
      <c r="A306" s="2" t="n">
        <v>306</v>
      </c>
      <c r="B306" s="4" t="s">
        <v>1408</v>
      </c>
      <c r="C306" s="4" t="s">
        <v>1406</v>
      </c>
    </row>
    <row r="307" customFormat="false" ht="50.25" hidden="false" customHeight="false" outlineLevel="0" collapsed="false">
      <c r="A307" s="2" t="n">
        <v>307</v>
      </c>
      <c r="B307" s="4" t="s">
        <v>1409</v>
      </c>
      <c r="C307" s="4" t="s">
        <v>1406</v>
      </c>
    </row>
    <row r="308" customFormat="false" ht="99" hidden="false" customHeight="false" outlineLevel="0" collapsed="false">
      <c r="A308" s="2" t="n">
        <v>308</v>
      </c>
      <c r="B308" s="4" t="s">
        <v>1410</v>
      </c>
      <c r="C308" s="4" t="s">
        <v>1411</v>
      </c>
    </row>
    <row r="309" customFormat="false" ht="99" hidden="false" customHeight="false" outlineLevel="0" collapsed="false">
      <c r="A309" s="2" t="n">
        <v>309</v>
      </c>
      <c r="B309" s="4" t="s">
        <v>1412</v>
      </c>
      <c r="C309" s="4" t="s">
        <v>1411</v>
      </c>
    </row>
    <row r="310" customFormat="false" ht="99" hidden="false" customHeight="false" outlineLevel="0" collapsed="false">
      <c r="A310" s="2" t="n">
        <v>310</v>
      </c>
      <c r="B310" s="4" t="s">
        <v>1413</v>
      </c>
      <c r="C310" s="4" t="s">
        <v>1411</v>
      </c>
    </row>
    <row r="311" customFormat="false" ht="99" hidden="false" customHeight="false" outlineLevel="0" collapsed="false">
      <c r="A311" s="2" t="n">
        <v>311</v>
      </c>
      <c r="B311" s="4" t="s">
        <v>1414</v>
      </c>
      <c r="C311" s="4" t="s">
        <v>1411</v>
      </c>
    </row>
    <row r="312" customFormat="false" ht="99" hidden="false" customHeight="false" outlineLevel="0" collapsed="false">
      <c r="A312" s="2" t="n">
        <v>312</v>
      </c>
      <c r="B312" s="4" t="s">
        <v>1415</v>
      </c>
      <c r="C312" s="4" t="s">
        <v>1411</v>
      </c>
    </row>
    <row r="313" customFormat="false" ht="99" hidden="false" customHeight="false" outlineLevel="0" collapsed="false">
      <c r="A313" s="2" t="n">
        <v>313</v>
      </c>
      <c r="B313" s="4" t="s">
        <v>1416</v>
      </c>
      <c r="C313" s="4" t="s">
        <v>1411</v>
      </c>
    </row>
    <row r="314" customFormat="false" ht="99" hidden="false" customHeight="false" outlineLevel="0" collapsed="false">
      <c r="A314" s="2" t="n">
        <v>314</v>
      </c>
      <c r="B314" s="4" t="s">
        <v>1417</v>
      </c>
      <c r="C314" s="4" t="s">
        <v>1411</v>
      </c>
    </row>
    <row r="315" customFormat="false" ht="99" hidden="false" customHeight="false" outlineLevel="0" collapsed="false">
      <c r="A315" s="2" t="n">
        <v>315</v>
      </c>
      <c r="B315" s="4" t="s">
        <v>1418</v>
      </c>
      <c r="C315" s="4" t="s">
        <v>1411</v>
      </c>
    </row>
    <row r="316" customFormat="false" ht="99" hidden="false" customHeight="false" outlineLevel="0" collapsed="false">
      <c r="A316" s="2" t="n">
        <v>316</v>
      </c>
      <c r="B316" s="4" t="s">
        <v>1419</v>
      </c>
      <c r="C316" s="4" t="s">
        <v>1411</v>
      </c>
    </row>
    <row r="317" customFormat="false" ht="99" hidden="false" customHeight="false" outlineLevel="0" collapsed="false">
      <c r="A317" s="2" t="n">
        <v>317</v>
      </c>
      <c r="B317" s="4" t="s">
        <v>1420</v>
      </c>
      <c r="C317" s="4" t="s">
        <v>1411</v>
      </c>
    </row>
    <row r="318" customFormat="false" ht="50.25" hidden="false" customHeight="false" outlineLevel="0" collapsed="false">
      <c r="A318" s="2" t="n">
        <v>318</v>
      </c>
      <c r="B318" s="4" t="s">
        <v>1421</v>
      </c>
      <c r="C318" s="4" t="s">
        <v>1422</v>
      </c>
    </row>
    <row r="319" customFormat="false" ht="50.25" hidden="false" customHeight="false" outlineLevel="0" collapsed="false">
      <c r="A319" s="2" t="n">
        <v>319</v>
      </c>
      <c r="B319" s="4" t="s">
        <v>1423</v>
      </c>
      <c r="C319" s="4" t="s">
        <v>1422</v>
      </c>
    </row>
    <row r="320" customFormat="false" ht="50.25" hidden="false" customHeight="false" outlineLevel="0" collapsed="false">
      <c r="A320" s="2" t="n">
        <v>320</v>
      </c>
      <c r="B320" s="4" t="s">
        <v>1424</v>
      </c>
      <c r="C320" s="4" t="s">
        <v>1422</v>
      </c>
    </row>
    <row r="321" customFormat="false" ht="79.5" hidden="false" customHeight="false" outlineLevel="0" collapsed="false">
      <c r="A321" s="2" t="n">
        <v>321</v>
      </c>
      <c r="B321" s="4" t="s">
        <v>1425</v>
      </c>
      <c r="C321" s="4" t="s">
        <v>1426</v>
      </c>
    </row>
    <row r="322" customFormat="false" ht="79.5" hidden="false" customHeight="false" outlineLevel="0" collapsed="false">
      <c r="A322" s="2" t="n">
        <v>322</v>
      </c>
      <c r="B322" s="4" t="s">
        <v>1427</v>
      </c>
      <c r="C322" s="4" t="s">
        <v>1426</v>
      </c>
    </row>
    <row r="323" customFormat="false" ht="79.5" hidden="false" customHeight="false" outlineLevel="0" collapsed="false">
      <c r="A323" s="2" t="n">
        <v>323</v>
      </c>
      <c r="B323" s="4" t="s">
        <v>1428</v>
      </c>
      <c r="C323" s="4" t="s">
        <v>1426</v>
      </c>
    </row>
    <row r="324" customFormat="false" ht="79.5" hidden="false" customHeight="false" outlineLevel="0" collapsed="false">
      <c r="A324" s="2" t="n">
        <v>324</v>
      </c>
      <c r="B324" s="4" t="s">
        <v>1429</v>
      </c>
      <c r="C324" s="4" t="s">
        <v>1426</v>
      </c>
    </row>
    <row r="325" customFormat="false" ht="79.5" hidden="false" customHeight="false" outlineLevel="0" collapsed="false">
      <c r="A325" s="2" t="n">
        <v>325</v>
      </c>
      <c r="B325" s="4" t="s">
        <v>1430</v>
      </c>
      <c r="C325" s="4" t="s">
        <v>1426</v>
      </c>
    </row>
    <row r="326" customFormat="false" ht="79.5" hidden="false" customHeight="false" outlineLevel="0" collapsed="false">
      <c r="A326" s="2" t="n">
        <v>326</v>
      </c>
      <c r="B326" s="4" t="s">
        <v>1431</v>
      </c>
      <c r="C326" s="4" t="s">
        <v>1426</v>
      </c>
    </row>
    <row r="327" customFormat="false" ht="79.5" hidden="false" customHeight="false" outlineLevel="0" collapsed="false">
      <c r="A327" s="2" t="n">
        <v>327</v>
      </c>
      <c r="B327" s="4" t="s">
        <v>1432</v>
      </c>
      <c r="C327" s="4" t="s">
        <v>1426</v>
      </c>
    </row>
    <row r="328" customFormat="false" ht="108.75" hidden="false" customHeight="false" outlineLevel="0" collapsed="false">
      <c r="A328" s="2" t="n">
        <v>328</v>
      </c>
      <c r="B328" s="4" t="s">
        <v>1433</v>
      </c>
      <c r="C328" s="4" t="s">
        <v>1434</v>
      </c>
    </row>
    <row r="329" customFormat="false" ht="108.75" hidden="false" customHeight="false" outlineLevel="0" collapsed="false">
      <c r="A329" s="2" t="n">
        <v>329</v>
      </c>
      <c r="B329" s="4" t="s">
        <v>1435</v>
      </c>
      <c r="C329" s="4" t="s">
        <v>1434</v>
      </c>
    </row>
    <row r="330" customFormat="false" ht="108.75" hidden="false" customHeight="false" outlineLevel="0" collapsed="false">
      <c r="A330" s="2" t="n">
        <v>330</v>
      </c>
      <c r="B330" s="4" t="s">
        <v>1436</v>
      </c>
      <c r="C330" s="4" t="s">
        <v>1434</v>
      </c>
    </row>
    <row r="331" customFormat="false" ht="108.75" hidden="false" customHeight="false" outlineLevel="0" collapsed="false">
      <c r="A331" s="2" t="n">
        <v>331</v>
      </c>
      <c r="B331" s="4" t="s">
        <v>1437</v>
      </c>
      <c r="C331" s="4" t="s">
        <v>1434</v>
      </c>
    </row>
    <row r="332" customFormat="false" ht="108.75" hidden="false" customHeight="false" outlineLevel="0" collapsed="false">
      <c r="A332" s="2" t="n">
        <v>332</v>
      </c>
      <c r="B332" s="4" t="s">
        <v>1438</v>
      </c>
      <c r="C332" s="4" t="s">
        <v>1434</v>
      </c>
    </row>
    <row r="333" customFormat="false" ht="108.75" hidden="false" customHeight="false" outlineLevel="0" collapsed="false">
      <c r="A333" s="2" t="n">
        <v>333</v>
      </c>
      <c r="B333" s="4" t="s">
        <v>1439</v>
      </c>
      <c r="C333" s="4" t="s">
        <v>1434</v>
      </c>
    </row>
    <row r="334" customFormat="false" ht="108.75" hidden="false" customHeight="false" outlineLevel="0" collapsed="false">
      <c r="A334" s="2" t="n">
        <v>334</v>
      </c>
      <c r="B334" s="4" t="s">
        <v>1440</v>
      </c>
      <c r="C334" s="4" t="s">
        <v>1434</v>
      </c>
    </row>
    <row r="335" customFormat="false" ht="108.75" hidden="false" customHeight="false" outlineLevel="0" collapsed="false">
      <c r="A335" s="2" t="n">
        <v>335</v>
      </c>
      <c r="B335" s="4" t="s">
        <v>1441</v>
      </c>
      <c r="C335" s="4" t="s">
        <v>1434</v>
      </c>
    </row>
    <row r="336" customFormat="false" ht="99" hidden="false" customHeight="false" outlineLevel="0" collapsed="false">
      <c r="A336" s="2" t="n">
        <v>336</v>
      </c>
      <c r="B336" s="4" t="s">
        <v>1442</v>
      </c>
      <c r="C336" s="4" t="s">
        <v>1443</v>
      </c>
    </row>
    <row r="337" customFormat="false" ht="99" hidden="false" customHeight="false" outlineLevel="0" collapsed="false">
      <c r="A337" s="2" t="n">
        <v>337</v>
      </c>
      <c r="B337" s="4" t="s">
        <v>1444</v>
      </c>
      <c r="C337" s="4" t="s">
        <v>1443</v>
      </c>
    </row>
    <row r="338" customFormat="false" ht="99" hidden="false" customHeight="false" outlineLevel="0" collapsed="false">
      <c r="A338" s="2" t="n">
        <v>338</v>
      </c>
      <c r="B338" s="4" t="s">
        <v>1445</v>
      </c>
      <c r="C338" s="4" t="s">
        <v>1443</v>
      </c>
    </row>
    <row r="339" customFormat="false" ht="99" hidden="false" customHeight="false" outlineLevel="0" collapsed="false">
      <c r="A339" s="2" t="n">
        <v>339</v>
      </c>
      <c r="B339" s="4" t="s">
        <v>1446</v>
      </c>
      <c r="C339" s="4" t="s">
        <v>1443</v>
      </c>
    </row>
    <row r="340" customFormat="false" ht="99" hidden="false" customHeight="false" outlineLevel="0" collapsed="false">
      <c r="A340" s="2" t="n">
        <v>340</v>
      </c>
      <c r="B340" s="4" t="s">
        <v>1447</v>
      </c>
      <c r="C340" s="4" t="s">
        <v>1443</v>
      </c>
    </row>
    <row r="341" customFormat="false" ht="99" hidden="false" customHeight="false" outlineLevel="0" collapsed="false">
      <c r="A341" s="2" t="n">
        <v>341</v>
      </c>
      <c r="B341" s="4" t="s">
        <v>1448</v>
      </c>
      <c r="C341" s="4" t="s">
        <v>1443</v>
      </c>
    </row>
    <row r="342" customFormat="false" ht="99" hidden="false" customHeight="false" outlineLevel="0" collapsed="false">
      <c r="A342" s="2" t="n">
        <v>342</v>
      </c>
      <c r="B342" s="4" t="s">
        <v>1449</v>
      </c>
      <c r="C342" s="4" t="s">
        <v>1443</v>
      </c>
    </row>
    <row r="343" customFormat="false" ht="99" hidden="false" customHeight="false" outlineLevel="0" collapsed="false">
      <c r="A343" s="2" t="n">
        <v>343</v>
      </c>
      <c r="B343" s="4" t="s">
        <v>1450</v>
      </c>
      <c r="C343" s="4" t="s">
        <v>1443</v>
      </c>
    </row>
    <row r="344" customFormat="false" ht="99" hidden="false" customHeight="false" outlineLevel="0" collapsed="false">
      <c r="A344" s="2" t="n">
        <v>344</v>
      </c>
      <c r="B344" s="4" t="s">
        <v>1451</v>
      </c>
      <c r="C344" s="4" t="s">
        <v>1443</v>
      </c>
    </row>
    <row r="345" customFormat="false" ht="99" hidden="false" customHeight="false" outlineLevel="0" collapsed="false">
      <c r="A345" s="2" t="n">
        <v>345</v>
      </c>
      <c r="B345" s="4" t="s">
        <v>1452</v>
      </c>
      <c r="C345" s="4" t="s">
        <v>1443</v>
      </c>
    </row>
    <row r="346" customFormat="false" ht="69.75" hidden="false" customHeight="false" outlineLevel="0" collapsed="false">
      <c r="A346" s="2" t="n">
        <v>346</v>
      </c>
      <c r="B346" s="4" t="s">
        <v>1453</v>
      </c>
      <c r="C346" s="4" t="s">
        <v>1454</v>
      </c>
    </row>
    <row r="347" customFormat="false" ht="69.75" hidden="false" customHeight="false" outlineLevel="0" collapsed="false">
      <c r="A347" s="2" t="n">
        <v>347</v>
      </c>
      <c r="B347" s="4" t="s">
        <v>1455</v>
      </c>
      <c r="C347" s="4" t="s">
        <v>1454</v>
      </c>
    </row>
    <row r="348" customFormat="false" ht="69.75" hidden="false" customHeight="false" outlineLevel="0" collapsed="false">
      <c r="A348" s="2" t="n">
        <v>348</v>
      </c>
      <c r="B348" s="4" t="s">
        <v>1456</v>
      </c>
      <c r="C348" s="4" t="s">
        <v>1454</v>
      </c>
    </row>
    <row r="349" customFormat="false" ht="69.75" hidden="false" customHeight="false" outlineLevel="0" collapsed="false">
      <c r="A349" s="2" t="n">
        <v>349</v>
      </c>
      <c r="B349" s="4" t="s">
        <v>1457</v>
      </c>
      <c r="C349" s="4" t="s">
        <v>1454</v>
      </c>
    </row>
    <row r="350" customFormat="false" ht="69.75" hidden="false" customHeight="false" outlineLevel="0" collapsed="false">
      <c r="A350" s="2" t="n">
        <v>350</v>
      </c>
      <c r="B350" s="4" t="s">
        <v>1458</v>
      </c>
      <c r="C350" s="4" t="s">
        <v>1454</v>
      </c>
    </row>
    <row r="351" customFormat="false" ht="69.75" hidden="false" customHeight="false" outlineLevel="0" collapsed="false">
      <c r="A351" s="2" t="n">
        <v>351</v>
      </c>
      <c r="B351" s="4" t="s">
        <v>1459</v>
      </c>
      <c r="C351" s="4" t="s">
        <v>1454</v>
      </c>
    </row>
    <row r="352" customFormat="false" ht="69.75" hidden="false" customHeight="false" outlineLevel="0" collapsed="false">
      <c r="A352" s="2" t="n">
        <v>352</v>
      </c>
      <c r="B352" s="4" t="s">
        <v>1460</v>
      </c>
      <c r="C352" s="4" t="s">
        <v>1461</v>
      </c>
    </row>
    <row r="353" customFormat="false" ht="69.75" hidden="false" customHeight="false" outlineLevel="0" collapsed="false">
      <c r="A353" s="2" t="n">
        <v>353</v>
      </c>
      <c r="B353" s="4" t="s">
        <v>1462</v>
      </c>
      <c r="C353" s="4" t="s">
        <v>1461</v>
      </c>
    </row>
    <row r="354" customFormat="false" ht="69.75" hidden="false" customHeight="false" outlineLevel="0" collapsed="false">
      <c r="A354" s="2" t="n">
        <v>354</v>
      </c>
      <c r="B354" s="4" t="s">
        <v>1463</v>
      </c>
      <c r="C354" s="4" t="s">
        <v>1461</v>
      </c>
    </row>
    <row r="355" customFormat="false" ht="69.75" hidden="false" customHeight="false" outlineLevel="0" collapsed="false">
      <c r="A355" s="2" t="n">
        <v>355</v>
      </c>
      <c r="B355" s="4" t="s">
        <v>1464</v>
      </c>
      <c r="C355" s="4" t="s">
        <v>1461</v>
      </c>
    </row>
    <row r="356" customFormat="false" ht="69.75" hidden="false" customHeight="false" outlineLevel="0" collapsed="false">
      <c r="A356" s="2" t="n">
        <v>356</v>
      </c>
      <c r="B356" s="4" t="s">
        <v>1465</v>
      </c>
      <c r="C356" s="4" t="s">
        <v>1461</v>
      </c>
    </row>
    <row r="357" customFormat="false" ht="69.75" hidden="false" customHeight="false" outlineLevel="0" collapsed="false">
      <c r="A357" s="2" t="n">
        <v>357</v>
      </c>
      <c r="B357" s="4" t="s">
        <v>1466</v>
      </c>
      <c r="C357" s="4" t="s">
        <v>1461</v>
      </c>
    </row>
    <row r="358" customFormat="false" ht="69.75" hidden="false" customHeight="false" outlineLevel="0" collapsed="false">
      <c r="A358" s="2" t="n">
        <v>358</v>
      </c>
      <c r="B358" s="4" t="s">
        <v>1467</v>
      </c>
      <c r="C358" s="4" t="s">
        <v>1461</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35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69.4" hidden="false" customHeight="false" outlineLevel="0" collapsed="false">
      <c r="A1" s="2" t="n">
        <v>98</v>
      </c>
      <c r="B1" s="4" t="s">
        <v>1174</v>
      </c>
      <c r="C1" s="4" t="s">
        <v>1175</v>
      </c>
      <c r="D1" s="5" t="n">
        <f aca="true">RAND()</f>
        <v>0.821814619927409</v>
      </c>
    </row>
    <row r="2" customFormat="false" ht="98.5" hidden="false" customHeight="false" outlineLevel="0" collapsed="false">
      <c r="A2" s="2" t="n">
        <v>240</v>
      </c>
      <c r="B2" s="4" t="s">
        <v>1333</v>
      </c>
      <c r="C2" s="4" t="s">
        <v>1330</v>
      </c>
      <c r="D2" s="5" t="n">
        <f aca="true">RAND()</f>
        <v>0.705733615535352</v>
      </c>
    </row>
    <row r="3" customFormat="false" ht="79.1" hidden="false" customHeight="false" outlineLevel="0" collapsed="false">
      <c r="A3" s="2" t="n">
        <v>295</v>
      </c>
      <c r="B3" s="4" t="s">
        <v>1395</v>
      </c>
      <c r="C3" s="4" t="s">
        <v>1396</v>
      </c>
      <c r="D3" s="5" t="n">
        <f aca="true">RAND()</f>
        <v>0.0130055261287441</v>
      </c>
    </row>
    <row r="4" customFormat="false" ht="79.1" hidden="false" customHeight="false" outlineLevel="0" collapsed="false">
      <c r="A4" s="2" t="n">
        <v>179</v>
      </c>
      <c r="B4" s="4" t="s">
        <v>1265</v>
      </c>
      <c r="C4" s="4" t="s">
        <v>1266</v>
      </c>
      <c r="D4" s="5" t="n">
        <f aca="true">RAND()</f>
        <v>0.581921726487708</v>
      </c>
    </row>
    <row r="5" customFormat="false" ht="49.95" hidden="false" customHeight="false" outlineLevel="0" collapsed="false">
      <c r="A5" s="2" t="n">
        <v>69</v>
      </c>
      <c r="B5" s="2" t="s">
        <v>1139</v>
      </c>
      <c r="C5" s="2" t="s">
        <v>1136</v>
      </c>
      <c r="D5" s="5" t="n">
        <f aca="true">RAND()</f>
        <v>0.364690140793764</v>
      </c>
    </row>
    <row r="6" customFormat="false" ht="98.5" hidden="false" customHeight="false" outlineLevel="0" collapsed="false">
      <c r="A6" s="2" t="n">
        <v>286</v>
      </c>
      <c r="B6" s="4" t="s">
        <v>1385</v>
      </c>
      <c r="C6" s="4" t="s">
        <v>1382</v>
      </c>
      <c r="D6" s="5" t="n">
        <f aca="true">RAND()</f>
        <v>0.874792067131485</v>
      </c>
    </row>
    <row r="7" customFormat="false" ht="79.1" hidden="false" customHeight="false" outlineLevel="0" collapsed="false">
      <c r="A7" s="2" t="n">
        <v>321</v>
      </c>
      <c r="B7" s="4" t="s">
        <v>1425</v>
      </c>
      <c r="C7" s="4" t="s">
        <v>1426</v>
      </c>
      <c r="D7" s="5" t="n">
        <f aca="true">RAND()</f>
        <v>0.413207004639591</v>
      </c>
    </row>
    <row r="8" customFormat="false" ht="98.5" hidden="false" customHeight="false" outlineLevel="0" collapsed="false">
      <c r="A8" s="2" t="n">
        <v>337</v>
      </c>
      <c r="B8" s="4" t="s">
        <v>1444</v>
      </c>
      <c r="C8" s="4" t="s">
        <v>1443</v>
      </c>
      <c r="D8" s="5" t="n">
        <f aca="true">RAND()</f>
        <v>0.267071728499256</v>
      </c>
    </row>
    <row r="9" customFormat="false" ht="69.4" hidden="false" customHeight="false" outlineLevel="0" collapsed="false">
      <c r="A9" s="2" t="n">
        <v>5</v>
      </c>
      <c r="B9" s="2" t="s">
        <v>1067</v>
      </c>
      <c r="C9" s="2" t="s">
        <v>1063</v>
      </c>
      <c r="D9" s="5" t="n">
        <f aca="true">RAND()</f>
        <v>0.995212785024571</v>
      </c>
    </row>
    <row r="10" customFormat="false" ht="98.5" hidden="false" customHeight="false" outlineLevel="0" collapsed="false">
      <c r="A10" s="2" t="n">
        <v>144</v>
      </c>
      <c r="B10" s="4" t="s">
        <v>1227</v>
      </c>
      <c r="C10" s="4" t="s">
        <v>1228</v>
      </c>
      <c r="D10" s="5" t="n">
        <f aca="true">RAND()</f>
        <v>0.750829454185716</v>
      </c>
    </row>
    <row r="11" customFormat="false" ht="98.5" hidden="false" customHeight="false" outlineLevel="0" collapsed="false">
      <c r="A11" s="2" t="n">
        <v>237</v>
      </c>
      <c r="B11" s="4" t="s">
        <v>1329</v>
      </c>
      <c r="C11" s="4" t="s">
        <v>1330</v>
      </c>
      <c r="D11" s="5" t="n">
        <f aca="true">RAND()</f>
        <v>0.740596578378423</v>
      </c>
    </row>
    <row r="12" customFormat="false" ht="88.8" hidden="false" customHeight="false" outlineLevel="0" collapsed="false">
      <c r="A12" s="2" t="n">
        <v>224</v>
      </c>
      <c r="B12" s="4" t="s">
        <v>1315</v>
      </c>
      <c r="C12" s="4" t="s">
        <v>1309</v>
      </c>
      <c r="D12" s="5" t="n">
        <f aca="true">RAND()</f>
        <v>0.734763804708571</v>
      </c>
    </row>
    <row r="13" customFormat="false" ht="79.1" hidden="false" customHeight="false" outlineLevel="0" collapsed="false">
      <c r="A13" s="2" t="n">
        <v>19</v>
      </c>
      <c r="B13" s="2" t="s">
        <v>1083</v>
      </c>
      <c r="C13" s="2" t="s">
        <v>1078</v>
      </c>
      <c r="D13" s="5" t="n">
        <f aca="true">RAND()</f>
        <v>0.824303443406194</v>
      </c>
    </row>
    <row r="14" customFormat="false" ht="79.1" hidden="false" customHeight="false" outlineLevel="0" collapsed="false">
      <c r="A14" s="2" t="n">
        <v>130</v>
      </c>
      <c r="B14" s="4" t="s">
        <v>1212</v>
      </c>
      <c r="C14" s="4" t="s">
        <v>1211</v>
      </c>
      <c r="D14" s="5" t="n">
        <f aca="true">RAND()</f>
        <v>0.334769935217224</v>
      </c>
    </row>
    <row r="15" customFormat="false" ht="79.1" hidden="false" customHeight="false" outlineLevel="0" collapsed="false">
      <c r="A15" s="2" t="n">
        <v>106</v>
      </c>
      <c r="B15" s="4" t="s">
        <v>1184</v>
      </c>
      <c r="C15" s="4" t="s">
        <v>1180</v>
      </c>
      <c r="D15" s="5" t="n">
        <f aca="true">RAND()</f>
        <v>0.870070382593243</v>
      </c>
    </row>
    <row r="16" customFormat="false" ht="88.8" hidden="false" customHeight="false" outlineLevel="0" collapsed="false">
      <c r="A16" s="2" t="n">
        <v>122</v>
      </c>
      <c r="B16" s="4" t="s">
        <v>1203</v>
      </c>
      <c r="C16" s="4" t="s">
        <v>1202</v>
      </c>
      <c r="D16" s="5" t="n">
        <f aca="true">RAND()</f>
        <v>0.396757155047742</v>
      </c>
    </row>
    <row r="17" customFormat="false" ht="98.5" hidden="false" customHeight="false" outlineLevel="0" collapsed="false">
      <c r="A17" s="2" t="n">
        <v>291</v>
      </c>
      <c r="B17" s="4" t="s">
        <v>1390</v>
      </c>
      <c r="C17" s="4" t="s">
        <v>1382</v>
      </c>
      <c r="D17" s="5" t="n">
        <f aca="true">RAND()</f>
        <v>0.415801356062748</v>
      </c>
    </row>
    <row r="18" customFormat="false" ht="59.7" hidden="false" customHeight="false" outlineLevel="0" collapsed="false">
      <c r="A18" s="2" t="n">
        <v>163</v>
      </c>
      <c r="B18" s="4" t="s">
        <v>1246</v>
      </c>
      <c r="C18" s="4" t="s">
        <v>1243</v>
      </c>
      <c r="D18" s="5" t="n">
        <f aca="true">RAND()</f>
        <v>0.222818434204414</v>
      </c>
    </row>
    <row r="19" customFormat="false" ht="79.1" hidden="false" customHeight="false" outlineLevel="0" collapsed="false">
      <c r="A19" s="2" t="n">
        <v>180</v>
      </c>
      <c r="B19" s="4" t="s">
        <v>1267</v>
      </c>
      <c r="C19" s="4" t="s">
        <v>1266</v>
      </c>
      <c r="D19" s="5" t="n">
        <f aca="true">RAND()</f>
        <v>0.275867572899667</v>
      </c>
    </row>
    <row r="20" customFormat="false" ht="49.95" hidden="false" customHeight="false" outlineLevel="0" collapsed="false">
      <c r="A20" s="2" t="n">
        <v>164</v>
      </c>
      <c r="B20" s="4" t="s">
        <v>1247</v>
      </c>
      <c r="C20" s="4" t="s">
        <v>1248</v>
      </c>
      <c r="D20" s="5" t="n">
        <f aca="true">RAND()</f>
        <v>0.208834342604931</v>
      </c>
    </row>
    <row r="21" customFormat="false" ht="79.1" hidden="false" customHeight="false" outlineLevel="0" collapsed="false">
      <c r="A21" s="2" t="n">
        <v>233</v>
      </c>
      <c r="B21" s="4" t="s">
        <v>1325</v>
      </c>
      <c r="C21" s="4" t="s">
        <v>1320</v>
      </c>
      <c r="D21" s="5" t="n">
        <f aca="true">RAND()</f>
        <v>0.922337557510774</v>
      </c>
    </row>
    <row r="22" customFormat="false" ht="79.1" hidden="false" customHeight="false" outlineLevel="0" collapsed="false">
      <c r="A22" s="2" t="n">
        <v>181</v>
      </c>
      <c r="B22" s="4" t="s">
        <v>1268</v>
      </c>
      <c r="C22" s="4" t="s">
        <v>1266</v>
      </c>
      <c r="D22" s="5" t="n">
        <f aca="true">RAND()</f>
        <v>0.0491501314658232</v>
      </c>
    </row>
    <row r="23" customFormat="false" ht="59.7" hidden="false" customHeight="false" outlineLevel="0" collapsed="false">
      <c r="A23" s="2" t="n">
        <v>97</v>
      </c>
      <c r="B23" s="4" t="s">
        <v>1173</v>
      </c>
      <c r="C23" s="4" t="s">
        <v>1169</v>
      </c>
      <c r="D23" s="5" t="n">
        <f aca="true">RAND()</f>
        <v>0.696768382191774</v>
      </c>
    </row>
    <row r="24" customFormat="false" ht="59.7" hidden="false" customHeight="false" outlineLevel="0" collapsed="false">
      <c r="A24" s="2" t="n">
        <v>250</v>
      </c>
      <c r="B24" s="4" t="s">
        <v>1344</v>
      </c>
      <c r="C24" s="4" t="s">
        <v>1337</v>
      </c>
      <c r="D24" s="5" t="n">
        <f aca="true">RAND()</f>
        <v>0.555728868797527</v>
      </c>
    </row>
    <row r="25" customFormat="false" ht="79.1" hidden="false" customHeight="false" outlineLevel="0" collapsed="false">
      <c r="A25" s="2" t="n">
        <v>17</v>
      </c>
      <c r="B25" s="2" t="s">
        <v>1081</v>
      </c>
      <c r="C25" s="2" t="s">
        <v>1078</v>
      </c>
      <c r="D25" s="5" t="n">
        <f aca="true">RAND()</f>
        <v>0.605678593640641</v>
      </c>
    </row>
    <row r="26" customFormat="false" ht="49.95" hidden="false" customHeight="false" outlineLevel="0" collapsed="false">
      <c r="A26" s="2" t="n">
        <v>78</v>
      </c>
      <c r="B26" s="2" t="s">
        <v>1150</v>
      </c>
      <c r="C26" s="2" t="s">
        <v>1149</v>
      </c>
      <c r="D26" s="5" t="n">
        <f aca="true">RAND()</f>
        <v>0.00906854132760151</v>
      </c>
    </row>
    <row r="27" customFormat="false" ht="137.3" hidden="false" customHeight="false" outlineLevel="0" collapsed="false">
      <c r="A27" s="2" t="n">
        <v>206</v>
      </c>
      <c r="B27" s="4" t="s">
        <v>1295</v>
      </c>
      <c r="C27" s="4" t="s">
        <v>1283</v>
      </c>
      <c r="D27" s="5" t="n">
        <f aca="true">RAND()</f>
        <v>0.349175416471592</v>
      </c>
    </row>
    <row r="28" customFormat="false" ht="79.1" hidden="false" customHeight="false" outlineLevel="0" collapsed="false">
      <c r="A28" s="2" t="n">
        <v>236</v>
      </c>
      <c r="B28" s="4" t="s">
        <v>1328</v>
      </c>
      <c r="C28" s="4" t="s">
        <v>1320</v>
      </c>
      <c r="D28" s="5" t="n">
        <f aca="true">RAND()</f>
        <v>0.0815645546098188</v>
      </c>
    </row>
    <row r="29" customFormat="false" ht="49.95" hidden="false" customHeight="false" outlineLevel="0" collapsed="false">
      <c r="A29" s="2" t="n">
        <v>71</v>
      </c>
      <c r="B29" s="2" t="s">
        <v>1141</v>
      </c>
      <c r="C29" s="2" t="s">
        <v>1142</v>
      </c>
      <c r="D29" s="5" t="n">
        <f aca="true">RAND()</f>
        <v>0.564910508172495</v>
      </c>
    </row>
    <row r="30" customFormat="false" ht="88.8" hidden="false" customHeight="false" outlineLevel="0" collapsed="false">
      <c r="A30" s="2" t="n">
        <v>187</v>
      </c>
      <c r="B30" s="4" t="s">
        <v>1274</v>
      </c>
      <c r="C30" s="4" t="s">
        <v>1275</v>
      </c>
      <c r="D30" s="5" t="n">
        <f aca="true">RAND()</f>
        <v>0.136358802189524</v>
      </c>
    </row>
    <row r="31" customFormat="false" ht="98.5" hidden="false" customHeight="false" outlineLevel="0" collapsed="false">
      <c r="A31" s="2" t="n">
        <v>288</v>
      </c>
      <c r="B31" s="4" t="s">
        <v>1387</v>
      </c>
      <c r="C31" s="4" t="s">
        <v>1382</v>
      </c>
      <c r="D31" s="5" t="n">
        <f aca="true">RAND()</f>
        <v>0.442797047424479</v>
      </c>
    </row>
    <row r="32" customFormat="false" ht="79.1" hidden="false" customHeight="false" outlineLevel="0" collapsed="false">
      <c r="A32" s="2" t="n">
        <v>229</v>
      </c>
      <c r="B32" s="4" t="s">
        <v>1321</v>
      </c>
      <c r="C32" s="4" t="s">
        <v>1320</v>
      </c>
      <c r="D32" s="5" t="n">
        <f aca="true">RAND()</f>
        <v>0.00272432123082788</v>
      </c>
    </row>
    <row r="33" customFormat="false" ht="59.7" hidden="false" customHeight="false" outlineLevel="0" collapsed="false">
      <c r="A33" s="2" t="n">
        <v>153</v>
      </c>
      <c r="B33" s="4" t="s">
        <v>1238</v>
      </c>
      <c r="C33" s="4" t="s">
        <v>1235</v>
      </c>
      <c r="D33" s="5" t="n">
        <f aca="true">RAND()</f>
        <v>0.368822821984202</v>
      </c>
    </row>
    <row r="34" customFormat="false" ht="88.8" hidden="false" customHeight="false" outlineLevel="0" collapsed="false">
      <c r="A34" s="2" t="n">
        <v>212</v>
      </c>
      <c r="B34" s="4" t="s">
        <v>1302</v>
      </c>
      <c r="C34" s="4" t="s">
        <v>1298</v>
      </c>
      <c r="D34" s="5" t="n">
        <f aca="true">RAND()</f>
        <v>0.711950049934294</v>
      </c>
    </row>
    <row r="35" customFormat="false" ht="88.8" hidden="false" customHeight="false" outlineLevel="0" collapsed="false">
      <c r="A35" s="2" t="n">
        <v>217</v>
      </c>
      <c r="B35" s="4" t="s">
        <v>1307</v>
      </c>
      <c r="C35" s="4" t="s">
        <v>1298</v>
      </c>
      <c r="D35" s="5" t="n">
        <f aca="true">RAND()</f>
        <v>0.365905683043962</v>
      </c>
    </row>
    <row r="36" customFormat="false" ht="79.1" hidden="false" customHeight="false" outlineLevel="0" collapsed="false">
      <c r="A36" s="2" t="n">
        <v>300</v>
      </c>
      <c r="B36" s="4" t="s">
        <v>1401</v>
      </c>
      <c r="C36" s="4" t="s">
        <v>1396</v>
      </c>
      <c r="D36" s="5" t="n">
        <f aca="true">RAND()</f>
        <v>0.0568731420145522</v>
      </c>
    </row>
    <row r="37" customFormat="false" ht="98.5" hidden="false" customHeight="false" outlineLevel="0" collapsed="false">
      <c r="A37" s="2" t="n">
        <v>278</v>
      </c>
      <c r="B37" s="4" t="s">
        <v>1376</v>
      </c>
      <c r="C37" s="4" t="s">
        <v>1372</v>
      </c>
      <c r="D37" s="5" t="n">
        <f aca="true">RAND()</f>
        <v>0.838470452185571</v>
      </c>
    </row>
    <row r="38" customFormat="false" ht="79.1" hidden="false" customHeight="false" outlineLevel="0" collapsed="false">
      <c r="A38" s="2" t="n">
        <v>270</v>
      </c>
      <c r="B38" s="4" t="s">
        <v>1367</v>
      </c>
      <c r="C38" s="4" t="s">
        <v>1364</v>
      </c>
      <c r="D38" s="5" t="n">
        <f aca="true">RAND()</f>
        <v>0.107161799361632</v>
      </c>
    </row>
    <row r="39" customFormat="false" ht="98.5" hidden="false" customHeight="false" outlineLevel="0" collapsed="false">
      <c r="A39" s="2" t="n">
        <v>239</v>
      </c>
      <c r="B39" s="4" t="s">
        <v>1332</v>
      </c>
      <c r="C39" s="4" t="s">
        <v>1330</v>
      </c>
      <c r="D39" s="5" t="n">
        <f aca="true">RAND()</f>
        <v>0.844070490741939</v>
      </c>
    </row>
    <row r="40" customFormat="false" ht="59.7" hidden="false" customHeight="false" outlineLevel="0" collapsed="false">
      <c r="A40" s="2" t="n">
        <v>261</v>
      </c>
      <c r="B40" s="4" t="s">
        <v>1356</v>
      </c>
      <c r="C40" s="4" t="s">
        <v>1357</v>
      </c>
      <c r="D40" s="5" t="n">
        <f aca="true">RAND()</f>
        <v>0.772463875314423</v>
      </c>
    </row>
    <row r="41" customFormat="false" ht="79.1" hidden="false" customHeight="false" outlineLevel="0" collapsed="false">
      <c r="A41" s="2" t="n">
        <v>102</v>
      </c>
      <c r="B41" s="4" t="s">
        <v>1179</v>
      </c>
      <c r="C41" s="4" t="s">
        <v>1180</v>
      </c>
      <c r="D41" s="5" t="n">
        <f aca="true">RAND()</f>
        <v>0.767281137534969</v>
      </c>
    </row>
    <row r="42" customFormat="false" ht="98.5" hidden="false" customHeight="false" outlineLevel="0" collapsed="false">
      <c r="A42" s="2" t="n">
        <v>344</v>
      </c>
      <c r="B42" s="4" t="s">
        <v>1451</v>
      </c>
      <c r="C42" s="4" t="s">
        <v>1443</v>
      </c>
      <c r="D42" s="5" t="n">
        <f aca="true">RAND()</f>
        <v>0.380271380669484</v>
      </c>
    </row>
    <row r="43" customFormat="false" ht="79.1" hidden="false" customHeight="false" outlineLevel="0" collapsed="false">
      <c r="A43" s="2" t="n">
        <v>235</v>
      </c>
      <c r="B43" s="4" t="s">
        <v>1327</v>
      </c>
      <c r="C43" s="4" t="s">
        <v>1320</v>
      </c>
      <c r="D43" s="5" t="n">
        <f aca="true">RAND()</f>
        <v>0.120250961563802</v>
      </c>
    </row>
    <row r="44" customFormat="false" ht="59.7" hidden="false" customHeight="false" outlineLevel="0" collapsed="false">
      <c r="A44" s="2" t="n">
        <v>265</v>
      </c>
      <c r="B44" s="4" t="s">
        <v>1361</v>
      </c>
      <c r="C44" s="4" t="s">
        <v>1357</v>
      </c>
      <c r="D44" s="5" t="n">
        <f aca="true">RAND()</f>
        <v>0.386688813076525</v>
      </c>
    </row>
    <row r="45" customFormat="false" ht="79.1" hidden="false" customHeight="false" outlineLevel="0" collapsed="false">
      <c r="A45" s="2" t="n">
        <v>253</v>
      </c>
      <c r="B45" s="4" t="s">
        <v>1348</v>
      </c>
      <c r="C45" s="4" t="s">
        <v>1346</v>
      </c>
      <c r="D45" s="5" t="n">
        <f aca="true">RAND()</f>
        <v>0.843866227574075</v>
      </c>
    </row>
    <row r="46" customFormat="false" ht="137.3" hidden="false" customHeight="false" outlineLevel="0" collapsed="false">
      <c r="A46" s="2" t="n">
        <v>199</v>
      </c>
      <c r="B46" s="4" t="s">
        <v>1288</v>
      </c>
      <c r="C46" s="4" t="s">
        <v>1283</v>
      </c>
      <c r="D46" s="5" t="n">
        <f aca="true">RAND()</f>
        <v>0.219447825061333</v>
      </c>
    </row>
    <row r="47" customFormat="false" ht="79.1" hidden="false" customHeight="false" outlineLevel="0" collapsed="false">
      <c r="A47" s="2" t="n">
        <v>296</v>
      </c>
      <c r="B47" s="4" t="s">
        <v>1397</v>
      </c>
      <c r="C47" s="4" t="s">
        <v>1396</v>
      </c>
      <c r="D47" s="5" t="n">
        <f aca="true">RAND()</f>
        <v>0.492251872170016</v>
      </c>
    </row>
    <row r="48" customFormat="false" ht="108.2" hidden="false" customHeight="false" outlineLevel="0" collapsed="false">
      <c r="A48" s="2" t="n">
        <v>138</v>
      </c>
      <c r="B48" s="4" t="s">
        <v>1221</v>
      </c>
      <c r="C48" s="4" t="s">
        <v>1218</v>
      </c>
      <c r="D48" s="5" t="n">
        <f aca="true">RAND()</f>
        <v>0.279957980936231</v>
      </c>
    </row>
    <row r="49" customFormat="false" ht="69.4" hidden="false" customHeight="false" outlineLevel="0" collapsed="false">
      <c r="A49" s="2" t="n">
        <v>87</v>
      </c>
      <c r="B49" s="4" t="s">
        <v>1161</v>
      </c>
      <c r="C49" s="4" t="s">
        <v>1158</v>
      </c>
      <c r="D49" s="5" t="n">
        <f aca="true">RAND()</f>
        <v>0.582022796343986</v>
      </c>
    </row>
    <row r="50" customFormat="false" ht="88.8" hidden="false" customHeight="false" outlineLevel="0" collapsed="false">
      <c r="A50" s="2" t="n">
        <v>221</v>
      </c>
      <c r="B50" s="4" t="s">
        <v>1312</v>
      </c>
      <c r="C50" s="4" t="s">
        <v>1309</v>
      </c>
      <c r="D50" s="5" t="n">
        <f aca="true">RAND()</f>
        <v>0.815533558974184</v>
      </c>
    </row>
    <row r="51" customFormat="false" ht="79.1" hidden="false" customHeight="false" outlineLevel="0" collapsed="false">
      <c r="A51" s="2" t="n">
        <v>252</v>
      </c>
      <c r="B51" s="4" t="s">
        <v>1347</v>
      </c>
      <c r="C51" s="4" t="s">
        <v>1346</v>
      </c>
      <c r="D51" s="5" t="n">
        <f aca="true">RAND()</f>
        <v>0.0913598763372751</v>
      </c>
    </row>
    <row r="52" customFormat="false" ht="49.95" hidden="false" customHeight="false" outlineLevel="0" collapsed="false">
      <c r="A52" s="2" t="n">
        <v>305</v>
      </c>
      <c r="B52" s="4" t="s">
        <v>1407</v>
      </c>
      <c r="C52" s="4" t="s">
        <v>1406</v>
      </c>
      <c r="D52" s="5" t="n">
        <f aca="true">RAND()</f>
        <v>0.709579256347963</v>
      </c>
    </row>
    <row r="53" customFormat="false" ht="40.25" hidden="false" customHeight="false" outlineLevel="0" collapsed="false">
      <c r="A53" s="2" t="n">
        <v>111</v>
      </c>
      <c r="B53" s="4" t="s">
        <v>1189</v>
      </c>
      <c r="C53" s="4" t="s">
        <v>1190</v>
      </c>
      <c r="D53" s="5" t="n">
        <f aca="true">RAND()</f>
        <v>0.291345509521873</v>
      </c>
    </row>
    <row r="54" customFormat="false" ht="98.5" hidden="false" customHeight="false" outlineLevel="0" collapsed="false">
      <c r="A54" s="2" t="n">
        <v>341</v>
      </c>
      <c r="B54" s="4" t="s">
        <v>1448</v>
      </c>
      <c r="C54" s="4" t="s">
        <v>1443</v>
      </c>
      <c r="D54" s="5" t="n">
        <f aca="true">RAND()</f>
        <v>0.762463897619072</v>
      </c>
    </row>
    <row r="55" customFormat="false" ht="69.4" hidden="false" customHeight="false" outlineLevel="0" collapsed="false">
      <c r="A55" s="2" t="n">
        <v>169</v>
      </c>
      <c r="B55" s="4" t="s">
        <v>1254</v>
      </c>
      <c r="C55" s="4" t="s">
        <v>1253</v>
      </c>
      <c r="D55" s="5" t="n">
        <f aca="true">RAND()</f>
        <v>0.129957655388681</v>
      </c>
    </row>
    <row r="56" customFormat="false" ht="98.5" hidden="false" customHeight="false" outlineLevel="0" collapsed="false">
      <c r="A56" s="2" t="n">
        <v>13</v>
      </c>
      <c r="B56" s="2" t="s">
        <v>1076</v>
      </c>
      <c r="C56" s="2" t="s">
        <v>1071</v>
      </c>
      <c r="D56" s="5" t="n">
        <f aca="true">RAND()</f>
        <v>0.845672668836444</v>
      </c>
    </row>
    <row r="57" customFormat="false" ht="79.1" hidden="false" customHeight="false" outlineLevel="0" collapsed="false">
      <c r="A57" s="2" t="n">
        <v>267</v>
      </c>
      <c r="B57" s="4" t="s">
        <v>1363</v>
      </c>
      <c r="C57" s="4" t="s">
        <v>1364</v>
      </c>
      <c r="D57" s="5" t="n">
        <f aca="true">RAND()</f>
        <v>0.0689631656467198</v>
      </c>
    </row>
    <row r="58" customFormat="false" ht="69.4" hidden="false" customHeight="false" outlineLevel="0" collapsed="false">
      <c r="A58" s="2" t="n">
        <v>171</v>
      </c>
      <c r="B58" s="4" t="s">
        <v>1256</v>
      </c>
      <c r="C58" s="4" t="s">
        <v>1253</v>
      </c>
      <c r="D58" s="5" t="n">
        <f aca="true">RAND()</f>
        <v>0.706371837462421</v>
      </c>
    </row>
    <row r="59" customFormat="false" ht="98.5" hidden="false" customHeight="false" outlineLevel="0" collapsed="false">
      <c r="A59" s="2" t="n">
        <v>281</v>
      </c>
      <c r="B59" s="4" t="s">
        <v>1379</v>
      </c>
      <c r="C59" s="4" t="s">
        <v>1372</v>
      </c>
      <c r="D59" s="5" t="n">
        <f aca="true">RAND()</f>
        <v>0.550516029342651</v>
      </c>
    </row>
    <row r="60" customFormat="false" ht="98.5" hidden="false" customHeight="false" outlineLevel="0" collapsed="false">
      <c r="A60" s="2" t="n">
        <v>25</v>
      </c>
      <c r="B60" s="2" t="s">
        <v>1090</v>
      </c>
      <c r="C60" s="2" t="s">
        <v>1086</v>
      </c>
      <c r="D60" s="5" t="n">
        <f aca="true">RAND()</f>
        <v>0.935788098282989</v>
      </c>
    </row>
    <row r="61" customFormat="false" ht="117.9" hidden="false" customHeight="false" outlineLevel="0" collapsed="false">
      <c r="A61" s="2" t="n">
        <v>61</v>
      </c>
      <c r="B61" s="2" t="s">
        <v>1130</v>
      </c>
      <c r="C61" s="2" t="s">
        <v>1124</v>
      </c>
      <c r="D61" s="5" t="n">
        <f aca="true">RAND()</f>
        <v>0.713769738387522</v>
      </c>
    </row>
    <row r="62" customFormat="false" ht="108.2" hidden="false" customHeight="false" outlineLevel="0" collapsed="false">
      <c r="A62" s="2" t="n">
        <v>40</v>
      </c>
      <c r="B62" s="2" t="s">
        <v>1107</v>
      </c>
      <c r="C62" s="2" t="s">
        <v>1105</v>
      </c>
      <c r="D62" s="5" t="n">
        <f aca="true">RAND()</f>
        <v>0.953476347148844</v>
      </c>
    </row>
    <row r="63" customFormat="false" ht="98.5" hidden="false" customHeight="false" outlineLevel="0" collapsed="false">
      <c r="A63" s="2" t="n">
        <v>149</v>
      </c>
      <c r="B63" s="4" t="s">
        <v>1233</v>
      </c>
      <c r="C63" s="4" t="s">
        <v>1228</v>
      </c>
      <c r="D63" s="5" t="n">
        <f aca="true">RAND()</f>
        <v>0.870863933301418</v>
      </c>
    </row>
    <row r="64" customFormat="false" ht="117.9" hidden="false" customHeight="false" outlineLevel="0" collapsed="false">
      <c r="A64" s="2" t="n">
        <v>46</v>
      </c>
      <c r="B64" s="2" t="s">
        <v>1113</v>
      </c>
      <c r="C64" s="2" t="s">
        <v>1114</v>
      </c>
      <c r="D64" s="5" t="n">
        <f aca="true">RAND()</f>
        <v>0.386218215192716</v>
      </c>
    </row>
    <row r="65" customFormat="false" ht="117.9" hidden="false" customHeight="false" outlineLevel="0" collapsed="false">
      <c r="A65" s="2" t="n">
        <v>64</v>
      </c>
      <c r="B65" s="2" t="s">
        <v>1133</v>
      </c>
      <c r="C65" s="2" t="s">
        <v>1124</v>
      </c>
      <c r="D65" s="5" t="n">
        <f aca="true">RAND()</f>
        <v>0.629498559827731</v>
      </c>
    </row>
    <row r="66" customFormat="false" ht="137.3" hidden="false" customHeight="false" outlineLevel="0" collapsed="false">
      <c r="A66" s="2" t="n">
        <v>203</v>
      </c>
      <c r="B66" s="4" t="s">
        <v>1292</v>
      </c>
      <c r="C66" s="4" t="s">
        <v>1283</v>
      </c>
      <c r="D66" s="5" t="n">
        <f aca="true">RAND()</f>
        <v>0.829311813711952</v>
      </c>
    </row>
    <row r="67" customFormat="false" ht="79.1" hidden="false" customHeight="false" outlineLevel="0" collapsed="false">
      <c r="A67" s="2" t="n">
        <v>184</v>
      </c>
      <c r="B67" s="4" t="s">
        <v>1271</v>
      </c>
      <c r="C67" s="4" t="s">
        <v>1266</v>
      </c>
      <c r="D67" s="5" t="n">
        <f aca="true">RAND()</f>
        <v>0.732253143127839</v>
      </c>
    </row>
    <row r="68" customFormat="false" ht="79.1" hidden="false" customHeight="false" outlineLevel="0" collapsed="false">
      <c r="A68" s="2" t="n">
        <v>228</v>
      </c>
      <c r="B68" s="4" t="s">
        <v>1319</v>
      </c>
      <c r="C68" s="4" t="s">
        <v>1320</v>
      </c>
      <c r="D68" s="5" t="n">
        <f aca="true">RAND()</f>
        <v>0.443843366145897</v>
      </c>
    </row>
    <row r="69" customFormat="false" ht="98.5" hidden="false" customHeight="false" outlineLevel="0" collapsed="false">
      <c r="A69" s="2" t="n">
        <v>276</v>
      </c>
      <c r="B69" s="4" t="s">
        <v>1374</v>
      </c>
      <c r="C69" s="4" t="s">
        <v>1372</v>
      </c>
      <c r="D69" s="5" t="n">
        <f aca="true">RAND()</f>
        <v>0.498764903694419</v>
      </c>
    </row>
    <row r="70" customFormat="false" ht="88.8" hidden="false" customHeight="false" outlineLevel="0" collapsed="false">
      <c r="A70" s="2" t="n">
        <v>193</v>
      </c>
      <c r="B70" s="4" t="s">
        <v>1281</v>
      </c>
      <c r="C70" s="4" t="s">
        <v>1275</v>
      </c>
      <c r="D70" s="5" t="n">
        <f aca="true">RAND()</f>
        <v>0.721972312782752</v>
      </c>
    </row>
    <row r="71" customFormat="false" ht="108.2" hidden="false" customHeight="false" outlineLevel="0" collapsed="false">
      <c r="A71" s="2" t="n">
        <v>334</v>
      </c>
      <c r="B71" s="4" t="s">
        <v>1440</v>
      </c>
      <c r="C71" s="4" t="s">
        <v>1434</v>
      </c>
      <c r="D71" s="5" t="n">
        <f aca="true">RAND()</f>
        <v>0.258188166216814</v>
      </c>
    </row>
    <row r="72" customFormat="false" ht="137.3" hidden="false" customHeight="false" outlineLevel="0" collapsed="false">
      <c r="A72" s="2" t="n">
        <v>200</v>
      </c>
      <c r="B72" s="4" t="s">
        <v>1289</v>
      </c>
      <c r="C72" s="4" t="s">
        <v>1283</v>
      </c>
      <c r="D72" s="5" t="n">
        <f aca="true">RAND()</f>
        <v>0.5877392770135</v>
      </c>
    </row>
    <row r="73" customFormat="false" ht="117.9" hidden="false" customHeight="false" outlineLevel="0" collapsed="false">
      <c r="A73" s="2" t="n">
        <v>63</v>
      </c>
      <c r="B73" s="2" t="s">
        <v>1132</v>
      </c>
      <c r="C73" s="2" t="s">
        <v>1124</v>
      </c>
      <c r="D73" s="5" t="n">
        <f aca="true">RAND()</f>
        <v>0.880118324504782</v>
      </c>
    </row>
    <row r="74" customFormat="false" ht="108.2" hidden="false" customHeight="false" outlineLevel="0" collapsed="false">
      <c r="A74" s="2" t="n">
        <v>136</v>
      </c>
      <c r="B74" s="4" t="s">
        <v>1219</v>
      </c>
      <c r="C74" s="4" t="s">
        <v>1218</v>
      </c>
      <c r="D74" s="5" t="n">
        <f aca="true">RAND()</f>
        <v>0.440345856993925</v>
      </c>
    </row>
    <row r="75" customFormat="false" ht="98.5" hidden="false" customHeight="false" outlineLevel="0" collapsed="false">
      <c r="A75" s="2" t="n">
        <v>12</v>
      </c>
      <c r="B75" s="2" t="s">
        <v>1075</v>
      </c>
      <c r="C75" s="2" t="s">
        <v>1071</v>
      </c>
      <c r="D75" s="5" t="n">
        <f aca="true">RAND()</f>
        <v>0.571354417359084</v>
      </c>
    </row>
    <row r="76" customFormat="false" ht="59.7" hidden="false" customHeight="false" outlineLevel="0" collapsed="false">
      <c r="A76" s="2" t="n">
        <v>248</v>
      </c>
      <c r="B76" s="4" t="s">
        <v>1342</v>
      </c>
      <c r="C76" s="4" t="s">
        <v>1337</v>
      </c>
      <c r="D76" s="5" t="n">
        <f aca="true">RAND()</f>
        <v>0.0907732167021931</v>
      </c>
    </row>
    <row r="77" customFormat="false" ht="98.5" hidden="false" customHeight="false" outlineLevel="0" collapsed="false">
      <c r="A77" s="2" t="n">
        <v>35</v>
      </c>
      <c r="B77" s="2" t="s">
        <v>1101</v>
      </c>
      <c r="C77" s="2" t="s">
        <v>1096</v>
      </c>
      <c r="D77" s="5" t="n">
        <f aca="true">RAND()</f>
        <v>0.9304960973145</v>
      </c>
    </row>
    <row r="78" customFormat="false" ht="98.5" hidden="false" customHeight="false" outlineLevel="0" collapsed="false">
      <c r="A78" s="2" t="n">
        <v>9</v>
      </c>
      <c r="B78" s="2" t="s">
        <v>1072</v>
      </c>
      <c r="C78" s="2" t="s">
        <v>1071</v>
      </c>
      <c r="D78" s="5" t="n">
        <f aca="true">RAND()</f>
        <v>0.0859331111525238</v>
      </c>
    </row>
    <row r="79" customFormat="false" ht="88.8" hidden="false" customHeight="false" outlineLevel="0" collapsed="false">
      <c r="A79" s="2" t="n">
        <v>127</v>
      </c>
      <c r="B79" s="4" t="s">
        <v>1208</v>
      </c>
      <c r="C79" s="4" t="s">
        <v>1202</v>
      </c>
      <c r="D79" s="5" t="n">
        <f aca="true">RAND()</f>
        <v>0.961333239208784</v>
      </c>
    </row>
    <row r="80" customFormat="false" ht="49.95" hidden="false" customHeight="false" outlineLevel="0" collapsed="false">
      <c r="A80" s="2" t="n">
        <v>70</v>
      </c>
      <c r="B80" s="2" t="s">
        <v>1140</v>
      </c>
      <c r="C80" s="2" t="s">
        <v>1136</v>
      </c>
      <c r="D80" s="5" t="n">
        <f aca="true">RAND()</f>
        <v>0.442255736868372</v>
      </c>
    </row>
    <row r="81" customFormat="false" ht="137.3" hidden="false" customHeight="false" outlineLevel="0" collapsed="false">
      <c r="A81" s="2" t="n">
        <v>198</v>
      </c>
      <c r="B81" s="4" t="s">
        <v>1287</v>
      </c>
      <c r="C81" s="4" t="s">
        <v>1283</v>
      </c>
      <c r="D81" s="5" t="n">
        <f aca="true">RAND()</f>
        <v>0.541916482052505</v>
      </c>
    </row>
    <row r="82" customFormat="false" ht="79.1" hidden="false" customHeight="false" outlineLevel="0" collapsed="false">
      <c r="A82" s="2" t="n">
        <v>103</v>
      </c>
      <c r="B82" s="4" t="s">
        <v>1181</v>
      </c>
      <c r="C82" s="4" t="s">
        <v>1180</v>
      </c>
      <c r="D82" s="5" t="n">
        <f aca="true">RAND()</f>
        <v>0.888940327190419</v>
      </c>
    </row>
    <row r="83" customFormat="false" ht="59.7" hidden="false" customHeight="false" outlineLevel="0" collapsed="false">
      <c r="A83" s="2" t="n">
        <v>161</v>
      </c>
      <c r="B83" s="4" t="s">
        <v>1246</v>
      </c>
      <c r="C83" s="4" t="s">
        <v>1243</v>
      </c>
      <c r="D83" s="5" t="n">
        <f aca="true">RAND()</f>
        <v>0.83013544983211</v>
      </c>
    </row>
    <row r="84" customFormat="false" ht="59.7" hidden="false" customHeight="false" outlineLevel="0" collapsed="false">
      <c r="A84" s="2" t="n">
        <v>243</v>
      </c>
      <c r="B84" s="4" t="s">
        <v>1336</v>
      </c>
      <c r="C84" s="4" t="s">
        <v>1337</v>
      </c>
      <c r="D84" s="5" t="n">
        <f aca="true">RAND()</f>
        <v>0.708522375900776</v>
      </c>
    </row>
    <row r="85" customFormat="false" ht="49.95" hidden="false" customHeight="false" outlineLevel="0" collapsed="false">
      <c r="A85" s="2" t="n">
        <v>177</v>
      </c>
      <c r="B85" s="4" t="s">
        <v>1263</v>
      </c>
      <c r="C85" s="4" t="s">
        <v>1261</v>
      </c>
      <c r="D85" s="5" t="n">
        <f aca="true">RAND()</f>
        <v>0.903471531271462</v>
      </c>
    </row>
    <row r="86" customFormat="false" ht="117.9" hidden="false" customHeight="false" outlineLevel="0" collapsed="false">
      <c r="A86" s="2" t="n">
        <v>62</v>
      </c>
      <c r="B86" s="2" t="s">
        <v>1131</v>
      </c>
      <c r="C86" s="2" t="s">
        <v>1124</v>
      </c>
      <c r="D86" s="5" t="n">
        <f aca="true">RAND()</f>
        <v>0.328027889867174</v>
      </c>
    </row>
    <row r="87" customFormat="false" ht="69.4" hidden="false" customHeight="false" outlineLevel="0" collapsed="false">
      <c r="A87" s="2" t="n">
        <v>100</v>
      </c>
      <c r="B87" s="4" t="s">
        <v>1177</v>
      </c>
      <c r="C87" s="4" t="s">
        <v>1175</v>
      </c>
      <c r="D87" s="5" t="n">
        <f aca="true">RAND()</f>
        <v>0.524237952122665</v>
      </c>
    </row>
    <row r="88" customFormat="false" ht="98.5" hidden="false" customHeight="false" outlineLevel="0" collapsed="false">
      <c r="A88" s="2" t="n">
        <v>27</v>
      </c>
      <c r="B88" s="2" t="s">
        <v>1092</v>
      </c>
      <c r="C88" s="2" t="s">
        <v>1086</v>
      </c>
      <c r="D88" s="5" t="n">
        <f aca="true">RAND()</f>
        <v>0.176606306219186</v>
      </c>
    </row>
    <row r="89" customFormat="false" ht="79.1" hidden="false" customHeight="false" outlineLevel="0" collapsed="false">
      <c r="A89" s="2" t="n">
        <v>256</v>
      </c>
      <c r="B89" s="4" t="s">
        <v>1351</v>
      </c>
      <c r="C89" s="4" t="s">
        <v>1346</v>
      </c>
      <c r="D89" s="5" t="n">
        <f aca="true">RAND()</f>
        <v>0.874307459570226</v>
      </c>
    </row>
    <row r="90" customFormat="false" ht="137.3" hidden="false" customHeight="false" outlineLevel="0" collapsed="false">
      <c r="A90" s="2" t="n">
        <v>196</v>
      </c>
      <c r="B90" s="4" t="s">
        <v>1285</v>
      </c>
      <c r="C90" s="4" t="s">
        <v>1283</v>
      </c>
      <c r="D90" s="5" t="n">
        <f aca="true">RAND()</f>
        <v>0.810222007391187</v>
      </c>
    </row>
    <row r="91" customFormat="false" ht="59.7" hidden="false" customHeight="false" outlineLevel="0" collapsed="false">
      <c r="A91" s="2" t="n">
        <v>162</v>
      </c>
      <c r="B91" s="4" t="s">
        <v>1245</v>
      </c>
      <c r="C91" s="4" t="s">
        <v>1243</v>
      </c>
      <c r="D91" s="5" t="n">
        <f aca="true">RAND()</f>
        <v>0.98342778328003</v>
      </c>
    </row>
    <row r="92" customFormat="false" ht="98.5" hidden="false" customHeight="false" outlineLevel="0" collapsed="false">
      <c r="A92" s="2" t="n">
        <v>283</v>
      </c>
      <c r="B92" s="4" t="s">
        <v>1381</v>
      </c>
      <c r="C92" s="4" t="s">
        <v>1382</v>
      </c>
      <c r="D92" s="5" t="n">
        <f aca="true">RAND()</f>
        <v>0.962828422760092</v>
      </c>
    </row>
    <row r="93" customFormat="false" ht="49.95" hidden="false" customHeight="false" outlineLevel="0" collapsed="false">
      <c r="A93" s="2" t="n">
        <v>319</v>
      </c>
      <c r="B93" s="4" t="s">
        <v>1423</v>
      </c>
      <c r="C93" s="4" t="s">
        <v>1422</v>
      </c>
      <c r="D93" s="5" t="n">
        <f aca="true">RAND()</f>
        <v>0.268338145777959</v>
      </c>
    </row>
    <row r="94" customFormat="false" ht="79.1" hidden="false" customHeight="false" outlineLevel="0" collapsed="false">
      <c r="A94" s="2" t="n">
        <v>271</v>
      </c>
      <c r="B94" s="4" t="s">
        <v>1368</v>
      </c>
      <c r="C94" s="4" t="s">
        <v>1364</v>
      </c>
      <c r="D94" s="5" t="n">
        <f aca="true">RAND()</f>
        <v>0.959254195304724</v>
      </c>
    </row>
    <row r="95" customFormat="false" ht="88.8" hidden="false" customHeight="false" outlineLevel="0" collapsed="false">
      <c r="A95" s="2" t="n">
        <v>189</v>
      </c>
      <c r="B95" s="4" t="s">
        <v>1277</v>
      </c>
      <c r="C95" s="4" t="s">
        <v>1275</v>
      </c>
      <c r="D95" s="5" t="n">
        <f aca="true">RAND()</f>
        <v>0.501232038376868</v>
      </c>
    </row>
    <row r="96" customFormat="false" ht="98.5" hidden="false" customHeight="false" outlineLevel="0" collapsed="false">
      <c r="A96" s="2" t="n">
        <v>285</v>
      </c>
      <c r="B96" s="4" t="s">
        <v>1384</v>
      </c>
      <c r="C96" s="4" t="s">
        <v>1382</v>
      </c>
      <c r="D96" s="5" t="n">
        <f aca="true">RAND()</f>
        <v>0.330458422618194</v>
      </c>
    </row>
    <row r="97" customFormat="false" ht="88.8" hidden="false" customHeight="false" outlineLevel="0" collapsed="false">
      <c r="A97" s="2" t="n">
        <v>214</v>
      </c>
      <c r="B97" s="4" t="s">
        <v>1304</v>
      </c>
      <c r="C97" s="4" t="s">
        <v>1298</v>
      </c>
      <c r="D97" s="5" t="n">
        <f aca="true">RAND()</f>
        <v>0.249551607740855</v>
      </c>
    </row>
    <row r="98" customFormat="false" ht="79.1" hidden="false" customHeight="false" outlineLevel="0" collapsed="false">
      <c r="A98" s="2" t="n">
        <v>183</v>
      </c>
      <c r="B98" s="4" t="s">
        <v>1270</v>
      </c>
      <c r="C98" s="4" t="s">
        <v>1266</v>
      </c>
      <c r="D98" s="5" t="n">
        <f aca="true">RAND()</f>
        <v>0.0691028822317307</v>
      </c>
    </row>
    <row r="99" customFormat="false" ht="98.5" hidden="false" customHeight="false" outlineLevel="0" collapsed="false">
      <c r="A99" s="2" t="n">
        <v>315</v>
      </c>
      <c r="B99" s="4" t="s">
        <v>1418</v>
      </c>
      <c r="C99" s="4" t="s">
        <v>1411</v>
      </c>
      <c r="D99" s="5" t="n">
        <f aca="true">RAND()</f>
        <v>0.683509594940124</v>
      </c>
    </row>
    <row r="100" customFormat="false" ht="79.1" hidden="false" customHeight="false" outlineLevel="0" collapsed="false">
      <c r="A100" s="2" t="n">
        <v>257</v>
      </c>
      <c r="B100" s="4" t="s">
        <v>1352</v>
      </c>
      <c r="C100" s="4" t="s">
        <v>1346</v>
      </c>
      <c r="D100" s="5" t="n">
        <f aca="true">RAND()</f>
        <v>0.599311158573452</v>
      </c>
    </row>
    <row r="101" customFormat="false" ht="108.2" hidden="false" customHeight="false" outlineLevel="0" collapsed="false">
      <c r="A101" s="2" t="n">
        <v>328</v>
      </c>
      <c r="B101" s="4" t="s">
        <v>1433</v>
      </c>
      <c r="C101" s="4" t="s">
        <v>1434</v>
      </c>
      <c r="D101" s="5" t="n">
        <f aca="true">RAND()</f>
        <v>0.745977533224025</v>
      </c>
    </row>
    <row r="102" customFormat="false" ht="79.1" hidden="false" customHeight="false" outlineLevel="0" collapsed="false">
      <c r="A102" s="2" t="n">
        <v>185</v>
      </c>
      <c r="B102" s="4" t="s">
        <v>1272</v>
      </c>
      <c r="C102" s="4" t="s">
        <v>1266</v>
      </c>
      <c r="D102" s="5" t="n">
        <f aca="true">RAND()</f>
        <v>0.145544153622684</v>
      </c>
    </row>
    <row r="103" customFormat="false" ht="49.95" hidden="false" customHeight="false" outlineLevel="0" collapsed="false">
      <c r="A103" s="2" t="n">
        <v>73</v>
      </c>
      <c r="B103" s="2" t="s">
        <v>1144</v>
      </c>
      <c r="C103" s="2" t="s">
        <v>1142</v>
      </c>
      <c r="D103" s="5" t="n">
        <f aca="true">RAND()</f>
        <v>0.807141292284127</v>
      </c>
    </row>
    <row r="104" customFormat="false" ht="98.5" hidden="false" customHeight="false" outlineLevel="0" collapsed="false">
      <c r="A104" s="2" t="n">
        <v>147</v>
      </c>
      <c r="B104" s="4" t="s">
        <v>1231</v>
      </c>
      <c r="C104" s="4" t="s">
        <v>1228</v>
      </c>
      <c r="D104" s="5" t="n">
        <f aca="true">RAND()</f>
        <v>0.624566780655036</v>
      </c>
    </row>
    <row r="105" customFormat="false" ht="69.4" hidden="false" customHeight="false" outlineLevel="0" collapsed="false">
      <c r="A105" s="2" t="n">
        <v>2</v>
      </c>
      <c r="B105" s="2" t="s">
        <v>1064</v>
      </c>
      <c r="C105" s="2" t="s">
        <v>1063</v>
      </c>
      <c r="D105" s="5" t="n">
        <f aca="true">RAND()</f>
        <v>0.336921889218281</v>
      </c>
    </row>
    <row r="106" customFormat="false" ht="79.1" hidden="false" customHeight="false" outlineLevel="0" collapsed="false">
      <c r="A106" s="2" t="n">
        <v>133</v>
      </c>
      <c r="B106" s="4" t="s">
        <v>1215</v>
      </c>
      <c r="C106" s="4" t="s">
        <v>1211</v>
      </c>
      <c r="D106" s="5" t="n">
        <f aca="true">RAND()</f>
        <v>0.120280395223575</v>
      </c>
    </row>
    <row r="107" customFormat="false" ht="59.7" hidden="false" customHeight="false" outlineLevel="0" collapsed="false">
      <c r="A107" s="2" t="n">
        <v>95</v>
      </c>
      <c r="B107" s="4" t="s">
        <v>1171</v>
      </c>
      <c r="C107" s="4" t="s">
        <v>1169</v>
      </c>
      <c r="D107" s="5" t="n">
        <f aca="true">RAND()</f>
        <v>0.991705100296428</v>
      </c>
    </row>
    <row r="108" customFormat="false" ht="79.1" hidden="false" customHeight="false" outlineLevel="0" collapsed="false">
      <c r="A108" s="2" t="n">
        <v>116</v>
      </c>
      <c r="B108" s="4" t="s">
        <v>1195</v>
      </c>
      <c r="C108" s="4" t="s">
        <v>1196</v>
      </c>
      <c r="D108" s="5" t="n">
        <f aca="true">RAND()</f>
        <v>0.80676797755173</v>
      </c>
    </row>
    <row r="109" customFormat="false" ht="88.8" hidden="false" customHeight="false" outlineLevel="0" collapsed="false">
      <c r="A109" s="2" t="n">
        <v>220</v>
      </c>
      <c r="B109" s="4" t="s">
        <v>1311</v>
      </c>
      <c r="C109" s="4" t="s">
        <v>1309</v>
      </c>
      <c r="D109" s="5" t="n">
        <f aca="true">RAND()</f>
        <v>0.728599626962546</v>
      </c>
    </row>
    <row r="110" customFormat="false" ht="98.5" hidden="false" customHeight="false" outlineLevel="0" collapsed="false">
      <c r="A110" s="2" t="n">
        <v>33</v>
      </c>
      <c r="B110" s="2" t="s">
        <v>1099</v>
      </c>
      <c r="C110" s="2" t="s">
        <v>1096</v>
      </c>
      <c r="D110" s="5" t="n">
        <f aca="true">RAND()</f>
        <v>0.18240902466841</v>
      </c>
    </row>
    <row r="111" customFormat="false" ht="59.7" hidden="false" customHeight="false" outlineLevel="0" collapsed="false">
      <c r="A111" s="2" t="n">
        <v>152</v>
      </c>
      <c r="B111" s="4" t="s">
        <v>1237</v>
      </c>
      <c r="C111" s="4" t="s">
        <v>1235</v>
      </c>
      <c r="D111" s="5" t="n">
        <f aca="true">RAND()</f>
        <v>0.738296335392187</v>
      </c>
    </row>
    <row r="112" customFormat="false" ht="49.95" hidden="false" customHeight="false" outlineLevel="0" collapsed="false">
      <c r="A112" s="2" t="n">
        <v>165</v>
      </c>
      <c r="B112" s="4" t="s">
        <v>1249</v>
      </c>
      <c r="C112" s="4" t="s">
        <v>1248</v>
      </c>
      <c r="D112" s="5" t="n">
        <f aca="true">RAND()</f>
        <v>0.901089352575234</v>
      </c>
    </row>
    <row r="113" customFormat="false" ht="79.1" hidden="false" customHeight="false" outlineLevel="0" collapsed="false">
      <c r="A113" s="2" t="n">
        <v>119</v>
      </c>
      <c r="B113" s="4" t="s">
        <v>1199</v>
      </c>
      <c r="C113" s="4" t="s">
        <v>1196</v>
      </c>
      <c r="D113" s="5" t="n">
        <f aca="true">RAND()</f>
        <v>0.528305896880433</v>
      </c>
    </row>
    <row r="114" customFormat="false" ht="98.5" hidden="false" customHeight="false" outlineLevel="0" collapsed="false">
      <c r="A114" s="2" t="n">
        <v>31</v>
      </c>
      <c r="B114" s="2" t="s">
        <v>1097</v>
      </c>
      <c r="C114" s="2" t="s">
        <v>1096</v>
      </c>
      <c r="D114" s="5" t="n">
        <f aca="true">RAND()</f>
        <v>0.841263235713703</v>
      </c>
    </row>
    <row r="115" customFormat="false" ht="59.7" hidden="false" customHeight="false" outlineLevel="0" collapsed="false">
      <c r="A115" s="2" t="n">
        <v>262</v>
      </c>
      <c r="B115" s="4" t="s">
        <v>1358</v>
      </c>
      <c r="C115" s="4" t="s">
        <v>1357</v>
      </c>
      <c r="D115" s="5" t="n">
        <f aca="true">RAND()</f>
        <v>0.436486780899195</v>
      </c>
    </row>
    <row r="116" customFormat="false" ht="59.7" hidden="false" customHeight="false" outlineLevel="0" collapsed="false">
      <c r="A116" s="2" t="n">
        <v>264</v>
      </c>
      <c r="B116" s="4" t="s">
        <v>1360</v>
      </c>
      <c r="C116" s="4" t="s">
        <v>1357</v>
      </c>
      <c r="D116" s="5" t="n">
        <f aca="true">RAND()</f>
        <v>0.0698557856139617</v>
      </c>
    </row>
    <row r="117" customFormat="false" ht="117.9" hidden="false" customHeight="false" outlineLevel="0" collapsed="false">
      <c r="A117" s="2" t="n">
        <v>51</v>
      </c>
      <c r="B117" s="2" t="s">
        <v>1119</v>
      </c>
      <c r="C117" s="2" t="s">
        <v>1114</v>
      </c>
      <c r="D117" s="5" t="n">
        <f aca="true">RAND()</f>
        <v>0.562796047277161</v>
      </c>
    </row>
    <row r="118" customFormat="false" ht="117.9" hidden="false" customHeight="false" outlineLevel="0" collapsed="false">
      <c r="A118" s="2" t="n">
        <v>58</v>
      </c>
      <c r="B118" s="2" t="s">
        <v>1127</v>
      </c>
      <c r="C118" s="2" t="s">
        <v>1124</v>
      </c>
      <c r="D118" s="5" t="n">
        <f aca="true">RAND()</f>
        <v>0.116766446353958</v>
      </c>
    </row>
    <row r="119" customFormat="false" ht="98.5" hidden="false" customHeight="false" outlineLevel="0" collapsed="false">
      <c r="A119" s="2" t="n">
        <v>146</v>
      </c>
      <c r="B119" s="4" t="s">
        <v>1230</v>
      </c>
      <c r="C119" s="4" t="s">
        <v>1228</v>
      </c>
      <c r="D119" s="5" t="n">
        <f aca="true">RAND()</f>
        <v>0.0903341078309449</v>
      </c>
    </row>
    <row r="120" customFormat="false" ht="69.4" hidden="false" customHeight="false" outlineLevel="0" collapsed="false">
      <c r="A120" s="2" t="n">
        <v>6</v>
      </c>
      <c r="B120" s="2" t="s">
        <v>1068</v>
      </c>
      <c r="C120" s="2" t="s">
        <v>1063</v>
      </c>
      <c r="D120" s="5" t="n">
        <f aca="true">RAND()</f>
        <v>0.644929051392256</v>
      </c>
    </row>
    <row r="121" customFormat="false" ht="79.1" hidden="false" customHeight="false" outlineLevel="0" collapsed="false">
      <c r="A121" s="2" t="n">
        <v>20</v>
      </c>
      <c r="B121" s="2" t="s">
        <v>1084</v>
      </c>
      <c r="C121" s="2" t="s">
        <v>1078</v>
      </c>
      <c r="D121" s="5" t="n">
        <f aca="true">RAND()</f>
        <v>0.350460596534479</v>
      </c>
    </row>
    <row r="122" customFormat="false" ht="79.1" hidden="false" customHeight="false" outlineLevel="0" collapsed="false">
      <c r="A122" s="2" t="n">
        <v>255</v>
      </c>
      <c r="B122" s="4" t="s">
        <v>1350</v>
      </c>
      <c r="C122" s="4" t="s">
        <v>1346</v>
      </c>
      <c r="D122" s="5" t="n">
        <f aca="true">RAND()</f>
        <v>0.273535888751738</v>
      </c>
    </row>
    <row r="123" customFormat="false" ht="98.5" hidden="false" customHeight="false" outlineLevel="0" collapsed="false">
      <c r="A123" s="2" t="n">
        <v>290</v>
      </c>
      <c r="B123" s="4" t="s">
        <v>1389</v>
      </c>
      <c r="C123" s="4" t="s">
        <v>1382</v>
      </c>
      <c r="D123" s="5" t="n">
        <f aca="true">RAND()</f>
        <v>0.305009658210625</v>
      </c>
    </row>
    <row r="124" customFormat="false" ht="108.2" hidden="false" customHeight="false" outlineLevel="0" collapsed="false">
      <c r="A124" s="2" t="n">
        <v>44</v>
      </c>
      <c r="B124" s="2" t="s">
        <v>1111</v>
      </c>
      <c r="C124" s="2" t="s">
        <v>1105</v>
      </c>
      <c r="D124" s="5" t="n">
        <f aca="true">RAND()</f>
        <v>0.383728296961307</v>
      </c>
    </row>
    <row r="125" customFormat="false" ht="98.5" hidden="false" customHeight="false" outlineLevel="0" collapsed="false">
      <c r="A125" s="2" t="n">
        <v>280</v>
      </c>
      <c r="B125" s="4" t="s">
        <v>1378</v>
      </c>
      <c r="C125" s="4" t="s">
        <v>1372</v>
      </c>
      <c r="D125" s="5" t="n">
        <f aca="true">RAND()</f>
        <v>0.632075781934095</v>
      </c>
    </row>
    <row r="126" customFormat="false" ht="108.2" hidden="false" customHeight="false" outlineLevel="0" collapsed="false">
      <c r="A126" s="2" t="n">
        <v>141</v>
      </c>
      <c r="B126" s="4" t="s">
        <v>1224</v>
      </c>
      <c r="C126" s="4" t="s">
        <v>1218</v>
      </c>
      <c r="D126" s="5" t="n">
        <f aca="true">RAND()</f>
        <v>0.0770231113337656</v>
      </c>
    </row>
    <row r="127" customFormat="false" ht="98.5" hidden="false" customHeight="false" outlineLevel="0" collapsed="false">
      <c r="A127" s="2" t="n">
        <v>22</v>
      </c>
      <c r="B127" s="2" t="s">
        <v>1087</v>
      </c>
      <c r="C127" s="2" t="s">
        <v>1086</v>
      </c>
      <c r="D127" s="5" t="n">
        <f aca="true">RAND()</f>
        <v>0.443705513010772</v>
      </c>
    </row>
    <row r="128" customFormat="false" ht="88.8" hidden="false" customHeight="false" outlineLevel="0" collapsed="false">
      <c r="A128" s="2" t="n">
        <v>191</v>
      </c>
      <c r="B128" s="4" t="s">
        <v>1279</v>
      </c>
      <c r="C128" s="4" t="s">
        <v>1275</v>
      </c>
      <c r="D128" s="5" t="n">
        <f aca="true">RAND()</f>
        <v>0.404035407532395</v>
      </c>
    </row>
    <row r="129" customFormat="false" ht="108.2" hidden="false" customHeight="false" outlineLevel="0" collapsed="false">
      <c r="A129" s="2" t="n">
        <v>45</v>
      </c>
      <c r="B129" s="2" t="s">
        <v>1112</v>
      </c>
      <c r="C129" s="2" t="s">
        <v>1105</v>
      </c>
      <c r="D129" s="5" t="n">
        <f aca="true">RAND()</f>
        <v>0.996596139598195</v>
      </c>
    </row>
    <row r="130" customFormat="false" ht="49.95" hidden="false" customHeight="false" outlineLevel="0" collapsed="false">
      <c r="A130" s="2" t="n">
        <v>92</v>
      </c>
      <c r="B130" s="4" t="s">
        <v>1167</v>
      </c>
      <c r="C130" s="4" t="s">
        <v>1164</v>
      </c>
      <c r="D130" s="5" t="n">
        <f aca="true">RAND()</f>
        <v>0.540801489928219</v>
      </c>
    </row>
    <row r="131" customFormat="false" ht="98.5" hidden="false" customHeight="false" outlineLevel="0" collapsed="false">
      <c r="A131" s="2" t="n">
        <v>238</v>
      </c>
      <c r="B131" s="4" t="s">
        <v>1331</v>
      </c>
      <c r="C131" s="4" t="s">
        <v>1330</v>
      </c>
      <c r="D131" s="5" t="n">
        <f aca="true">RAND()</f>
        <v>0.468857782273008</v>
      </c>
    </row>
    <row r="132" customFormat="false" ht="69.4" hidden="false" customHeight="false" outlineLevel="0" collapsed="false">
      <c r="A132" s="2" t="n">
        <v>4</v>
      </c>
      <c r="B132" s="2" t="s">
        <v>1066</v>
      </c>
      <c r="C132" s="2" t="s">
        <v>1063</v>
      </c>
      <c r="D132" s="5" t="n">
        <f aca="true">RAND()</f>
        <v>0.643890548947425</v>
      </c>
    </row>
    <row r="133" customFormat="false" ht="59.7" hidden="false" customHeight="false" outlineLevel="0" collapsed="false">
      <c r="A133" s="2" t="n">
        <v>154</v>
      </c>
      <c r="B133" s="4" t="s">
        <v>1239</v>
      </c>
      <c r="C133" s="4" t="s">
        <v>1235</v>
      </c>
      <c r="D133" s="5" t="n">
        <f aca="true">RAND()</f>
        <v>0.880376781267877</v>
      </c>
    </row>
    <row r="134" customFormat="false" ht="88.8" hidden="false" customHeight="false" outlineLevel="0" collapsed="false">
      <c r="A134" s="2" t="n">
        <v>225</v>
      </c>
      <c r="B134" s="4" t="s">
        <v>1316</v>
      </c>
      <c r="C134" s="4" t="s">
        <v>1309</v>
      </c>
      <c r="D134" s="5" t="n">
        <f aca="true">RAND()</f>
        <v>0.518841152143489</v>
      </c>
    </row>
    <row r="135" customFormat="false" ht="79.1" hidden="false" customHeight="false" outlineLevel="0" collapsed="false">
      <c r="A135" s="2" t="n">
        <v>182</v>
      </c>
      <c r="B135" s="4" t="s">
        <v>1269</v>
      </c>
      <c r="C135" s="4" t="s">
        <v>1266</v>
      </c>
      <c r="D135" s="5" t="n">
        <f aca="true">RAND()</f>
        <v>0.379048187410694</v>
      </c>
    </row>
    <row r="136" customFormat="false" ht="98.5" hidden="false" customHeight="false" outlineLevel="0" collapsed="false">
      <c r="A136" s="2" t="n">
        <v>339</v>
      </c>
      <c r="B136" s="4" t="s">
        <v>1446</v>
      </c>
      <c r="C136" s="4" t="s">
        <v>1443</v>
      </c>
      <c r="D136" s="5" t="n">
        <f aca="true">RAND()</f>
        <v>0.297911701167657</v>
      </c>
    </row>
    <row r="137" customFormat="false" ht="79.1" hidden="false" customHeight="false" outlineLevel="0" collapsed="false">
      <c r="A137" s="2" t="n">
        <v>299</v>
      </c>
      <c r="B137" s="4" t="s">
        <v>1400</v>
      </c>
      <c r="C137" s="4" t="s">
        <v>1396</v>
      </c>
      <c r="D137" s="5" t="n">
        <f aca="true">RAND()</f>
        <v>0.471384428840528</v>
      </c>
    </row>
    <row r="138" customFormat="false" ht="108.2" hidden="false" customHeight="false" outlineLevel="0" collapsed="false">
      <c r="A138" s="2" t="n">
        <v>142</v>
      </c>
      <c r="B138" s="4" t="s">
        <v>1225</v>
      </c>
      <c r="C138" s="4" t="s">
        <v>1218</v>
      </c>
      <c r="D138" s="5" t="n">
        <f aca="true">RAND()</f>
        <v>0.196098450963075</v>
      </c>
    </row>
    <row r="139" customFormat="false" ht="137.3" hidden="false" customHeight="false" outlineLevel="0" collapsed="false">
      <c r="A139" s="2" t="n">
        <v>205</v>
      </c>
      <c r="B139" s="4" t="s">
        <v>1294</v>
      </c>
      <c r="C139" s="4" t="s">
        <v>1283</v>
      </c>
      <c r="D139" s="5" t="n">
        <f aca="true">RAND()</f>
        <v>0.940331914711879</v>
      </c>
    </row>
    <row r="140" customFormat="false" ht="79.1" hidden="false" customHeight="false" outlineLevel="0" collapsed="false">
      <c r="A140" s="2" t="n">
        <v>322</v>
      </c>
      <c r="B140" s="4" t="s">
        <v>1427</v>
      </c>
      <c r="C140" s="4" t="s">
        <v>1426</v>
      </c>
      <c r="D140" s="5" t="n">
        <f aca="true">RAND()</f>
        <v>0.613345475745203</v>
      </c>
    </row>
    <row r="141" customFormat="false" ht="88.8" hidden="false" customHeight="false" outlineLevel="0" collapsed="false">
      <c r="A141" s="2" t="n">
        <v>222</v>
      </c>
      <c r="B141" s="4" t="s">
        <v>1313</v>
      </c>
      <c r="C141" s="4" t="s">
        <v>1309</v>
      </c>
      <c r="D141" s="5" t="n">
        <f aca="true">RAND()</f>
        <v>0.187196711307801</v>
      </c>
    </row>
    <row r="142" customFormat="false" ht="98.5" hidden="false" customHeight="false" outlineLevel="0" collapsed="false">
      <c r="A142" s="2" t="n">
        <v>274</v>
      </c>
      <c r="B142" s="4" t="s">
        <v>1371</v>
      </c>
      <c r="C142" s="4" t="s">
        <v>1372</v>
      </c>
      <c r="D142" s="5" t="n">
        <f aca="true">RAND()</f>
        <v>0.658381193151574</v>
      </c>
    </row>
    <row r="143" customFormat="false" ht="88.8" hidden="false" customHeight="false" outlineLevel="0" collapsed="false">
      <c r="A143" s="2" t="n">
        <v>211</v>
      </c>
      <c r="B143" s="4" t="s">
        <v>1301</v>
      </c>
      <c r="C143" s="4" t="s">
        <v>1298</v>
      </c>
      <c r="D143" s="5" t="n">
        <f aca="true">RAND()</f>
        <v>0.9881478014716</v>
      </c>
    </row>
    <row r="144" customFormat="false" ht="137.3" hidden="false" customHeight="false" outlineLevel="0" collapsed="false">
      <c r="A144" s="2" t="n">
        <v>195</v>
      </c>
      <c r="B144" s="4" t="s">
        <v>1284</v>
      </c>
      <c r="C144" s="4" t="s">
        <v>1283</v>
      </c>
      <c r="D144" s="5" t="n">
        <f aca="true">RAND()</f>
        <v>0.737043890008506</v>
      </c>
    </row>
    <row r="145" customFormat="false" ht="69.4" hidden="false" customHeight="false" outlineLevel="0" collapsed="false">
      <c r="A145" s="2" t="n">
        <v>357</v>
      </c>
      <c r="B145" s="4" t="s">
        <v>1466</v>
      </c>
      <c r="C145" s="4" t="s">
        <v>1461</v>
      </c>
      <c r="D145" s="5" t="n">
        <f aca="true">RAND()</f>
        <v>0.971532003342172</v>
      </c>
    </row>
    <row r="146" customFormat="false" ht="79.1" hidden="false" customHeight="false" outlineLevel="0" collapsed="false">
      <c r="A146" s="2" t="n">
        <v>186</v>
      </c>
      <c r="B146" s="4" t="s">
        <v>1273</v>
      </c>
      <c r="C146" s="4" t="s">
        <v>1266</v>
      </c>
      <c r="D146" s="5" t="n">
        <f aca="true">RAND()</f>
        <v>0.847657669751858</v>
      </c>
    </row>
    <row r="147" customFormat="false" ht="117.9" hidden="false" customHeight="false" outlineLevel="0" collapsed="false">
      <c r="A147" s="2" t="n">
        <v>48</v>
      </c>
      <c r="B147" s="2" t="s">
        <v>1116</v>
      </c>
      <c r="C147" s="2" t="s">
        <v>1114</v>
      </c>
      <c r="D147" s="5" t="n">
        <f aca="true">RAND()</f>
        <v>0.281816787570542</v>
      </c>
    </row>
    <row r="148" customFormat="false" ht="59.7" hidden="false" customHeight="false" outlineLevel="0" collapsed="false">
      <c r="A148" s="2" t="n">
        <v>150</v>
      </c>
      <c r="B148" s="4" t="s">
        <v>1234</v>
      </c>
      <c r="C148" s="4" t="s">
        <v>1235</v>
      </c>
      <c r="D148" s="5" t="n">
        <f aca="true">RAND()</f>
        <v>0.501630398730028</v>
      </c>
    </row>
    <row r="149" customFormat="false" ht="98.5" hidden="false" customHeight="false" outlineLevel="0" collapsed="false">
      <c r="A149" s="2" t="n">
        <v>8</v>
      </c>
      <c r="B149" s="2" t="s">
        <v>1070</v>
      </c>
      <c r="C149" s="2" t="s">
        <v>1071</v>
      </c>
      <c r="D149" s="5" t="n">
        <f aca="true">RAND()</f>
        <v>0.63167500042377</v>
      </c>
    </row>
    <row r="150" customFormat="false" ht="49.95" hidden="false" customHeight="false" outlineLevel="0" collapsed="false">
      <c r="A150" s="2" t="n">
        <v>79</v>
      </c>
      <c r="B150" s="2" t="s">
        <v>1151</v>
      </c>
      <c r="C150" s="2" t="s">
        <v>1149</v>
      </c>
      <c r="D150" s="5" t="n">
        <f aca="true">RAND()</f>
        <v>0.0643400805855945</v>
      </c>
    </row>
    <row r="151" customFormat="false" ht="79.1" hidden="false" customHeight="false" outlineLevel="0" collapsed="false">
      <c r="A151" s="2" t="n">
        <v>297</v>
      </c>
      <c r="B151" s="4" t="s">
        <v>1398</v>
      </c>
      <c r="C151" s="4" t="s">
        <v>1396</v>
      </c>
      <c r="D151" s="5" t="n">
        <f aca="true">RAND()</f>
        <v>0.583230906146415</v>
      </c>
    </row>
    <row r="152" customFormat="false" ht="69.4" hidden="false" customHeight="false" outlineLevel="0" collapsed="false">
      <c r="A152" s="2" t="n">
        <v>172</v>
      </c>
      <c r="B152" s="4" t="s">
        <v>1257</v>
      </c>
      <c r="C152" s="4" t="s">
        <v>1253</v>
      </c>
      <c r="D152" s="5" t="n">
        <f aca="true">RAND()</f>
        <v>0.700427274253346</v>
      </c>
    </row>
    <row r="153" customFormat="false" ht="98.5" hidden="false" customHeight="false" outlineLevel="0" collapsed="false">
      <c r="A153" s="2" t="n">
        <v>312</v>
      </c>
      <c r="B153" s="4" t="s">
        <v>1415</v>
      </c>
      <c r="C153" s="4" t="s">
        <v>1411</v>
      </c>
      <c r="D153" s="5" t="n">
        <f aca="true">RAND()</f>
        <v>0.265371037823135</v>
      </c>
    </row>
    <row r="154" customFormat="false" ht="40.25" hidden="false" customHeight="false" outlineLevel="0" collapsed="false">
      <c r="A154" s="2" t="n">
        <v>114</v>
      </c>
      <c r="B154" s="4" t="s">
        <v>1193</v>
      </c>
      <c r="C154" s="4" t="s">
        <v>1190</v>
      </c>
      <c r="D154" s="5" t="n">
        <f aca="true">RAND()</f>
        <v>0.563333389743782</v>
      </c>
    </row>
    <row r="155" customFormat="false" ht="49.95" hidden="false" customHeight="false" outlineLevel="0" collapsed="false">
      <c r="A155" s="2" t="n">
        <v>166</v>
      </c>
      <c r="B155" s="4" t="s">
        <v>1250</v>
      </c>
      <c r="C155" s="4" t="s">
        <v>1248</v>
      </c>
      <c r="D155" s="5" t="n">
        <f aca="true">RAND()</f>
        <v>0.504584779826336</v>
      </c>
    </row>
    <row r="156" customFormat="false" ht="49.95" hidden="false" customHeight="false" outlineLevel="0" collapsed="false">
      <c r="A156" s="2" t="n">
        <v>80</v>
      </c>
      <c r="B156" s="2" t="s">
        <v>1152</v>
      </c>
      <c r="C156" s="2" t="s">
        <v>1149</v>
      </c>
      <c r="D156" s="5" t="n">
        <f aca="true">RAND()</f>
        <v>0.67650933963464</v>
      </c>
    </row>
    <row r="157" customFormat="false" ht="59.7" hidden="false" customHeight="false" outlineLevel="0" collapsed="false">
      <c r="A157" s="2" t="n">
        <v>245</v>
      </c>
      <c r="B157" s="4" t="s">
        <v>1339</v>
      </c>
      <c r="C157" s="4" t="s">
        <v>1337</v>
      </c>
      <c r="D157" s="5" t="n">
        <f aca="true">RAND()</f>
        <v>0.135726058942072</v>
      </c>
    </row>
    <row r="158" customFormat="false" ht="59.7" hidden="false" customHeight="false" outlineLevel="0" collapsed="false">
      <c r="A158" s="2" t="n">
        <v>159</v>
      </c>
      <c r="B158" s="4" t="s">
        <v>1244</v>
      </c>
      <c r="C158" s="4" t="s">
        <v>1243</v>
      </c>
      <c r="D158" s="5" t="n">
        <f aca="true">RAND()</f>
        <v>0.119095158729722</v>
      </c>
    </row>
    <row r="159" customFormat="false" ht="98.5" hidden="false" customHeight="false" outlineLevel="0" collapsed="false">
      <c r="A159" s="2" t="n">
        <v>345</v>
      </c>
      <c r="B159" s="4" t="s">
        <v>1452</v>
      </c>
      <c r="C159" s="4" t="s">
        <v>1443</v>
      </c>
      <c r="D159" s="5" t="n">
        <f aca="true">RAND()</f>
        <v>0.0499266110173172</v>
      </c>
    </row>
    <row r="160" customFormat="false" ht="88.8" hidden="false" customHeight="false" outlineLevel="0" collapsed="false">
      <c r="A160" s="2" t="n">
        <v>192</v>
      </c>
      <c r="B160" s="4" t="s">
        <v>1280</v>
      </c>
      <c r="C160" s="4" t="s">
        <v>1275</v>
      </c>
      <c r="D160" s="5" t="n">
        <f aca="true">RAND()</f>
        <v>0.569900026234404</v>
      </c>
    </row>
    <row r="161" customFormat="false" ht="79.1" hidden="false" customHeight="false" outlineLevel="0" collapsed="false">
      <c r="A161" s="2" t="n">
        <v>325</v>
      </c>
      <c r="B161" s="4" t="s">
        <v>1430</v>
      </c>
      <c r="C161" s="4" t="s">
        <v>1426</v>
      </c>
      <c r="D161" s="5" t="n">
        <f aca="true">RAND()</f>
        <v>0.932169016182723</v>
      </c>
    </row>
    <row r="162" customFormat="false" ht="88.8" hidden="false" customHeight="false" outlineLevel="0" collapsed="false">
      <c r="A162" s="2" t="n">
        <v>226</v>
      </c>
      <c r="B162" s="4" t="s">
        <v>1317</v>
      </c>
      <c r="C162" s="4" t="s">
        <v>1309</v>
      </c>
      <c r="D162" s="5" t="n">
        <f aca="true">RAND()</f>
        <v>0.77774965815083</v>
      </c>
    </row>
    <row r="163" customFormat="false" ht="49.95" hidden="false" customHeight="false" outlineLevel="0" collapsed="false">
      <c r="A163" s="2" t="n">
        <v>67</v>
      </c>
      <c r="B163" s="2" t="s">
        <v>1137</v>
      </c>
      <c r="C163" s="2" t="s">
        <v>1136</v>
      </c>
      <c r="D163" s="5" t="n">
        <f aca="true">RAND()</f>
        <v>0.657565917133647</v>
      </c>
    </row>
    <row r="164" customFormat="false" ht="117.9" hidden="false" customHeight="false" outlineLevel="0" collapsed="false">
      <c r="A164" s="2" t="n">
        <v>53</v>
      </c>
      <c r="B164" s="2" t="s">
        <v>1121</v>
      </c>
      <c r="C164" s="2" t="s">
        <v>1114</v>
      </c>
      <c r="D164" s="5" t="n">
        <f aca="true">RAND()</f>
        <v>0.497145115481403</v>
      </c>
    </row>
    <row r="165" customFormat="false" ht="59.7" hidden="false" customHeight="false" outlineLevel="0" collapsed="false">
      <c r="A165" s="2" t="n">
        <v>160</v>
      </c>
      <c r="B165" s="4" t="s">
        <v>1245</v>
      </c>
      <c r="C165" s="4" t="s">
        <v>1243</v>
      </c>
      <c r="D165" s="5" t="n">
        <f aca="true">RAND()</f>
        <v>0.524472223214429</v>
      </c>
    </row>
    <row r="166" customFormat="false" ht="69.4" hidden="false" customHeight="false" outlineLevel="0" collapsed="false">
      <c r="A166" s="2" t="n">
        <v>168</v>
      </c>
      <c r="B166" s="4" t="s">
        <v>1252</v>
      </c>
      <c r="C166" s="4" t="s">
        <v>1253</v>
      </c>
      <c r="D166" s="5" t="n">
        <f aca="true">RAND()</f>
        <v>0.435833389685872</v>
      </c>
    </row>
    <row r="167" customFormat="false" ht="98.5" hidden="false" customHeight="false" outlineLevel="0" collapsed="false">
      <c r="A167" s="2" t="n">
        <v>148</v>
      </c>
      <c r="B167" s="4" t="s">
        <v>1232</v>
      </c>
      <c r="C167" s="4" t="s">
        <v>1228</v>
      </c>
      <c r="D167" s="5" t="n">
        <f aca="true">RAND()</f>
        <v>0.0882260488373918</v>
      </c>
    </row>
    <row r="168" customFormat="false" ht="69.4" hidden="false" customHeight="false" outlineLevel="0" collapsed="false">
      <c r="A168" s="2" t="n">
        <v>356</v>
      </c>
      <c r="B168" s="4" t="s">
        <v>1465</v>
      </c>
      <c r="C168" s="4" t="s">
        <v>1461</v>
      </c>
      <c r="D168" s="5" t="n">
        <f aca="true">RAND()</f>
        <v>0.931071784639329</v>
      </c>
    </row>
    <row r="169" customFormat="false" ht="59.7" hidden="false" customHeight="false" outlineLevel="0" collapsed="false">
      <c r="A169" s="2" t="n">
        <v>96</v>
      </c>
      <c r="B169" s="4" t="s">
        <v>1172</v>
      </c>
      <c r="C169" s="4" t="s">
        <v>1169</v>
      </c>
      <c r="D169" s="5" t="n">
        <f aca="true">RAND()</f>
        <v>0.846576307260185</v>
      </c>
    </row>
    <row r="170" customFormat="false" ht="79.1" hidden="false" customHeight="false" outlineLevel="0" collapsed="false">
      <c r="A170" s="2" t="n">
        <v>251</v>
      </c>
      <c r="B170" s="4" t="s">
        <v>1345</v>
      </c>
      <c r="C170" s="4" t="s">
        <v>1346</v>
      </c>
      <c r="D170" s="5" t="n">
        <f aca="true">RAND()</f>
        <v>0.529690963172651</v>
      </c>
    </row>
    <row r="171" customFormat="false" ht="88.8" hidden="false" customHeight="false" outlineLevel="0" collapsed="false">
      <c r="A171" s="2" t="n">
        <v>125</v>
      </c>
      <c r="B171" s="4" t="s">
        <v>1206</v>
      </c>
      <c r="C171" s="4" t="s">
        <v>1202</v>
      </c>
      <c r="D171" s="5" t="n">
        <f aca="true">RAND()</f>
        <v>0.137813884973791</v>
      </c>
    </row>
    <row r="172" customFormat="false" ht="79.1" hidden="false" customHeight="false" outlineLevel="0" collapsed="false">
      <c r="A172" s="2" t="n">
        <v>260</v>
      </c>
      <c r="B172" s="4" t="s">
        <v>1355</v>
      </c>
      <c r="C172" s="4" t="s">
        <v>1346</v>
      </c>
      <c r="D172" s="5" t="n">
        <f aca="true">RAND()</f>
        <v>0.795009638041516</v>
      </c>
    </row>
    <row r="173" customFormat="false" ht="59.7" hidden="false" customHeight="false" outlineLevel="0" collapsed="false">
      <c r="A173" s="2" t="n">
        <v>247</v>
      </c>
      <c r="B173" s="4" t="s">
        <v>1341</v>
      </c>
      <c r="C173" s="4" t="s">
        <v>1337</v>
      </c>
      <c r="D173" s="5" t="n">
        <f aca="true">RAND()</f>
        <v>0.883640703489775</v>
      </c>
    </row>
    <row r="174" customFormat="false" ht="69.4" hidden="false" customHeight="false" outlineLevel="0" collapsed="false">
      <c r="A174" s="2" t="n">
        <v>99</v>
      </c>
      <c r="B174" s="4" t="s">
        <v>1176</v>
      </c>
      <c r="C174" s="4" t="s">
        <v>1175</v>
      </c>
      <c r="D174" s="5" t="n">
        <f aca="true">RAND()</f>
        <v>0.784621379715606</v>
      </c>
    </row>
    <row r="175" customFormat="false" ht="79.1" hidden="false" customHeight="false" outlineLevel="0" collapsed="false">
      <c r="A175" s="2" t="n">
        <v>110</v>
      </c>
      <c r="B175" s="4" t="s">
        <v>1188</v>
      </c>
      <c r="C175" s="4" t="s">
        <v>1180</v>
      </c>
      <c r="D175" s="5" t="n">
        <f aca="true">RAND()</f>
        <v>0.846757599780314</v>
      </c>
    </row>
    <row r="176" customFormat="false" ht="59.7" hidden="false" customHeight="false" outlineLevel="0" collapsed="false">
      <c r="A176" s="2" t="n">
        <v>83</v>
      </c>
      <c r="B176" s="2" t="s">
        <v>1156</v>
      </c>
      <c r="C176" s="2" t="s">
        <v>1154</v>
      </c>
      <c r="D176" s="5" t="n">
        <f aca="true">RAND()</f>
        <v>0.103478688109953</v>
      </c>
    </row>
    <row r="177" customFormat="false" ht="49.95" hidden="false" customHeight="false" outlineLevel="0" collapsed="false">
      <c r="A177" s="2" t="n">
        <v>90</v>
      </c>
      <c r="B177" s="4" t="s">
        <v>1165</v>
      </c>
      <c r="C177" s="4" t="s">
        <v>1164</v>
      </c>
      <c r="D177" s="5" t="n">
        <f aca="true">RAND()</f>
        <v>0.559535448248276</v>
      </c>
    </row>
    <row r="178" customFormat="false" ht="98.5" hidden="false" customHeight="false" outlineLevel="0" collapsed="false">
      <c r="A178" s="2" t="n">
        <v>317</v>
      </c>
      <c r="B178" s="4" t="s">
        <v>1420</v>
      </c>
      <c r="C178" s="4" t="s">
        <v>1411</v>
      </c>
      <c r="D178" s="5" t="n">
        <f aca="true">RAND()</f>
        <v>0.122597301750618</v>
      </c>
    </row>
    <row r="179" customFormat="false" ht="79.1" hidden="false" customHeight="false" outlineLevel="0" collapsed="false">
      <c r="A179" s="2" t="n">
        <v>327</v>
      </c>
      <c r="B179" s="4" t="s">
        <v>1432</v>
      </c>
      <c r="C179" s="4" t="s">
        <v>1426</v>
      </c>
      <c r="D179" s="5" t="n">
        <f aca="true">RAND()</f>
        <v>0.670248413894263</v>
      </c>
    </row>
    <row r="180" customFormat="false" ht="59.7" hidden="false" customHeight="false" outlineLevel="0" collapsed="false">
      <c r="A180" s="2" t="n">
        <v>151</v>
      </c>
      <c r="B180" s="4" t="s">
        <v>1236</v>
      </c>
      <c r="C180" s="4" t="s">
        <v>1235</v>
      </c>
      <c r="D180" s="5" t="n">
        <f aca="true">RAND()</f>
        <v>0.0611158289019129</v>
      </c>
    </row>
    <row r="181" customFormat="false" ht="88.8" hidden="false" customHeight="false" outlineLevel="0" collapsed="false">
      <c r="A181" s="2" t="n">
        <v>188</v>
      </c>
      <c r="B181" s="4" t="s">
        <v>1276</v>
      </c>
      <c r="C181" s="4" t="s">
        <v>1275</v>
      </c>
      <c r="D181" s="5" t="n">
        <f aca="true">RAND()</f>
        <v>0.426371022905413</v>
      </c>
    </row>
    <row r="182" customFormat="false" ht="59.7" hidden="false" customHeight="false" outlineLevel="0" collapsed="false">
      <c r="A182" s="2" t="n">
        <v>81</v>
      </c>
      <c r="B182" s="2" t="s">
        <v>1153</v>
      </c>
      <c r="C182" s="2" t="s">
        <v>1154</v>
      </c>
      <c r="D182" s="5" t="n">
        <f aca="true">RAND()</f>
        <v>0.441124663882883</v>
      </c>
    </row>
    <row r="183" customFormat="false" ht="98.5" hidden="false" customHeight="false" outlineLevel="0" collapsed="false">
      <c r="A183" s="2" t="n">
        <v>30</v>
      </c>
      <c r="B183" s="2" t="s">
        <v>1095</v>
      </c>
      <c r="C183" s="2" t="s">
        <v>1096</v>
      </c>
      <c r="D183" s="5" t="n">
        <f aca="true">RAND()</f>
        <v>0.657212095745304</v>
      </c>
    </row>
    <row r="184" customFormat="false" ht="79.1" hidden="false" customHeight="false" outlineLevel="0" collapsed="false">
      <c r="A184" s="2" t="n">
        <v>234</v>
      </c>
      <c r="B184" s="4" t="s">
        <v>1326</v>
      </c>
      <c r="C184" s="4" t="s">
        <v>1320</v>
      </c>
      <c r="D184" s="5" t="n">
        <f aca="true">RAND()</f>
        <v>0.627927434956391</v>
      </c>
    </row>
    <row r="185" customFormat="false" ht="79.1" hidden="false" customHeight="false" outlineLevel="0" collapsed="false">
      <c r="A185" s="2" t="n">
        <v>302</v>
      </c>
      <c r="B185" s="4" t="s">
        <v>1403</v>
      </c>
      <c r="C185" s="4" t="s">
        <v>1396</v>
      </c>
      <c r="D185" s="5" t="n">
        <f aca="true">RAND()</f>
        <v>0.0675630338041899</v>
      </c>
    </row>
    <row r="186" customFormat="false" ht="108.2" hidden="false" customHeight="false" outlineLevel="0" collapsed="false">
      <c r="A186" s="2" t="n">
        <v>333</v>
      </c>
      <c r="B186" s="4" t="s">
        <v>1439</v>
      </c>
      <c r="C186" s="4" t="s">
        <v>1434</v>
      </c>
      <c r="D186" s="5" t="n">
        <f aca="true">RAND()</f>
        <v>0.732473998425776</v>
      </c>
    </row>
    <row r="187" customFormat="false" ht="98.5" hidden="false" customHeight="false" outlineLevel="0" collapsed="false">
      <c r="A187" s="2" t="n">
        <v>313</v>
      </c>
      <c r="B187" s="4" t="s">
        <v>1416</v>
      </c>
      <c r="C187" s="4" t="s">
        <v>1411</v>
      </c>
      <c r="D187" s="5" t="n">
        <f aca="true">RAND()</f>
        <v>0.616271561798251</v>
      </c>
    </row>
    <row r="188" customFormat="false" ht="98.5" hidden="false" customHeight="false" outlineLevel="0" collapsed="false">
      <c r="A188" s="2" t="n">
        <v>308</v>
      </c>
      <c r="B188" s="4" t="s">
        <v>1410</v>
      </c>
      <c r="C188" s="4" t="s">
        <v>1411</v>
      </c>
      <c r="D188" s="5" t="n">
        <f aca="true">RAND()</f>
        <v>0.789551053955228</v>
      </c>
    </row>
    <row r="189" customFormat="false" ht="108.2" hidden="false" customHeight="false" outlineLevel="0" collapsed="false">
      <c r="A189" s="2" t="n">
        <v>335</v>
      </c>
      <c r="B189" s="4" t="s">
        <v>1441</v>
      </c>
      <c r="C189" s="4" t="s">
        <v>1434</v>
      </c>
      <c r="D189" s="5" t="n">
        <f aca="true">RAND()</f>
        <v>0.273178353273583</v>
      </c>
    </row>
    <row r="190" customFormat="false" ht="108.2" hidden="false" customHeight="false" outlineLevel="0" collapsed="false">
      <c r="A190" s="2" t="n">
        <v>135</v>
      </c>
      <c r="B190" s="4" t="s">
        <v>1217</v>
      </c>
      <c r="C190" s="4" t="s">
        <v>1218</v>
      </c>
      <c r="D190" s="5" t="n">
        <f aca="true">RAND()</f>
        <v>0.0759754235577636</v>
      </c>
    </row>
    <row r="191" customFormat="false" ht="69.4" hidden="false" customHeight="false" outlineLevel="0" collapsed="false">
      <c r="A191" s="2" t="n">
        <v>347</v>
      </c>
      <c r="B191" s="4" t="s">
        <v>1455</v>
      </c>
      <c r="C191" s="4" t="s">
        <v>1454</v>
      </c>
      <c r="D191" s="5" t="n">
        <f aca="true">RAND()</f>
        <v>0.689060187593068</v>
      </c>
    </row>
    <row r="192" customFormat="false" ht="88.8" hidden="false" customHeight="false" outlineLevel="0" collapsed="false">
      <c r="A192" s="2" t="n">
        <v>208</v>
      </c>
      <c r="B192" s="4" t="s">
        <v>1297</v>
      </c>
      <c r="C192" s="4" t="s">
        <v>1298</v>
      </c>
      <c r="D192" s="5" t="n">
        <f aca="true">RAND()</f>
        <v>0.892988477804663</v>
      </c>
    </row>
    <row r="193" customFormat="false" ht="117.9" hidden="false" customHeight="false" outlineLevel="0" collapsed="false">
      <c r="A193" s="2" t="n">
        <v>54</v>
      </c>
      <c r="B193" s="2" t="s">
        <v>1122</v>
      </c>
      <c r="C193" s="2" t="s">
        <v>1114</v>
      </c>
      <c r="D193" s="5" t="n">
        <f aca="true">RAND()</f>
        <v>0.391437989387925</v>
      </c>
    </row>
    <row r="194" customFormat="false" ht="69.4" hidden="false" customHeight="false" outlineLevel="0" collapsed="false">
      <c r="A194" s="2" t="n">
        <v>351</v>
      </c>
      <c r="B194" s="4" t="s">
        <v>1459</v>
      </c>
      <c r="C194" s="4" t="s">
        <v>1454</v>
      </c>
      <c r="D194" s="5" t="n">
        <f aca="true">RAND()</f>
        <v>0.659354082427278</v>
      </c>
    </row>
    <row r="195" customFormat="false" ht="69.4" hidden="false" customHeight="false" outlineLevel="0" collapsed="false">
      <c r="A195" s="2" t="n">
        <v>7</v>
      </c>
      <c r="B195" s="2" t="s">
        <v>1069</v>
      </c>
      <c r="C195" s="2" t="s">
        <v>1063</v>
      </c>
      <c r="D195" s="5" t="n">
        <f aca="true">RAND()</f>
        <v>0.445049640369987</v>
      </c>
    </row>
    <row r="196" customFormat="false" ht="117.9" hidden="false" customHeight="false" outlineLevel="0" collapsed="false">
      <c r="A196" s="2" t="n">
        <v>56</v>
      </c>
      <c r="B196" s="2" t="s">
        <v>1125</v>
      </c>
      <c r="C196" s="2" t="s">
        <v>1124</v>
      </c>
      <c r="D196" s="5" t="n">
        <f aca="true">RAND()</f>
        <v>0.657976295722727</v>
      </c>
    </row>
    <row r="197" customFormat="false" ht="79.1" hidden="false" customHeight="false" outlineLevel="0" collapsed="false">
      <c r="A197" s="2" t="n">
        <v>301</v>
      </c>
      <c r="B197" s="4" t="s">
        <v>1402</v>
      </c>
      <c r="C197" s="4" t="s">
        <v>1396</v>
      </c>
      <c r="D197" s="5" t="n">
        <f aca="true">RAND()</f>
        <v>0.845646331955484</v>
      </c>
    </row>
    <row r="198" customFormat="false" ht="79.1" hidden="false" customHeight="false" outlineLevel="0" collapsed="false">
      <c r="A198" s="2" t="n">
        <v>259</v>
      </c>
      <c r="B198" s="4" t="s">
        <v>1354</v>
      </c>
      <c r="C198" s="4" t="s">
        <v>1346</v>
      </c>
      <c r="D198" s="5" t="n">
        <f aca="true">RAND()</f>
        <v>0.391815309324616</v>
      </c>
    </row>
    <row r="199" customFormat="false" ht="117.9" hidden="false" customHeight="false" outlineLevel="0" collapsed="false">
      <c r="A199" s="2" t="n">
        <v>57</v>
      </c>
      <c r="B199" s="2" t="s">
        <v>1126</v>
      </c>
      <c r="C199" s="2" t="s">
        <v>1124</v>
      </c>
      <c r="D199" s="5" t="n">
        <f aca="true">RAND()</f>
        <v>0.302336157440877</v>
      </c>
    </row>
    <row r="200" customFormat="false" ht="137.3" hidden="false" customHeight="false" outlineLevel="0" collapsed="false">
      <c r="A200" s="2" t="n">
        <v>201</v>
      </c>
      <c r="B200" s="4" t="s">
        <v>1290</v>
      </c>
      <c r="C200" s="4" t="s">
        <v>1283</v>
      </c>
      <c r="D200" s="5" t="n">
        <f aca="true">RAND()</f>
        <v>0.230223630749403</v>
      </c>
    </row>
    <row r="201" customFormat="false" ht="108.2" hidden="false" customHeight="false" outlineLevel="0" collapsed="false">
      <c r="A201" s="2" t="n">
        <v>41</v>
      </c>
      <c r="B201" s="2" t="s">
        <v>1108</v>
      </c>
      <c r="C201" s="2" t="s">
        <v>1105</v>
      </c>
      <c r="D201" s="5" t="n">
        <f aca="true">RAND()</f>
        <v>0.804682260973841</v>
      </c>
    </row>
    <row r="202" customFormat="false" ht="49.95" hidden="false" customHeight="false" outlineLevel="0" collapsed="false">
      <c r="A202" s="2" t="n">
        <v>318</v>
      </c>
      <c r="B202" s="4" t="s">
        <v>1421</v>
      </c>
      <c r="C202" s="4" t="s">
        <v>1422</v>
      </c>
      <c r="D202" s="5" t="n">
        <f aca="true">RAND()</f>
        <v>0.940229177584927</v>
      </c>
    </row>
    <row r="203" customFormat="false" ht="98.5" hidden="false" customHeight="false" outlineLevel="0" collapsed="false">
      <c r="A203" s="2" t="n">
        <v>34</v>
      </c>
      <c r="B203" s="2" t="s">
        <v>1100</v>
      </c>
      <c r="C203" s="2" t="s">
        <v>1096</v>
      </c>
      <c r="D203" s="5" t="n">
        <f aca="true">RAND()</f>
        <v>0.0683970348941096</v>
      </c>
    </row>
    <row r="204" customFormat="false" ht="49.95" hidden="false" customHeight="false" outlineLevel="0" collapsed="false">
      <c r="A204" s="2" t="n">
        <v>176</v>
      </c>
      <c r="B204" s="4" t="s">
        <v>1262</v>
      </c>
      <c r="C204" s="4" t="s">
        <v>1261</v>
      </c>
      <c r="D204" s="5" t="n">
        <f aca="true">RAND()</f>
        <v>0.950797773494944</v>
      </c>
    </row>
    <row r="205" customFormat="false" ht="137.3" hidden="false" customHeight="false" outlineLevel="0" collapsed="false">
      <c r="A205" s="2" t="n">
        <v>197</v>
      </c>
      <c r="B205" s="4" t="s">
        <v>1286</v>
      </c>
      <c r="C205" s="4" t="s">
        <v>1283</v>
      </c>
      <c r="D205" s="5" t="n">
        <f aca="true">RAND()</f>
        <v>0.15043066119632</v>
      </c>
    </row>
    <row r="206" customFormat="false" ht="98.5" hidden="false" customHeight="false" outlineLevel="0" collapsed="false">
      <c r="A206" s="2" t="n">
        <v>343</v>
      </c>
      <c r="B206" s="4" t="s">
        <v>1450</v>
      </c>
      <c r="C206" s="4" t="s">
        <v>1443</v>
      </c>
      <c r="D206" s="5" t="n">
        <f aca="true">RAND()</f>
        <v>0.140953627398023</v>
      </c>
    </row>
    <row r="207" customFormat="false" ht="69.4" hidden="false" customHeight="false" outlineLevel="0" collapsed="false">
      <c r="A207" s="2" t="n">
        <v>101</v>
      </c>
      <c r="B207" s="4" t="s">
        <v>1178</v>
      </c>
      <c r="C207" s="4" t="s">
        <v>1175</v>
      </c>
      <c r="D207" s="5" t="n">
        <f aca="true">RAND()</f>
        <v>0.496906052887981</v>
      </c>
    </row>
    <row r="208" customFormat="false" ht="108.2" hidden="false" customHeight="false" outlineLevel="0" collapsed="false">
      <c r="A208" s="2" t="n">
        <v>43</v>
      </c>
      <c r="B208" s="2" t="s">
        <v>1110</v>
      </c>
      <c r="C208" s="2" t="s">
        <v>1105</v>
      </c>
      <c r="D208" s="5" t="n">
        <f aca="true">RAND()</f>
        <v>0.964233290722388</v>
      </c>
    </row>
    <row r="209" customFormat="false" ht="98.5" hidden="false" customHeight="false" outlineLevel="0" collapsed="false">
      <c r="A209" s="2" t="n">
        <v>289</v>
      </c>
      <c r="B209" s="4" t="s">
        <v>1388</v>
      </c>
      <c r="C209" s="4" t="s">
        <v>1382</v>
      </c>
      <c r="D209" s="5" t="n">
        <f aca="true">RAND()</f>
        <v>0.78328213774909</v>
      </c>
    </row>
    <row r="210" customFormat="false" ht="98.5" hidden="false" customHeight="false" outlineLevel="0" collapsed="false">
      <c r="A210" s="2" t="n">
        <v>28</v>
      </c>
      <c r="B210" s="2" t="s">
        <v>1093</v>
      </c>
      <c r="C210" s="2" t="s">
        <v>1086</v>
      </c>
      <c r="D210" s="5" t="n">
        <f aca="true">RAND()</f>
        <v>0.393169412288308</v>
      </c>
    </row>
    <row r="211" customFormat="false" ht="79.1" hidden="false" customHeight="false" outlineLevel="0" collapsed="false">
      <c r="A211" s="2" t="n">
        <v>324</v>
      </c>
      <c r="B211" s="4" t="s">
        <v>1429</v>
      </c>
      <c r="C211" s="4" t="s">
        <v>1426</v>
      </c>
      <c r="D211" s="5" t="n">
        <f aca="true">RAND()</f>
        <v>0.242993926477885</v>
      </c>
    </row>
    <row r="212" customFormat="false" ht="79.1" hidden="false" customHeight="false" outlineLevel="0" collapsed="false">
      <c r="A212" s="2" t="n">
        <v>231</v>
      </c>
      <c r="B212" s="4" t="s">
        <v>1323</v>
      </c>
      <c r="C212" s="4" t="s">
        <v>1320</v>
      </c>
      <c r="D212" s="5" t="n">
        <f aca="true">RAND()</f>
        <v>0.891446929557383</v>
      </c>
    </row>
    <row r="213" customFormat="false" ht="49.95" hidden="false" customHeight="false" outlineLevel="0" collapsed="false">
      <c r="A213" s="2" t="n">
        <v>77</v>
      </c>
      <c r="B213" s="2" t="s">
        <v>1148</v>
      </c>
      <c r="C213" s="2" t="s">
        <v>1149</v>
      </c>
      <c r="D213" s="5" t="n">
        <f aca="true">RAND()</f>
        <v>0.972790087392188</v>
      </c>
    </row>
    <row r="214" customFormat="false" ht="79.1" hidden="false" customHeight="false" outlineLevel="0" collapsed="false">
      <c r="A214" s="2" t="n">
        <v>326</v>
      </c>
      <c r="B214" s="4" t="s">
        <v>1431</v>
      </c>
      <c r="C214" s="4" t="s">
        <v>1426</v>
      </c>
      <c r="D214" s="5" t="n">
        <f aca="true">RAND()</f>
        <v>0.662213200538575</v>
      </c>
    </row>
    <row r="215" customFormat="false" ht="49.95" hidden="false" customHeight="false" outlineLevel="0" collapsed="false">
      <c r="A215" s="2" t="n">
        <v>294</v>
      </c>
      <c r="B215" s="4" t="s">
        <v>1394</v>
      </c>
      <c r="C215" s="4" t="s">
        <v>1392</v>
      </c>
      <c r="D215" s="5" t="n">
        <f aca="true">RAND()</f>
        <v>0.433014346780353</v>
      </c>
    </row>
    <row r="216" customFormat="false" ht="59.7" hidden="false" customHeight="false" outlineLevel="0" collapsed="false">
      <c r="A216" s="2" t="n">
        <v>156</v>
      </c>
      <c r="B216" s="4" t="s">
        <v>1241</v>
      </c>
      <c r="C216" s="4" t="s">
        <v>1235</v>
      </c>
      <c r="D216" s="5" t="n">
        <f aca="true">RAND()</f>
        <v>0.566503177652498</v>
      </c>
    </row>
    <row r="217" customFormat="false" ht="59.7" hidden="false" customHeight="false" outlineLevel="0" collapsed="false">
      <c r="A217" s="2" t="n">
        <v>266</v>
      </c>
      <c r="B217" s="4" t="s">
        <v>1362</v>
      </c>
      <c r="C217" s="4" t="s">
        <v>1357</v>
      </c>
      <c r="D217" s="5" t="n">
        <f aca="true">RAND()</f>
        <v>0.268690706749726</v>
      </c>
    </row>
    <row r="218" customFormat="false" ht="79.1" hidden="false" customHeight="false" outlineLevel="0" collapsed="false">
      <c r="A218" s="2" t="n">
        <v>14</v>
      </c>
      <c r="B218" s="2" t="s">
        <v>1077</v>
      </c>
      <c r="C218" s="2" t="s">
        <v>1078</v>
      </c>
      <c r="D218" s="5" t="n">
        <f aca="true">RAND()</f>
        <v>0.178439823288654</v>
      </c>
    </row>
    <row r="219" customFormat="false" ht="79.1" hidden="false" customHeight="false" outlineLevel="0" collapsed="false">
      <c r="A219" s="2" t="n">
        <v>107</v>
      </c>
      <c r="B219" s="4" t="s">
        <v>1185</v>
      </c>
      <c r="C219" s="4" t="s">
        <v>1180</v>
      </c>
      <c r="D219" s="5" t="n">
        <f aca="true">RAND()</f>
        <v>0.0311089276123505</v>
      </c>
    </row>
    <row r="220" customFormat="false" ht="79.1" hidden="false" customHeight="false" outlineLevel="0" collapsed="false">
      <c r="A220" s="2" t="n">
        <v>18</v>
      </c>
      <c r="B220" s="2" t="s">
        <v>1082</v>
      </c>
      <c r="C220" s="2" t="s">
        <v>1078</v>
      </c>
      <c r="D220" s="5" t="n">
        <f aca="true">RAND()</f>
        <v>0.895334993164647</v>
      </c>
    </row>
    <row r="221" customFormat="false" ht="79.1" hidden="false" customHeight="false" outlineLevel="0" collapsed="false">
      <c r="A221" s="2" t="n">
        <v>268</v>
      </c>
      <c r="B221" s="4" t="s">
        <v>1365</v>
      </c>
      <c r="C221" s="4" t="s">
        <v>1364</v>
      </c>
      <c r="D221" s="5" t="n">
        <f aca="true">RAND()</f>
        <v>0.467899175815871</v>
      </c>
    </row>
    <row r="222" customFormat="false" ht="69.4" hidden="false" customHeight="false" outlineLevel="0" collapsed="false">
      <c r="A222" s="2" t="n">
        <v>353</v>
      </c>
      <c r="B222" s="4" t="s">
        <v>1462</v>
      </c>
      <c r="C222" s="4" t="s">
        <v>1461</v>
      </c>
      <c r="D222" s="5" t="n">
        <f aca="true">RAND()</f>
        <v>0.345275808083616</v>
      </c>
    </row>
    <row r="223" customFormat="false" ht="137.3" hidden="false" customHeight="false" outlineLevel="0" collapsed="false">
      <c r="A223" s="2" t="n">
        <v>194</v>
      </c>
      <c r="B223" s="4" t="s">
        <v>1282</v>
      </c>
      <c r="C223" s="4" t="s">
        <v>1283</v>
      </c>
      <c r="D223" s="5" t="n">
        <f aca="true">RAND()</f>
        <v>0.0647387750407759</v>
      </c>
    </row>
    <row r="224" customFormat="false" ht="88.8" hidden="false" customHeight="false" outlineLevel="0" collapsed="false">
      <c r="A224" s="2" t="n">
        <v>128</v>
      </c>
      <c r="B224" s="4" t="s">
        <v>1209</v>
      </c>
      <c r="C224" s="4" t="s">
        <v>1202</v>
      </c>
      <c r="D224" s="5" t="n">
        <f aca="true">RAND()</f>
        <v>0.885105619817116</v>
      </c>
    </row>
    <row r="225" customFormat="false" ht="98.5" hidden="false" customHeight="false" outlineLevel="0" collapsed="false">
      <c r="A225" s="2" t="n">
        <v>21</v>
      </c>
      <c r="B225" s="2" t="s">
        <v>1085</v>
      </c>
      <c r="C225" s="2" t="s">
        <v>1086</v>
      </c>
      <c r="D225" s="5" t="n">
        <f aca="true">RAND()</f>
        <v>0.95345526531533</v>
      </c>
    </row>
    <row r="226" customFormat="false" ht="108.2" hidden="false" customHeight="false" outlineLevel="0" collapsed="false">
      <c r="A226" s="2" t="n">
        <v>331</v>
      </c>
      <c r="B226" s="4" t="s">
        <v>1437</v>
      </c>
      <c r="C226" s="4" t="s">
        <v>1434</v>
      </c>
      <c r="D226" s="5" t="n">
        <f aca="true">RAND()</f>
        <v>0.431145884318105</v>
      </c>
    </row>
    <row r="227" customFormat="false" ht="49.95" hidden="false" customHeight="false" outlineLevel="0" collapsed="false">
      <c r="A227" s="2" t="n">
        <v>307</v>
      </c>
      <c r="B227" s="4" t="s">
        <v>1409</v>
      </c>
      <c r="C227" s="4" t="s">
        <v>1406</v>
      </c>
      <c r="D227" s="5" t="n">
        <f aca="true">RAND()</f>
        <v>0.658522397258823</v>
      </c>
    </row>
    <row r="228" customFormat="false" ht="79.1" hidden="false" customHeight="false" outlineLevel="0" collapsed="false">
      <c r="A228" s="2" t="n">
        <v>131</v>
      </c>
      <c r="B228" s="4" t="s">
        <v>1213</v>
      </c>
      <c r="C228" s="4" t="s">
        <v>1211</v>
      </c>
      <c r="D228" s="5" t="n">
        <f aca="true">RAND()</f>
        <v>0.536234453107656</v>
      </c>
    </row>
    <row r="229" customFormat="false" ht="49.95" hidden="false" customHeight="false" outlineLevel="0" collapsed="false">
      <c r="A229" s="2" t="n">
        <v>175</v>
      </c>
      <c r="B229" s="4" t="s">
        <v>1260</v>
      </c>
      <c r="C229" s="4" t="s">
        <v>1261</v>
      </c>
      <c r="D229" s="5" t="n">
        <f aca="true">RAND()</f>
        <v>0.0665194667342853</v>
      </c>
    </row>
    <row r="230" customFormat="false" ht="108.2" hidden="false" customHeight="false" outlineLevel="0" collapsed="false">
      <c r="A230" s="2" t="n">
        <v>139</v>
      </c>
      <c r="B230" s="4" t="s">
        <v>1222</v>
      </c>
      <c r="C230" s="4" t="s">
        <v>1218</v>
      </c>
      <c r="D230" s="5" t="n">
        <f aca="true">RAND()</f>
        <v>0.607129950914795</v>
      </c>
    </row>
    <row r="231" customFormat="false" ht="108.2" hidden="false" customHeight="false" outlineLevel="0" collapsed="false">
      <c r="A231" s="2" t="n">
        <v>330</v>
      </c>
      <c r="B231" s="4" t="s">
        <v>1436</v>
      </c>
      <c r="C231" s="4" t="s">
        <v>1434</v>
      </c>
      <c r="D231" s="5" t="n">
        <f aca="true">RAND()</f>
        <v>0.319212663316982</v>
      </c>
    </row>
    <row r="232" customFormat="false" ht="98.5" hidden="false" customHeight="false" outlineLevel="0" collapsed="false">
      <c r="A232" s="2" t="n">
        <v>311</v>
      </c>
      <c r="B232" s="4" t="s">
        <v>1414</v>
      </c>
      <c r="C232" s="4" t="s">
        <v>1411</v>
      </c>
      <c r="D232" s="5" t="n">
        <f aca="true">RAND()</f>
        <v>0.934042884002687</v>
      </c>
    </row>
    <row r="233" customFormat="false" ht="98.5" hidden="false" customHeight="false" outlineLevel="0" collapsed="false">
      <c r="A233" s="2" t="n">
        <v>309</v>
      </c>
      <c r="B233" s="4" t="s">
        <v>1412</v>
      </c>
      <c r="C233" s="4" t="s">
        <v>1411</v>
      </c>
      <c r="D233" s="5" t="n">
        <f aca="true">RAND()</f>
        <v>0.791064131815559</v>
      </c>
    </row>
    <row r="234" customFormat="false" ht="79.1" hidden="false" customHeight="false" outlineLevel="0" collapsed="false">
      <c r="A234" s="2" t="n">
        <v>258</v>
      </c>
      <c r="B234" s="4" t="s">
        <v>1353</v>
      </c>
      <c r="C234" s="4" t="s">
        <v>1346</v>
      </c>
      <c r="D234" s="5" t="n">
        <f aca="true">RAND()</f>
        <v>0.764398508614296</v>
      </c>
    </row>
    <row r="235" customFormat="false" ht="79.1" hidden="false" customHeight="false" outlineLevel="0" collapsed="false">
      <c r="A235" s="2" t="n">
        <v>254</v>
      </c>
      <c r="B235" s="4" t="s">
        <v>1349</v>
      </c>
      <c r="C235" s="4" t="s">
        <v>1346</v>
      </c>
      <c r="D235" s="5" t="n">
        <f aca="true">RAND()</f>
        <v>0.706762458564449</v>
      </c>
    </row>
    <row r="236" customFormat="false" ht="69.4" hidden="false" customHeight="false" outlineLevel="0" collapsed="false">
      <c r="A236" s="2" t="n">
        <v>350</v>
      </c>
      <c r="B236" s="4" t="s">
        <v>1458</v>
      </c>
      <c r="C236" s="4" t="s">
        <v>1454</v>
      </c>
      <c r="D236" s="5" t="n">
        <f aca="true">RAND()</f>
        <v>0.9123960226447</v>
      </c>
    </row>
    <row r="237" customFormat="false" ht="79.1" hidden="false" customHeight="false" outlineLevel="0" collapsed="false">
      <c r="A237" s="2" t="n">
        <v>120</v>
      </c>
      <c r="B237" s="4" t="s">
        <v>1200</v>
      </c>
      <c r="C237" s="4" t="s">
        <v>1196</v>
      </c>
      <c r="D237" s="5" t="n">
        <f aca="true">RAND()</f>
        <v>0.0232659263083702</v>
      </c>
    </row>
    <row r="238" customFormat="false" ht="98.5" hidden="false" customHeight="false" outlineLevel="0" collapsed="false">
      <c r="A238" s="2" t="n">
        <v>241</v>
      </c>
      <c r="B238" s="4" t="s">
        <v>1334</v>
      </c>
      <c r="C238" s="4" t="s">
        <v>1330</v>
      </c>
      <c r="D238" s="5" t="n">
        <f aca="true">RAND()</f>
        <v>0.447815863311029</v>
      </c>
    </row>
    <row r="239" customFormat="false" ht="98.5" hidden="false" customHeight="false" outlineLevel="0" collapsed="false">
      <c r="A239" s="2" t="n">
        <v>316</v>
      </c>
      <c r="B239" s="4" t="s">
        <v>1419</v>
      </c>
      <c r="C239" s="4" t="s">
        <v>1411</v>
      </c>
      <c r="D239" s="5" t="n">
        <f aca="true">RAND()</f>
        <v>0.252943411012418</v>
      </c>
    </row>
    <row r="240" customFormat="false" ht="49.95" hidden="false" customHeight="false" outlineLevel="0" collapsed="false">
      <c r="A240" s="2" t="n">
        <v>306</v>
      </c>
      <c r="B240" s="4" t="s">
        <v>1408</v>
      </c>
      <c r="C240" s="4" t="s">
        <v>1406</v>
      </c>
      <c r="D240" s="5" t="n">
        <f aca="true">RAND()</f>
        <v>0.464079034164215</v>
      </c>
    </row>
    <row r="241" customFormat="false" ht="69.4" hidden="false" customHeight="false" outlineLevel="0" collapsed="false">
      <c r="A241" s="2" t="n">
        <v>85</v>
      </c>
      <c r="B241" s="2" t="s">
        <v>1159</v>
      </c>
      <c r="C241" s="2" t="s">
        <v>1158</v>
      </c>
      <c r="D241" s="5" t="n">
        <f aca="true">RAND()</f>
        <v>0.269469996822261</v>
      </c>
    </row>
    <row r="242" customFormat="false" ht="137.3" hidden="false" customHeight="false" outlineLevel="0" collapsed="false">
      <c r="A242" s="2" t="n">
        <v>207</v>
      </c>
      <c r="B242" s="4" t="s">
        <v>1296</v>
      </c>
      <c r="C242" s="4" t="s">
        <v>1283</v>
      </c>
      <c r="D242" s="5" t="n">
        <f aca="true">RAND()</f>
        <v>0.00823464011421949</v>
      </c>
    </row>
    <row r="243" customFormat="false" ht="59.7" hidden="false" customHeight="false" outlineLevel="0" collapsed="false">
      <c r="A243" s="2" t="n">
        <v>94</v>
      </c>
      <c r="B243" s="4" t="s">
        <v>1170</v>
      </c>
      <c r="C243" s="4" t="s">
        <v>1169</v>
      </c>
      <c r="D243" s="5" t="n">
        <f aca="true">RAND()</f>
        <v>0.393471383502029</v>
      </c>
    </row>
    <row r="244" customFormat="false" ht="88.8" hidden="false" customHeight="false" outlineLevel="0" collapsed="false">
      <c r="A244" s="2" t="n">
        <v>190</v>
      </c>
      <c r="B244" s="4" t="s">
        <v>1278</v>
      </c>
      <c r="C244" s="4" t="s">
        <v>1275</v>
      </c>
      <c r="D244" s="5" t="n">
        <f aca="true">RAND()</f>
        <v>0.924981626138522</v>
      </c>
    </row>
    <row r="245" customFormat="false" ht="98.5" hidden="false" customHeight="false" outlineLevel="0" collapsed="false">
      <c r="A245" s="2" t="n">
        <v>336</v>
      </c>
      <c r="B245" s="4" t="s">
        <v>1442</v>
      </c>
      <c r="C245" s="4" t="s">
        <v>1443</v>
      </c>
      <c r="D245" s="5" t="n">
        <f aca="true">RAND()</f>
        <v>0.517223625299289</v>
      </c>
    </row>
    <row r="246" customFormat="false" ht="98.5" hidden="false" customHeight="false" outlineLevel="0" collapsed="false">
      <c r="A246" s="2" t="n">
        <v>277</v>
      </c>
      <c r="B246" s="4" t="s">
        <v>1375</v>
      </c>
      <c r="C246" s="4" t="s">
        <v>1372</v>
      </c>
      <c r="D246" s="5" t="n">
        <f aca="true">RAND()</f>
        <v>0.204507359299456</v>
      </c>
    </row>
    <row r="247" customFormat="false" ht="59.7" hidden="false" customHeight="false" outlineLevel="0" collapsed="false">
      <c r="A247" s="2" t="n">
        <v>158</v>
      </c>
      <c r="B247" s="4" t="s">
        <v>1244</v>
      </c>
      <c r="C247" s="4" t="s">
        <v>1243</v>
      </c>
      <c r="D247" s="5" t="n">
        <f aca="true">RAND()</f>
        <v>0.686929745606622</v>
      </c>
    </row>
    <row r="248" customFormat="false" ht="108.2" hidden="false" customHeight="false" outlineLevel="0" collapsed="false">
      <c r="A248" s="2" t="n">
        <v>42</v>
      </c>
      <c r="B248" s="2" t="s">
        <v>1109</v>
      </c>
      <c r="C248" s="2" t="s">
        <v>1105</v>
      </c>
      <c r="D248" s="5" t="n">
        <f aca="true">RAND()</f>
        <v>0.396642416651441</v>
      </c>
    </row>
    <row r="249" customFormat="false" ht="69.4" hidden="false" customHeight="false" outlineLevel="0" collapsed="false">
      <c r="A249" s="2" t="n">
        <v>170</v>
      </c>
      <c r="B249" s="4" t="s">
        <v>1255</v>
      </c>
      <c r="C249" s="4" t="s">
        <v>1253</v>
      </c>
      <c r="D249" s="5" t="n">
        <f aca="true">RAND()</f>
        <v>0.975737188850275</v>
      </c>
    </row>
    <row r="250" customFormat="false" ht="79.1" hidden="false" customHeight="false" outlineLevel="0" collapsed="false">
      <c r="A250" s="2" t="n">
        <v>298</v>
      </c>
      <c r="B250" s="4" t="s">
        <v>1399</v>
      </c>
      <c r="C250" s="4" t="s">
        <v>1396</v>
      </c>
      <c r="D250" s="5" t="n">
        <f aca="true">RAND()</f>
        <v>0.672588929863935</v>
      </c>
    </row>
    <row r="251" customFormat="false" ht="79.1" hidden="false" customHeight="false" outlineLevel="0" collapsed="false">
      <c r="A251" s="2" t="n">
        <v>134</v>
      </c>
      <c r="B251" s="4" t="s">
        <v>1216</v>
      </c>
      <c r="C251" s="4" t="s">
        <v>1211</v>
      </c>
      <c r="D251" s="5" t="n">
        <f aca="true">RAND()</f>
        <v>0.570014044306595</v>
      </c>
    </row>
    <row r="252" customFormat="false" ht="40.25" hidden="false" customHeight="false" outlineLevel="0" collapsed="false">
      <c r="A252" s="2" t="n">
        <v>115</v>
      </c>
      <c r="B252" s="4" t="s">
        <v>1194</v>
      </c>
      <c r="C252" s="4" t="s">
        <v>1190</v>
      </c>
      <c r="D252" s="5" t="n">
        <f aca="true">RAND()</f>
        <v>0.197236231727892</v>
      </c>
    </row>
    <row r="253" customFormat="false" ht="117.9" hidden="false" customHeight="false" outlineLevel="0" collapsed="false">
      <c r="A253" s="2" t="n">
        <v>47</v>
      </c>
      <c r="B253" s="2" t="s">
        <v>1115</v>
      </c>
      <c r="C253" s="2" t="s">
        <v>1114</v>
      </c>
      <c r="D253" s="5" t="n">
        <f aca="true">RAND()</f>
        <v>0.344483323402014</v>
      </c>
    </row>
    <row r="254" customFormat="false" ht="69.4" hidden="false" customHeight="false" outlineLevel="0" collapsed="false">
      <c r="A254" s="2" t="n">
        <v>349</v>
      </c>
      <c r="B254" s="4" t="s">
        <v>1457</v>
      </c>
      <c r="C254" s="4" t="s">
        <v>1454</v>
      </c>
      <c r="D254" s="5" t="n">
        <f aca="true">RAND()</f>
        <v>0.819991825682721</v>
      </c>
    </row>
    <row r="255" customFormat="false" ht="59.7" hidden="false" customHeight="false" outlineLevel="0" collapsed="false">
      <c r="A255" s="2" t="n">
        <v>82</v>
      </c>
      <c r="B255" s="2" t="s">
        <v>1155</v>
      </c>
      <c r="C255" s="2" t="s">
        <v>1154</v>
      </c>
      <c r="D255" s="5" t="n">
        <f aca="true">RAND()</f>
        <v>0.220390912363415</v>
      </c>
    </row>
    <row r="256" customFormat="false" ht="98.5" hidden="false" customHeight="false" outlineLevel="0" collapsed="false">
      <c r="A256" s="2" t="n">
        <v>10</v>
      </c>
      <c r="B256" s="2" t="s">
        <v>1073</v>
      </c>
      <c r="C256" s="2" t="s">
        <v>1071</v>
      </c>
      <c r="D256" s="5" t="n">
        <f aca="true">RAND()</f>
        <v>0.685241391072576</v>
      </c>
    </row>
    <row r="257" customFormat="false" ht="59.7" hidden="false" customHeight="false" outlineLevel="0" collapsed="false">
      <c r="A257" s="2" t="n">
        <v>244</v>
      </c>
      <c r="B257" s="4" t="s">
        <v>1338</v>
      </c>
      <c r="C257" s="4" t="s">
        <v>1337</v>
      </c>
      <c r="D257" s="5" t="n">
        <f aca="true">RAND()</f>
        <v>0.735563192143159</v>
      </c>
    </row>
    <row r="258" customFormat="false" ht="108.2" hidden="false" customHeight="false" outlineLevel="0" collapsed="false">
      <c r="A258" s="2" t="n">
        <v>39</v>
      </c>
      <c r="B258" s="2" t="s">
        <v>1106</v>
      </c>
      <c r="C258" s="2" t="s">
        <v>1105</v>
      </c>
      <c r="D258" s="5" t="n">
        <f aca="true">RAND()</f>
        <v>0.625488595902913</v>
      </c>
    </row>
    <row r="259" customFormat="false" ht="69.4" hidden="false" customHeight="false" outlineLevel="0" collapsed="false">
      <c r="A259" s="2" t="n">
        <v>84</v>
      </c>
      <c r="B259" s="2" t="s">
        <v>1157</v>
      </c>
      <c r="C259" s="2" t="s">
        <v>1158</v>
      </c>
      <c r="D259" s="5" t="n">
        <f aca="true">RAND()</f>
        <v>0.865039539053617</v>
      </c>
    </row>
    <row r="260" customFormat="false" ht="88.8" hidden="false" customHeight="false" outlineLevel="0" collapsed="false">
      <c r="A260" s="2" t="n">
        <v>218</v>
      </c>
      <c r="B260" s="4" t="s">
        <v>1308</v>
      </c>
      <c r="C260" s="4" t="s">
        <v>1309</v>
      </c>
      <c r="D260" s="5" t="n">
        <f aca="true">RAND()</f>
        <v>0.164079401424728</v>
      </c>
    </row>
    <row r="261" customFormat="false" ht="98.5" hidden="false" customHeight="false" outlineLevel="0" collapsed="false">
      <c r="A261" s="2" t="n">
        <v>26</v>
      </c>
      <c r="B261" s="2" t="s">
        <v>1091</v>
      </c>
      <c r="C261" s="2" t="s">
        <v>1086</v>
      </c>
      <c r="D261" s="5" t="n">
        <f aca="true">RAND()</f>
        <v>0.464665375890897</v>
      </c>
    </row>
    <row r="262" customFormat="false" ht="98.5" hidden="false" customHeight="false" outlineLevel="0" collapsed="false">
      <c r="A262" s="2" t="n">
        <v>338</v>
      </c>
      <c r="B262" s="4" t="s">
        <v>1445</v>
      </c>
      <c r="C262" s="4" t="s">
        <v>1443</v>
      </c>
      <c r="D262" s="5" t="n">
        <f aca="true">RAND()</f>
        <v>0.511617085269406</v>
      </c>
    </row>
    <row r="263" customFormat="false" ht="88.8" hidden="false" customHeight="false" outlineLevel="0" collapsed="false">
      <c r="A263" s="2" t="n">
        <v>219</v>
      </c>
      <c r="B263" s="4" t="s">
        <v>1310</v>
      </c>
      <c r="C263" s="4" t="s">
        <v>1309</v>
      </c>
      <c r="D263" s="5" t="n">
        <f aca="true">RAND()</f>
        <v>0.991191152743463</v>
      </c>
    </row>
    <row r="264" customFormat="false" ht="88.8" hidden="false" customHeight="false" outlineLevel="0" collapsed="false">
      <c r="A264" s="2" t="n">
        <v>124</v>
      </c>
      <c r="B264" s="4" t="s">
        <v>1205</v>
      </c>
      <c r="C264" s="4" t="s">
        <v>1202</v>
      </c>
      <c r="D264" s="5" t="n">
        <f aca="true">RAND()</f>
        <v>0.40690859306757</v>
      </c>
    </row>
    <row r="265" customFormat="false" ht="117.9" hidden="false" customHeight="false" outlineLevel="0" collapsed="false">
      <c r="A265" s="2" t="n">
        <v>60</v>
      </c>
      <c r="B265" s="2" t="s">
        <v>1129</v>
      </c>
      <c r="C265" s="2" t="s">
        <v>1124</v>
      </c>
      <c r="D265" s="5" t="n">
        <f aca="true">RAND()</f>
        <v>0.566061455600115</v>
      </c>
    </row>
    <row r="266" customFormat="false" ht="79.1" hidden="false" customHeight="false" outlineLevel="0" collapsed="false">
      <c r="A266" s="2" t="n">
        <v>323</v>
      </c>
      <c r="B266" s="4" t="s">
        <v>1428</v>
      </c>
      <c r="C266" s="4" t="s">
        <v>1426</v>
      </c>
      <c r="D266" s="5" t="n">
        <f aca="true">RAND()</f>
        <v>0.916487280245978</v>
      </c>
    </row>
    <row r="267" customFormat="false" ht="49.95" hidden="false" customHeight="false" outlineLevel="0" collapsed="false">
      <c r="A267" s="2" t="n">
        <v>167</v>
      </c>
      <c r="B267" s="4" t="s">
        <v>1251</v>
      </c>
      <c r="C267" s="4" t="s">
        <v>1248</v>
      </c>
      <c r="D267" s="5" t="n">
        <f aca="true">RAND()</f>
        <v>0.903842008642352</v>
      </c>
    </row>
    <row r="268" customFormat="false" ht="49.95" hidden="false" customHeight="false" outlineLevel="0" collapsed="false">
      <c r="A268" s="2" t="n">
        <v>293</v>
      </c>
      <c r="B268" s="4" t="s">
        <v>1393</v>
      </c>
      <c r="C268" s="4" t="s">
        <v>1392</v>
      </c>
      <c r="D268" s="5" t="n">
        <f aca="true">RAND()</f>
        <v>0.241512413916752</v>
      </c>
    </row>
    <row r="269" customFormat="false" ht="79.1" hidden="false" customHeight="false" outlineLevel="0" collapsed="false">
      <c r="A269" s="2" t="n">
        <v>105</v>
      </c>
      <c r="B269" s="4" t="s">
        <v>1183</v>
      </c>
      <c r="C269" s="4" t="s">
        <v>1180</v>
      </c>
      <c r="D269" s="5" t="n">
        <f aca="true">RAND()</f>
        <v>0.741062657057979</v>
      </c>
    </row>
    <row r="270" customFormat="false" ht="117.9" hidden="false" customHeight="false" outlineLevel="0" collapsed="false">
      <c r="A270" s="2" t="n">
        <v>49</v>
      </c>
      <c r="B270" s="2" t="s">
        <v>1117</v>
      </c>
      <c r="C270" s="2" t="s">
        <v>1114</v>
      </c>
      <c r="D270" s="5" t="n">
        <f aca="true">RAND()</f>
        <v>0.0060925170909332</v>
      </c>
    </row>
    <row r="271" customFormat="false" ht="49.95" hidden="false" customHeight="false" outlineLevel="0" collapsed="false">
      <c r="A271" s="2" t="n">
        <v>89</v>
      </c>
      <c r="B271" s="4" t="s">
        <v>1163</v>
      </c>
      <c r="C271" s="4" t="s">
        <v>1164</v>
      </c>
      <c r="D271" s="5" t="n">
        <f aca="true">RAND()</f>
        <v>0.49598860080026</v>
      </c>
    </row>
    <row r="272" customFormat="false" ht="79.1" hidden="false" customHeight="false" outlineLevel="0" collapsed="false">
      <c r="A272" s="2" t="n">
        <v>104</v>
      </c>
      <c r="B272" s="4" t="s">
        <v>1182</v>
      </c>
      <c r="C272" s="4" t="s">
        <v>1180</v>
      </c>
      <c r="D272" s="5" t="n">
        <f aca="true">RAND()</f>
        <v>0.395977516829694</v>
      </c>
    </row>
    <row r="273" customFormat="false" ht="98.5" hidden="false" customHeight="false" outlineLevel="0" collapsed="false">
      <c r="A273" s="2" t="n">
        <v>11</v>
      </c>
      <c r="B273" s="2" t="s">
        <v>1074</v>
      </c>
      <c r="C273" s="2" t="s">
        <v>1071</v>
      </c>
      <c r="D273" s="5" t="n">
        <f aca="true">RAND()</f>
        <v>0.380001938379999</v>
      </c>
    </row>
    <row r="274" customFormat="false" ht="108.2" hidden="false" customHeight="false" outlineLevel="0" collapsed="false">
      <c r="A274" s="2" t="n">
        <v>329</v>
      </c>
      <c r="B274" s="4" t="s">
        <v>1435</v>
      </c>
      <c r="C274" s="4" t="s">
        <v>1434</v>
      </c>
      <c r="D274" s="5" t="n">
        <f aca="true">RAND()</f>
        <v>0.824995974007693</v>
      </c>
    </row>
    <row r="275" customFormat="false" ht="59.7" hidden="false" customHeight="false" outlineLevel="0" collapsed="false">
      <c r="A275" s="2" t="n">
        <v>249</v>
      </c>
      <c r="B275" s="4" t="s">
        <v>1343</v>
      </c>
      <c r="C275" s="4" t="s">
        <v>1337</v>
      </c>
      <c r="D275" s="5" t="n">
        <f aca="true">RAND()</f>
        <v>0.158650768011677</v>
      </c>
    </row>
    <row r="276" customFormat="false" ht="79.1" hidden="false" customHeight="false" outlineLevel="0" collapsed="false">
      <c r="A276" s="2" t="n">
        <v>269</v>
      </c>
      <c r="B276" s="4" t="s">
        <v>1366</v>
      </c>
      <c r="C276" s="4" t="s">
        <v>1364</v>
      </c>
      <c r="D276" s="5" t="n">
        <f aca="true">RAND()</f>
        <v>0.547750572940538</v>
      </c>
    </row>
    <row r="277" customFormat="false" ht="98.5" hidden="false" customHeight="false" outlineLevel="0" collapsed="false">
      <c r="A277" s="2" t="n">
        <v>29</v>
      </c>
      <c r="B277" s="2" t="s">
        <v>1094</v>
      </c>
      <c r="C277" s="2" t="s">
        <v>1086</v>
      </c>
      <c r="D277" s="5" t="n">
        <f aca="true">RAND()</f>
        <v>0.596443384501328</v>
      </c>
    </row>
    <row r="278" customFormat="false" ht="98.5" hidden="false" customHeight="false" outlineLevel="0" collapsed="false">
      <c r="A278" s="2" t="n">
        <v>275</v>
      </c>
      <c r="B278" s="4" t="s">
        <v>1373</v>
      </c>
      <c r="C278" s="4" t="s">
        <v>1372</v>
      </c>
      <c r="D278" s="5" t="n">
        <f aca="true">RAND()</f>
        <v>0.103270542092619</v>
      </c>
    </row>
    <row r="279" customFormat="false" ht="49.95" hidden="false" customHeight="false" outlineLevel="0" collapsed="false">
      <c r="A279" s="2" t="n">
        <v>66</v>
      </c>
      <c r="B279" s="2" t="s">
        <v>1135</v>
      </c>
      <c r="C279" s="2" t="s">
        <v>1136</v>
      </c>
      <c r="D279" s="5" t="n">
        <f aca="true">RAND()</f>
        <v>0.525264031856291</v>
      </c>
    </row>
    <row r="280" customFormat="false" ht="88.8" hidden="false" customHeight="false" outlineLevel="0" collapsed="false">
      <c r="A280" s="2" t="n">
        <v>213</v>
      </c>
      <c r="B280" s="4" t="s">
        <v>1303</v>
      </c>
      <c r="C280" s="4" t="s">
        <v>1298</v>
      </c>
      <c r="D280" s="5" t="n">
        <f aca="true">RAND()</f>
        <v>0.141332653093826</v>
      </c>
    </row>
    <row r="281" customFormat="false" ht="98.5" hidden="false" customHeight="false" outlineLevel="0" collapsed="false">
      <c r="A281" s="2" t="n">
        <v>23</v>
      </c>
      <c r="B281" s="2" t="s">
        <v>1088</v>
      </c>
      <c r="C281" s="2" t="s">
        <v>1086</v>
      </c>
      <c r="D281" s="5" t="n">
        <f aca="true">RAND()</f>
        <v>0.841815475113302</v>
      </c>
    </row>
    <row r="282" customFormat="false" ht="69.4" hidden="false" customHeight="false" outlineLevel="0" collapsed="false">
      <c r="A282" s="2" t="n">
        <v>86</v>
      </c>
      <c r="B282" s="4" t="s">
        <v>1160</v>
      </c>
      <c r="C282" s="4" t="s">
        <v>1158</v>
      </c>
      <c r="D282" s="5" t="n">
        <f aca="true">RAND()</f>
        <v>0.329854148173474</v>
      </c>
    </row>
    <row r="283" customFormat="false" ht="108.2" hidden="false" customHeight="false" outlineLevel="0" collapsed="false">
      <c r="A283" s="2" t="n">
        <v>38</v>
      </c>
      <c r="B283" s="2" t="s">
        <v>1104</v>
      </c>
      <c r="C283" s="2" t="s">
        <v>1105</v>
      </c>
      <c r="D283" s="5" t="n">
        <f aca="true">RAND()</f>
        <v>0.600173744399515</v>
      </c>
    </row>
    <row r="284" customFormat="false" ht="49.95" hidden="false" customHeight="false" outlineLevel="0" collapsed="false">
      <c r="A284" s="2" t="n">
        <v>304</v>
      </c>
      <c r="B284" s="4" t="s">
        <v>1405</v>
      </c>
      <c r="C284" s="4" t="s">
        <v>1406</v>
      </c>
      <c r="D284" s="5" t="n">
        <f aca="true">RAND()</f>
        <v>0.392005401758653</v>
      </c>
    </row>
    <row r="285" customFormat="false" ht="98.5" hidden="false" customHeight="false" outlineLevel="0" collapsed="false">
      <c r="A285" s="2" t="n">
        <v>24</v>
      </c>
      <c r="B285" s="2" t="s">
        <v>1089</v>
      </c>
      <c r="C285" s="2" t="s">
        <v>1086</v>
      </c>
      <c r="D285" s="5" t="n">
        <f aca="true">RAND()</f>
        <v>0.516642901262151</v>
      </c>
    </row>
    <row r="286" customFormat="false" ht="69.4" hidden="false" customHeight="false" outlineLevel="0" collapsed="false">
      <c r="A286" s="2" t="n">
        <v>355</v>
      </c>
      <c r="B286" s="4" t="s">
        <v>1464</v>
      </c>
      <c r="C286" s="4" t="s">
        <v>1461</v>
      </c>
      <c r="D286" s="5" t="n">
        <f aca="true">RAND()</f>
        <v>0.799742510536854</v>
      </c>
    </row>
    <row r="287" customFormat="false" ht="40.25" hidden="false" customHeight="false" outlineLevel="0" collapsed="false">
      <c r="A287" s="2" t="n">
        <v>113</v>
      </c>
      <c r="B287" s="4" t="s">
        <v>1192</v>
      </c>
      <c r="C287" s="4" t="s">
        <v>1190</v>
      </c>
      <c r="D287" s="5" t="n">
        <f aca="true">RAND()</f>
        <v>0.894357813787307</v>
      </c>
    </row>
    <row r="288" customFormat="false" ht="69.4" hidden="false" customHeight="false" outlineLevel="0" collapsed="false">
      <c r="A288" s="2" t="n">
        <v>88</v>
      </c>
      <c r="B288" s="4" t="s">
        <v>1162</v>
      </c>
      <c r="C288" s="4" t="s">
        <v>1158</v>
      </c>
      <c r="D288" s="5" t="n">
        <f aca="true">RAND()</f>
        <v>0.631774050137855</v>
      </c>
    </row>
    <row r="289" customFormat="false" ht="98.5" hidden="false" customHeight="false" outlineLevel="0" collapsed="false">
      <c r="A289" s="2" t="n">
        <v>36</v>
      </c>
      <c r="B289" s="2" t="s">
        <v>1102</v>
      </c>
      <c r="C289" s="2" t="s">
        <v>1096</v>
      </c>
      <c r="D289" s="5" t="n">
        <f aca="true">RAND()</f>
        <v>0.304117195430185</v>
      </c>
    </row>
    <row r="290" customFormat="false" ht="88.8" hidden="false" customHeight="false" outlineLevel="0" collapsed="false">
      <c r="A290" s="2" t="n">
        <v>210</v>
      </c>
      <c r="B290" s="4" t="s">
        <v>1300</v>
      </c>
      <c r="C290" s="4" t="s">
        <v>1298</v>
      </c>
      <c r="D290" s="5" t="n">
        <f aca="true">RAND()</f>
        <v>0.602680516666767</v>
      </c>
    </row>
    <row r="291" customFormat="false" ht="98.5" hidden="false" customHeight="false" outlineLevel="0" collapsed="false">
      <c r="A291" s="2" t="n">
        <v>145</v>
      </c>
      <c r="B291" s="4" t="s">
        <v>1229</v>
      </c>
      <c r="C291" s="4" t="s">
        <v>1228</v>
      </c>
      <c r="D291" s="5" t="n">
        <f aca="true">RAND()</f>
        <v>0.927247326183614</v>
      </c>
    </row>
    <row r="292" customFormat="false" ht="79.1" hidden="false" customHeight="false" outlineLevel="0" collapsed="false">
      <c r="A292" s="2" t="n">
        <v>109</v>
      </c>
      <c r="B292" s="4" t="s">
        <v>1187</v>
      </c>
      <c r="C292" s="4" t="s">
        <v>1180</v>
      </c>
      <c r="D292" s="5" t="n">
        <f aca="true">RAND()</f>
        <v>0.0943695066507419</v>
      </c>
    </row>
    <row r="293" customFormat="false" ht="69.4" hidden="false" customHeight="false" outlineLevel="0" collapsed="false">
      <c r="A293" s="2" t="n">
        <v>173</v>
      </c>
      <c r="B293" s="4" t="s">
        <v>1258</v>
      </c>
      <c r="C293" s="4" t="s">
        <v>1253</v>
      </c>
      <c r="D293" s="5" t="n">
        <f aca="true">RAND()</f>
        <v>0.530149020863885</v>
      </c>
    </row>
    <row r="294" customFormat="false" ht="117.9" hidden="false" customHeight="false" outlineLevel="0" collapsed="false">
      <c r="A294" s="2" t="n">
        <v>65</v>
      </c>
      <c r="B294" s="2" t="s">
        <v>1134</v>
      </c>
      <c r="C294" s="2" t="s">
        <v>1124</v>
      </c>
      <c r="D294" s="5" t="n">
        <f aca="true">RAND()</f>
        <v>0.266228633536347</v>
      </c>
    </row>
    <row r="295" customFormat="false" ht="98.5" hidden="false" customHeight="false" outlineLevel="0" collapsed="false">
      <c r="A295" s="2" t="n">
        <v>340</v>
      </c>
      <c r="B295" s="4" t="s">
        <v>1447</v>
      </c>
      <c r="C295" s="4" t="s">
        <v>1443</v>
      </c>
      <c r="D295" s="5" t="n">
        <f aca="true">RAND()</f>
        <v>0.725016478288375</v>
      </c>
    </row>
    <row r="296" customFormat="false" ht="88.8" hidden="false" customHeight="false" outlineLevel="0" collapsed="false">
      <c r="A296" s="2" t="n">
        <v>216</v>
      </c>
      <c r="B296" s="4" t="s">
        <v>1306</v>
      </c>
      <c r="C296" s="4" t="s">
        <v>1298</v>
      </c>
      <c r="D296" s="5" t="n">
        <f aca="true">RAND()</f>
        <v>0.0865316159639525</v>
      </c>
    </row>
    <row r="297" customFormat="false" ht="49.95" hidden="false" customHeight="false" outlineLevel="0" collapsed="false">
      <c r="A297" s="2" t="n">
        <v>320</v>
      </c>
      <c r="B297" s="4" t="s">
        <v>1424</v>
      </c>
      <c r="C297" s="4" t="s">
        <v>1422</v>
      </c>
      <c r="D297" s="5" t="n">
        <f aca="true">RAND()</f>
        <v>0.412341925766745</v>
      </c>
    </row>
    <row r="298" customFormat="false" ht="88.8" hidden="false" customHeight="false" outlineLevel="0" collapsed="false">
      <c r="A298" s="2" t="n">
        <v>227</v>
      </c>
      <c r="B298" s="4" t="s">
        <v>1318</v>
      </c>
      <c r="C298" s="4" t="s">
        <v>1309</v>
      </c>
      <c r="D298" s="5" t="n">
        <f aca="true">RAND()</f>
        <v>0.36643816122924</v>
      </c>
    </row>
    <row r="299" customFormat="false" ht="49.95" hidden="false" customHeight="false" outlineLevel="0" collapsed="false">
      <c r="A299" s="2" t="n">
        <v>76</v>
      </c>
      <c r="B299" s="2" t="s">
        <v>1147</v>
      </c>
      <c r="C299" s="2" t="s">
        <v>1142</v>
      </c>
      <c r="D299" s="5" t="n">
        <f aca="true">RAND()</f>
        <v>0.658711241811726</v>
      </c>
    </row>
    <row r="300" customFormat="false" ht="137.3" hidden="false" customHeight="false" outlineLevel="0" collapsed="false">
      <c r="A300" s="2" t="n">
        <v>204</v>
      </c>
      <c r="B300" s="4" t="s">
        <v>1293</v>
      </c>
      <c r="C300" s="4" t="s">
        <v>1283</v>
      </c>
      <c r="D300" s="5" t="n">
        <f aca="true">RAND()</f>
        <v>0.442067124131682</v>
      </c>
    </row>
    <row r="301" customFormat="false" ht="79.1" hidden="false" customHeight="false" outlineLevel="0" collapsed="false">
      <c r="A301" s="2" t="n">
        <v>16</v>
      </c>
      <c r="B301" s="2" t="s">
        <v>1080</v>
      </c>
      <c r="C301" s="2" t="s">
        <v>1078</v>
      </c>
      <c r="D301" s="5" t="n">
        <f aca="true">RAND()</f>
        <v>0.0236084909687974</v>
      </c>
    </row>
    <row r="302" customFormat="false" ht="98.5" hidden="false" customHeight="false" outlineLevel="0" collapsed="false">
      <c r="A302" s="2" t="n">
        <v>32</v>
      </c>
      <c r="B302" s="2" t="s">
        <v>1098</v>
      </c>
      <c r="C302" s="2" t="s">
        <v>1096</v>
      </c>
      <c r="D302" s="5" t="n">
        <f aca="true">RAND()</f>
        <v>0.603976103101237</v>
      </c>
    </row>
    <row r="303" customFormat="false" ht="79.1" hidden="false" customHeight="false" outlineLevel="0" collapsed="false">
      <c r="A303" s="2" t="n">
        <v>117</v>
      </c>
      <c r="B303" s="4" t="s">
        <v>1197</v>
      </c>
      <c r="C303" s="4" t="s">
        <v>1196</v>
      </c>
      <c r="D303" s="5" t="n">
        <f aca="true">RAND()</f>
        <v>0.0421011772691169</v>
      </c>
    </row>
    <row r="304" customFormat="false" ht="79.1" hidden="false" customHeight="false" outlineLevel="0" collapsed="false">
      <c r="A304" s="2" t="n">
        <v>273</v>
      </c>
      <c r="B304" s="4" t="s">
        <v>1370</v>
      </c>
      <c r="C304" s="4" t="s">
        <v>1364</v>
      </c>
      <c r="D304" s="5" t="n">
        <f aca="true">RAND()</f>
        <v>0.906020796962157</v>
      </c>
    </row>
    <row r="305" customFormat="false" ht="98.5" hidden="false" customHeight="false" outlineLevel="0" collapsed="false">
      <c r="A305" s="2" t="n">
        <v>37</v>
      </c>
      <c r="B305" s="2" t="s">
        <v>1103</v>
      </c>
      <c r="C305" s="2" t="s">
        <v>1096</v>
      </c>
      <c r="D305" s="5" t="n">
        <f aca="true">RAND()</f>
        <v>0.902320395489042</v>
      </c>
    </row>
    <row r="306" customFormat="false" ht="117.9" hidden="false" customHeight="false" outlineLevel="0" collapsed="false">
      <c r="A306" s="2" t="n">
        <v>50</v>
      </c>
      <c r="B306" s="2" t="s">
        <v>1118</v>
      </c>
      <c r="C306" s="2" t="s">
        <v>1114</v>
      </c>
      <c r="D306" s="5" t="n">
        <f aca="true">RAND()</f>
        <v>0.861162488182575</v>
      </c>
    </row>
    <row r="307" customFormat="false" ht="79.1" hidden="false" customHeight="false" outlineLevel="0" collapsed="false">
      <c r="A307" s="2" t="n">
        <v>232</v>
      </c>
      <c r="B307" s="4" t="s">
        <v>1324</v>
      </c>
      <c r="C307" s="4" t="s">
        <v>1320</v>
      </c>
      <c r="D307" s="5" t="n">
        <f aca="true">RAND()</f>
        <v>0.0656880244250144</v>
      </c>
    </row>
    <row r="308" customFormat="false" ht="79.1" hidden="false" customHeight="false" outlineLevel="0" collapsed="false">
      <c r="A308" s="2" t="n">
        <v>118</v>
      </c>
      <c r="B308" s="4" t="s">
        <v>1198</v>
      </c>
      <c r="C308" s="4" t="s">
        <v>1196</v>
      </c>
      <c r="D308" s="5" t="n">
        <f aca="true">RAND()</f>
        <v>0.915647305780004</v>
      </c>
    </row>
    <row r="309" customFormat="false" ht="88.8" hidden="false" customHeight="false" outlineLevel="0" collapsed="false">
      <c r="A309" s="2" t="n">
        <v>209</v>
      </c>
      <c r="B309" s="4" t="s">
        <v>1299</v>
      </c>
      <c r="C309" s="4" t="s">
        <v>1298</v>
      </c>
      <c r="D309" s="5" t="n">
        <f aca="true">RAND()</f>
        <v>0.228731337351623</v>
      </c>
    </row>
    <row r="310" customFormat="false" ht="69.4" hidden="false" customHeight="false" outlineLevel="0" collapsed="false">
      <c r="A310" s="2" t="n">
        <v>348</v>
      </c>
      <c r="B310" s="4" t="s">
        <v>1456</v>
      </c>
      <c r="C310" s="4" t="s">
        <v>1454</v>
      </c>
      <c r="D310" s="5" t="n">
        <f aca="true">RAND()</f>
        <v>0.985646858249804</v>
      </c>
    </row>
    <row r="311" customFormat="false" ht="40.25" hidden="false" customHeight="false" outlineLevel="0" collapsed="false">
      <c r="A311" s="2" t="n">
        <v>112</v>
      </c>
      <c r="B311" s="4" t="s">
        <v>1191</v>
      </c>
      <c r="C311" s="4" t="s">
        <v>1190</v>
      </c>
      <c r="D311" s="5" t="n">
        <f aca="true">RAND()</f>
        <v>0.897882753256523</v>
      </c>
    </row>
    <row r="312" customFormat="false" ht="108.2" hidden="false" customHeight="false" outlineLevel="0" collapsed="false">
      <c r="A312" s="2" t="n">
        <v>332</v>
      </c>
      <c r="B312" s="4" t="s">
        <v>1438</v>
      </c>
      <c r="C312" s="4" t="s">
        <v>1434</v>
      </c>
      <c r="D312" s="5" t="n">
        <f aca="true">RAND()</f>
        <v>0.226322170916548</v>
      </c>
    </row>
    <row r="313" customFormat="false" ht="98.5" hidden="false" customHeight="false" outlineLevel="0" collapsed="false">
      <c r="A313" s="2" t="n">
        <v>310</v>
      </c>
      <c r="B313" s="4" t="s">
        <v>1413</v>
      </c>
      <c r="C313" s="4" t="s">
        <v>1411</v>
      </c>
      <c r="D313" s="5" t="n">
        <f aca="true">RAND()</f>
        <v>0.0201248484852337</v>
      </c>
    </row>
    <row r="314" customFormat="false" ht="98.5" hidden="false" customHeight="false" outlineLevel="0" collapsed="false">
      <c r="A314" s="2" t="n">
        <v>342</v>
      </c>
      <c r="B314" s="4" t="s">
        <v>1449</v>
      </c>
      <c r="C314" s="4" t="s">
        <v>1443</v>
      </c>
      <c r="D314" s="5" t="n">
        <f aca="true">RAND()</f>
        <v>0.0957743094652666</v>
      </c>
    </row>
    <row r="315" customFormat="false" ht="88.8" hidden="false" customHeight="false" outlineLevel="0" collapsed="false">
      <c r="A315" s="2" t="n">
        <v>126</v>
      </c>
      <c r="B315" s="4" t="s">
        <v>1207</v>
      </c>
      <c r="C315" s="4" t="s">
        <v>1202</v>
      </c>
      <c r="D315" s="5" t="n">
        <f aca="true">RAND()</f>
        <v>0.236192471415229</v>
      </c>
    </row>
    <row r="316" customFormat="false" ht="49.95" hidden="false" customHeight="false" outlineLevel="0" collapsed="false">
      <c r="A316" s="2" t="n">
        <v>75</v>
      </c>
      <c r="B316" s="2" t="s">
        <v>1146</v>
      </c>
      <c r="C316" s="2" t="s">
        <v>1142</v>
      </c>
      <c r="D316" s="5" t="n">
        <f aca="true">RAND()</f>
        <v>0.779020729597464</v>
      </c>
    </row>
    <row r="317" customFormat="false" ht="59.7" hidden="false" customHeight="false" outlineLevel="0" collapsed="false">
      <c r="A317" s="2" t="n">
        <v>263</v>
      </c>
      <c r="B317" s="4" t="s">
        <v>1359</v>
      </c>
      <c r="C317" s="4" t="s">
        <v>1357</v>
      </c>
      <c r="D317" s="5" t="n">
        <f aca="true">RAND()</f>
        <v>0.231211862737399</v>
      </c>
    </row>
    <row r="318" customFormat="false" ht="69.4" hidden="false" customHeight="false" outlineLevel="0" collapsed="false">
      <c r="A318" s="2" t="n">
        <v>354</v>
      </c>
      <c r="B318" s="4" t="s">
        <v>1463</v>
      </c>
      <c r="C318" s="4" t="s">
        <v>1461</v>
      </c>
      <c r="D318" s="5" t="n">
        <f aca="true">RAND()</f>
        <v>0.947994718215697</v>
      </c>
    </row>
    <row r="319" customFormat="false" ht="49.95" hidden="false" customHeight="false" outlineLevel="0" collapsed="false">
      <c r="A319" s="2" t="n">
        <v>74</v>
      </c>
      <c r="B319" s="2" t="s">
        <v>1145</v>
      </c>
      <c r="C319" s="2" t="s">
        <v>1142</v>
      </c>
      <c r="D319" s="5" t="n">
        <f aca="true">RAND()</f>
        <v>0.591113005019035</v>
      </c>
    </row>
    <row r="320" customFormat="false" ht="79.1" hidden="false" customHeight="false" outlineLevel="0" collapsed="false">
      <c r="A320" s="2" t="n">
        <v>132</v>
      </c>
      <c r="B320" s="4" t="s">
        <v>1214</v>
      </c>
      <c r="C320" s="4" t="s">
        <v>1211</v>
      </c>
      <c r="D320" s="5" t="n">
        <f aca="true">RAND()</f>
        <v>0.912446183297179</v>
      </c>
    </row>
    <row r="321" customFormat="false" ht="69.4" hidden="false" customHeight="false" outlineLevel="0" collapsed="false">
      <c r="A321" s="2" t="n">
        <v>3</v>
      </c>
      <c r="B321" s="2" t="s">
        <v>1065</v>
      </c>
      <c r="C321" s="2" t="s">
        <v>1063</v>
      </c>
      <c r="D321" s="5" t="n">
        <f aca="true">RAND()</f>
        <v>0.775340516348744</v>
      </c>
    </row>
    <row r="322" customFormat="false" ht="117.9" hidden="false" customHeight="false" outlineLevel="0" collapsed="false">
      <c r="A322" s="2" t="n">
        <v>52</v>
      </c>
      <c r="B322" s="2" t="s">
        <v>1120</v>
      </c>
      <c r="C322" s="2" t="s">
        <v>1114</v>
      </c>
      <c r="D322" s="5" t="n">
        <f aca="true">RAND()</f>
        <v>0.98760863389055</v>
      </c>
    </row>
    <row r="323" customFormat="false" ht="79.1" hidden="false" customHeight="false" outlineLevel="0" collapsed="false">
      <c r="A323" s="2" t="n">
        <v>129</v>
      </c>
      <c r="B323" s="4" t="s">
        <v>1210</v>
      </c>
      <c r="C323" s="4" t="s">
        <v>1211</v>
      </c>
      <c r="D323" s="5" t="n">
        <f aca="true">RAND()</f>
        <v>0.874103530394708</v>
      </c>
    </row>
    <row r="324" customFormat="false" ht="98.5" hidden="false" customHeight="false" outlineLevel="0" collapsed="false">
      <c r="A324" s="2" t="n">
        <v>287</v>
      </c>
      <c r="B324" s="4" t="s">
        <v>1386</v>
      </c>
      <c r="C324" s="4" t="s">
        <v>1382</v>
      </c>
      <c r="D324" s="5" t="n">
        <f aca="true">RAND()</f>
        <v>0.53076272389554</v>
      </c>
    </row>
    <row r="325" customFormat="false" ht="79.1" hidden="false" customHeight="false" outlineLevel="0" collapsed="false">
      <c r="A325" s="2" t="n">
        <v>272</v>
      </c>
      <c r="B325" s="4" t="s">
        <v>1369</v>
      </c>
      <c r="C325" s="4" t="s">
        <v>1364</v>
      </c>
      <c r="D325" s="5" t="n">
        <f aca="true">RAND()</f>
        <v>0.105113111294755</v>
      </c>
    </row>
    <row r="326" customFormat="false" ht="69.4" hidden="false" customHeight="false" outlineLevel="0" collapsed="false">
      <c r="A326" s="2" t="n">
        <v>1</v>
      </c>
      <c r="B326" s="2" t="s">
        <v>1062</v>
      </c>
      <c r="C326" s="2" t="s">
        <v>1063</v>
      </c>
      <c r="D326" s="5" t="n">
        <f aca="true">RAND()</f>
        <v>0.362921112848656</v>
      </c>
    </row>
    <row r="327" customFormat="false" ht="108.2" hidden="false" customHeight="false" outlineLevel="0" collapsed="false">
      <c r="A327" s="2" t="n">
        <v>140</v>
      </c>
      <c r="B327" s="4" t="s">
        <v>1223</v>
      </c>
      <c r="C327" s="4" t="s">
        <v>1218</v>
      </c>
      <c r="D327" s="5" t="n">
        <f aca="true">RAND()</f>
        <v>0.636756006017524</v>
      </c>
    </row>
    <row r="328" customFormat="false" ht="88.8" hidden="false" customHeight="false" outlineLevel="0" collapsed="false">
      <c r="A328" s="2" t="n">
        <v>223</v>
      </c>
      <c r="B328" s="4" t="s">
        <v>1314</v>
      </c>
      <c r="C328" s="4" t="s">
        <v>1309</v>
      </c>
      <c r="D328" s="5" t="n">
        <f aca="true">RAND()</f>
        <v>0.479268504691761</v>
      </c>
    </row>
    <row r="329" customFormat="false" ht="79.1" hidden="false" customHeight="false" outlineLevel="0" collapsed="false">
      <c r="A329" s="2" t="n">
        <v>108</v>
      </c>
      <c r="B329" s="4" t="s">
        <v>1186</v>
      </c>
      <c r="C329" s="4" t="s">
        <v>1180</v>
      </c>
      <c r="D329" s="5" t="n">
        <f aca="true">RAND()</f>
        <v>0.475091741102878</v>
      </c>
    </row>
    <row r="330" customFormat="false" ht="59.7" hidden="false" customHeight="false" outlineLevel="0" collapsed="false">
      <c r="A330" s="2" t="n">
        <v>157</v>
      </c>
      <c r="B330" s="4" t="s">
        <v>1242</v>
      </c>
      <c r="C330" s="4" t="s">
        <v>1243</v>
      </c>
      <c r="D330" s="5" t="n">
        <f aca="true">RAND()</f>
        <v>0.770820276965949</v>
      </c>
    </row>
    <row r="331" customFormat="false" ht="49.95" hidden="false" customHeight="false" outlineLevel="0" collapsed="false">
      <c r="A331" s="2" t="n">
        <v>178</v>
      </c>
      <c r="B331" s="4" t="s">
        <v>1264</v>
      </c>
      <c r="C331" s="4" t="s">
        <v>1261</v>
      </c>
      <c r="D331" s="5" t="n">
        <f aca="true">RAND()</f>
        <v>0.0729488441675785</v>
      </c>
    </row>
    <row r="332" customFormat="false" ht="69.4" hidden="false" customHeight="false" outlineLevel="0" collapsed="false">
      <c r="A332" s="2" t="n">
        <v>358</v>
      </c>
      <c r="B332" s="4" t="s">
        <v>1467</v>
      </c>
      <c r="C332" s="4" t="s">
        <v>1461</v>
      </c>
      <c r="D332" s="5" t="n">
        <f aca="true">RAND()</f>
        <v>0.621099830924256</v>
      </c>
    </row>
    <row r="333" customFormat="false" ht="59.7" hidden="false" customHeight="false" outlineLevel="0" collapsed="false">
      <c r="A333" s="2" t="n">
        <v>155</v>
      </c>
      <c r="B333" s="4" t="s">
        <v>1240</v>
      </c>
      <c r="C333" s="4" t="s">
        <v>1235</v>
      </c>
      <c r="D333" s="5" t="n">
        <f aca="true">RAND()</f>
        <v>0.739775499848024</v>
      </c>
    </row>
    <row r="334" customFormat="false" ht="98.5" hidden="false" customHeight="false" outlineLevel="0" collapsed="false">
      <c r="A334" s="2" t="n">
        <v>242</v>
      </c>
      <c r="B334" s="4" t="s">
        <v>1335</v>
      </c>
      <c r="C334" s="4" t="s">
        <v>1330</v>
      </c>
      <c r="D334" s="5" t="n">
        <f aca="true">RAND()</f>
        <v>0.541214092215056</v>
      </c>
    </row>
    <row r="335" customFormat="false" ht="79.1" hidden="false" customHeight="false" outlineLevel="0" collapsed="false">
      <c r="A335" s="2" t="n">
        <v>230</v>
      </c>
      <c r="B335" s="4" t="s">
        <v>1322</v>
      </c>
      <c r="C335" s="4" t="s">
        <v>1320</v>
      </c>
      <c r="D335" s="5" t="n">
        <f aca="true">RAND()</f>
        <v>0.196098981553788</v>
      </c>
    </row>
    <row r="336" customFormat="false" ht="98.5" hidden="false" customHeight="false" outlineLevel="0" collapsed="false">
      <c r="A336" s="2" t="n">
        <v>282</v>
      </c>
      <c r="B336" s="4" t="s">
        <v>1380</v>
      </c>
      <c r="C336" s="4" t="s">
        <v>1372</v>
      </c>
      <c r="D336" s="5" t="n">
        <f aca="true">RAND()</f>
        <v>0.496280482234762</v>
      </c>
    </row>
    <row r="337" customFormat="false" ht="59.7" hidden="false" customHeight="false" outlineLevel="0" collapsed="false">
      <c r="A337" s="2" t="n">
        <v>246</v>
      </c>
      <c r="B337" s="4" t="s">
        <v>1340</v>
      </c>
      <c r="C337" s="4" t="s">
        <v>1337</v>
      </c>
      <c r="D337" s="5" t="n">
        <f aca="true">RAND()</f>
        <v>0.565208641528562</v>
      </c>
    </row>
    <row r="338" customFormat="false" ht="88.8" hidden="false" customHeight="false" outlineLevel="0" collapsed="false">
      <c r="A338" s="2" t="n">
        <v>121</v>
      </c>
      <c r="B338" s="4" t="s">
        <v>1201</v>
      </c>
      <c r="C338" s="4" t="s">
        <v>1202</v>
      </c>
      <c r="D338" s="5" t="n">
        <f aca="true">RAND()</f>
        <v>0.69518922189649</v>
      </c>
    </row>
    <row r="339" customFormat="false" ht="49.95" hidden="false" customHeight="false" outlineLevel="0" collapsed="false">
      <c r="A339" s="2" t="n">
        <v>292</v>
      </c>
      <c r="B339" s="4" t="s">
        <v>1391</v>
      </c>
      <c r="C339" s="4" t="s">
        <v>1392</v>
      </c>
      <c r="D339" s="5" t="n">
        <f aca="true">RAND()</f>
        <v>0.972703409015828</v>
      </c>
    </row>
    <row r="340" customFormat="false" ht="69.4" hidden="false" customHeight="false" outlineLevel="0" collapsed="false">
      <c r="A340" s="2" t="n">
        <v>346</v>
      </c>
      <c r="B340" s="4" t="s">
        <v>1453</v>
      </c>
      <c r="C340" s="4" t="s">
        <v>1454</v>
      </c>
      <c r="D340" s="5" t="n">
        <f aca="true">RAND()</f>
        <v>0.817907188857534</v>
      </c>
    </row>
    <row r="341" customFormat="false" ht="137.3" hidden="false" customHeight="false" outlineLevel="0" collapsed="false">
      <c r="A341" s="2" t="n">
        <v>202</v>
      </c>
      <c r="B341" s="4" t="s">
        <v>1291</v>
      </c>
      <c r="C341" s="4" t="s">
        <v>1283</v>
      </c>
      <c r="D341" s="5" t="n">
        <f aca="true">RAND()</f>
        <v>0.295823453523199</v>
      </c>
    </row>
    <row r="342" customFormat="false" ht="49.95" hidden="false" customHeight="false" outlineLevel="0" collapsed="false">
      <c r="A342" s="2" t="n">
        <v>68</v>
      </c>
      <c r="B342" s="2" t="s">
        <v>1138</v>
      </c>
      <c r="C342" s="2" t="s">
        <v>1136</v>
      </c>
      <c r="D342" s="5" t="n">
        <f aca="true">RAND()</f>
        <v>0.00711191832631998</v>
      </c>
    </row>
    <row r="343" customFormat="false" ht="69.4" hidden="false" customHeight="false" outlineLevel="0" collapsed="false">
      <c r="A343" s="2" t="n">
        <v>174</v>
      </c>
      <c r="B343" s="4" t="s">
        <v>1259</v>
      </c>
      <c r="C343" s="4" t="s">
        <v>1253</v>
      </c>
      <c r="D343" s="5" t="n">
        <f aca="true">RAND()</f>
        <v>0.619420892455539</v>
      </c>
    </row>
    <row r="344" customFormat="false" ht="69.4" hidden="false" customHeight="false" outlineLevel="0" collapsed="false">
      <c r="A344" s="2" t="n">
        <v>352</v>
      </c>
      <c r="B344" s="4" t="s">
        <v>1460</v>
      </c>
      <c r="C344" s="4" t="s">
        <v>1461</v>
      </c>
      <c r="D344" s="5" t="n">
        <f aca="true">RAND()</f>
        <v>0.440050073966573</v>
      </c>
    </row>
    <row r="345" customFormat="false" ht="98.5" hidden="false" customHeight="false" outlineLevel="0" collapsed="false">
      <c r="A345" s="2" t="n">
        <v>314</v>
      </c>
      <c r="B345" s="4" t="s">
        <v>1417</v>
      </c>
      <c r="C345" s="4" t="s">
        <v>1411</v>
      </c>
      <c r="D345" s="5" t="n">
        <f aca="true">RAND()</f>
        <v>0.929658046960536</v>
      </c>
    </row>
    <row r="346" customFormat="false" ht="108.2" hidden="false" customHeight="false" outlineLevel="0" collapsed="false">
      <c r="A346" s="2" t="n">
        <v>143</v>
      </c>
      <c r="B346" s="4" t="s">
        <v>1226</v>
      </c>
      <c r="C346" s="4" t="s">
        <v>1218</v>
      </c>
      <c r="D346" s="5" t="n">
        <f aca="true">RAND()</f>
        <v>0.119652148578292</v>
      </c>
    </row>
    <row r="347" customFormat="false" ht="49.95" hidden="false" customHeight="false" outlineLevel="0" collapsed="false">
      <c r="A347" s="2" t="n">
        <v>91</v>
      </c>
      <c r="B347" s="4" t="s">
        <v>1166</v>
      </c>
      <c r="C347" s="4" t="s">
        <v>1164</v>
      </c>
      <c r="D347" s="5" t="n">
        <f aca="true">RAND()</f>
        <v>0.58049080067564</v>
      </c>
    </row>
    <row r="348" customFormat="false" ht="59.7" hidden="false" customHeight="false" outlineLevel="0" collapsed="false">
      <c r="A348" s="2" t="n">
        <v>93</v>
      </c>
      <c r="B348" s="4" t="s">
        <v>1168</v>
      </c>
      <c r="C348" s="4" t="s">
        <v>1169</v>
      </c>
      <c r="D348" s="5" t="n">
        <f aca="true">RAND()</f>
        <v>0.489406970947327</v>
      </c>
    </row>
    <row r="349" customFormat="false" ht="108.2" hidden="false" customHeight="false" outlineLevel="0" collapsed="false">
      <c r="A349" s="2" t="n">
        <v>137</v>
      </c>
      <c r="B349" s="4" t="s">
        <v>1220</v>
      </c>
      <c r="C349" s="4" t="s">
        <v>1218</v>
      </c>
      <c r="D349" s="5" t="n">
        <f aca="true">RAND()</f>
        <v>0.720896726302124</v>
      </c>
    </row>
    <row r="350" customFormat="false" ht="117.9" hidden="false" customHeight="false" outlineLevel="0" collapsed="false">
      <c r="A350" s="2" t="n">
        <v>59</v>
      </c>
      <c r="B350" s="2" t="s">
        <v>1128</v>
      </c>
      <c r="C350" s="2" t="s">
        <v>1124</v>
      </c>
      <c r="D350" s="5" t="n">
        <f aca="true">RAND()</f>
        <v>0.0303352402643478</v>
      </c>
    </row>
    <row r="351" customFormat="false" ht="49.95" hidden="false" customHeight="false" outlineLevel="0" collapsed="false">
      <c r="A351" s="2" t="n">
        <v>72</v>
      </c>
      <c r="B351" s="2" t="s">
        <v>1143</v>
      </c>
      <c r="C351" s="2" t="s">
        <v>1142</v>
      </c>
      <c r="D351" s="5" t="n">
        <f aca="true">RAND()</f>
        <v>0.350565612494721</v>
      </c>
    </row>
    <row r="352" customFormat="false" ht="88.8" hidden="false" customHeight="false" outlineLevel="0" collapsed="false">
      <c r="A352" s="2" t="n">
        <v>123</v>
      </c>
      <c r="B352" s="4" t="s">
        <v>1204</v>
      </c>
      <c r="C352" s="4" t="s">
        <v>1202</v>
      </c>
      <c r="D352" s="5" t="n">
        <f aca="true">RAND()</f>
        <v>0.922404249432788</v>
      </c>
    </row>
    <row r="353" customFormat="false" ht="98.5" hidden="false" customHeight="false" outlineLevel="0" collapsed="false">
      <c r="A353" s="2" t="n">
        <v>279</v>
      </c>
      <c r="B353" s="4" t="s">
        <v>1377</v>
      </c>
      <c r="C353" s="4" t="s">
        <v>1372</v>
      </c>
      <c r="D353" s="5" t="n">
        <f aca="true">RAND()</f>
        <v>0.642584378260918</v>
      </c>
    </row>
    <row r="354" customFormat="false" ht="79.1" hidden="false" customHeight="false" outlineLevel="0" collapsed="false">
      <c r="A354" s="2" t="n">
        <v>15</v>
      </c>
      <c r="B354" s="2" t="s">
        <v>1079</v>
      </c>
      <c r="C354" s="2" t="s">
        <v>1078</v>
      </c>
      <c r="D354" s="5" t="n">
        <f aca="true">RAND()</f>
        <v>0.203105275839295</v>
      </c>
    </row>
    <row r="355" customFormat="false" ht="117.9" hidden="false" customHeight="false" outlineLevel="0" collapsed="false">
      <c r="A355" s="2" t="n">
        <v>55</v>
      </c>
      <c r="B355" s="2" t="s">
        <v>1123</v>
      </c>
      <c r="C355" s="2" t="s">
        <v>1124</v>
      </c>
      <c r="D355" s="5" t="n">
        <f aca="true">RAND()</f>
        <v>0.0192214507333975</v>
      </c>
    </row>
    <row r="356" customFormat="false" ht="98.5" hidden="false" customHeight="false" outlineLevel="0" collapsed="false">
      <c r="A356" s="2" t="n">
        <v>284</v>
      </c>
      <c r="B356" s="4" t="s">
        <v>1383</v>
      </c>
      <c r="C356" s="4" t="s">
        <v>1382</v>
      </c>
      <c r="D356" s="5" t="n">
        <f aca="true">RAND()</f>
        <v>0.622268654166174</v>
      </c>
    </row>
    <row r="357" customFormat="false" ht="88.8" hidden="false" customHeight="false" outlineLevel="0" collapsed="false">
      <c r="A357" s="2" t="n">
        <v>215</v>
      </c>
      <c r="B357" s="4" t="s">
        <v>1305</v>
      </c>
      <c r="C357" s="4" t="s">
        <v>1298</v>
      </c>
      <c r="D357" s="5" t="n">
        <f aca="true">RAND()</f>
        <v>0.239228962859809</v>
      </c>
    </row>
    <row r="358" customFormat="false" ht="79.1" hidden="false" customHeight="false" outlineLevel="0" collapsed="false">
      <c r="A358" s="2" t="n">
        <v>303</v>
      </c>
      <c r="B358" s="4" t="s">
        <v>1404</v>
      </c>
      <c r="C358" s="4" t="s">
        <v>1396</v>
      </c>
      <c r="D358" s="5" t="n">
        <f aca="true">RAND()</f>
        <v>0.827633913947764</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1570</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2019-10-18T22:49:21Z</dcterms:modified>
  <cp:revision>21</cp:revision>
  <dc:subject/>
  <dc:title/>
</cp:coreProperties>
</file>