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26.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<sst xmlns="http://schemas.openxmlformats.org/spreadsheetml/2006/main" count="9356" uniqueCount="3776">
  <si>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</si>
  <si>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</si>
  <si>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</si>
  <si>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</si>
  <si>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</si>
  <si>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</si>
  <si>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</si>
  <si>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</si>
  <si>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Nehemiah 1:1, who is writing this book?</t>
  </si>
  <si>
    <t xml:space="preserve">...The words of Nehemiah...</t>
  </si>
  <si>
    <t xml:space="preserve">According to Nehemiah 1:1, Who was Nehemiah's father?</t>
  </si>
  <si>
    <t xml:space="preserve">...the son of Hachaliah....</t>
  </si>
  <si>
    <t xml:space="preserve">According to Nehemiah 1:1, In what month did Nehemiah get a visit from his friend Hanani?</t>
  </si>
  <si>
    <t xml:space="preserve">...It came to pass in the month of Chislev,...</t>
  </si>
  <si>
    <t xml:space="preserve">According to Nehemiah 1:1, in what year did Nehemiah get a visit from his friend Hanani?</t>
  </si>
  <si>
    <t xml:space="preserve">...in the twentieth year,...</t>
  </si>
  <si>
    <t xml:space="preserve">According to Nehemiah 1:1, Where was Nehemiah when Hanani came to visit him?</t>
  </si>
  <si>
    <t xml:space="preserve">...as I was in Shushan the citadel,...</t>
  </si>
  <si>
    <t xml:space="preserve">According to Nehemiah 1:2, who was one of Nehemiah's friend or relative who came from Judah to visit Nehemiah at the citadel in Shushan?</t>
  </si>
  <si>
    <t xml:space="preserve">...that Hanani one of my brethren...</t>
  </si>
  <si>
    <t xml:space="preserve">According to Nehemiah 1:2, From where did Hanani come to visit Nehemiah?</t>
  </si>
  <si>
    <t xml:space="preserve">...came with men from Judah;...</t>
  </si>
  <si>
    <t xml:space="preserve">According to Nehemiah 1:2, What did Nehemiah and Hanani talk about, besides Jerusalem?</t>
  </si>
  <si>
    <t xml:space="preserve">...and I asked them concerning the Jews who had escaped,...</t>
  </si>
  <si>
    <t xml:space="preserve">According to Nehemiah 1:2, About which Jews did Nehemiah ask Hanani?</t>
  </si>
  <si>
    <t xml:space="preserve">...who had survived the captivity,...</t>
  </si>
  <si>
    <t xml:space="preserve">According to Nehemiah 1:2, Nehemiah asked Hanani about the Jews who had escaped and survived the captivity, and what else?</t>
  </si>
  <si>
    <t xml:space="preserve">...and concerning Jerusalem....</t>
  </si>
  <si>
    <t xml:space="preserve">According to Nehemiah 1:3, Who was talking to Nehemiah, and said the survivors were in great distress and reproach?</t>
  </si>
  <si>
    <t xml:space="preserve">...And they said to me,...</t>
  </si>
  <si>
    <t xml:space="preserve">According to Nehemiah 1:3, Who was in great distress and reproach?</t>
  </si>
  <si>
    <t xml:space="preserve">...“The survivors who are left from the captivity in the province...</t>
  </si>
  <si>
    <t xml:space="preserve">According to Nehemiah 1:3, What did Hanani tell Nehemiah about how the survivors who were left from the captivity in the province felt? (2 points)</t>
  </si>
  <si>
    <t xml:space="preserve">...are there in great distress and reproach....</t>
  </si>
  <si>
    <t xml:space="preserve">According to Nehemiah 1:3, In what state was the wall of Jerusalem?</t>
  </si>
  <si>
    <t xml:space="preserve">...The wall of Jerusalem is also broken down,...</t>
  </si>
  <si>
    <t xml:space="preserve">According to Nehemiah 1:3, What had happened to the gates of Jerusalem?</t>
  </si>
  <si>
    <t xml:space="preserve">...and its gates are burned with fire.”...</t>
  </si>
  <si>
    <t xml:space="preserve">According to Nehemiah 1:3, Why were the survivors who were left from the captivity in the province in great distress and reproach (2 points)?</t>
  </si>
  <si>
    <t xml:space="preserve">According to Nehemiah 1:4, When did Nehemiah start weeping?</t>
  </si>
  <si>
    <t xml:space="preserve">...So it was, when I heard these words,...</t>
  </si>
  <si>
    <t xml:space="preserve">According to Nehemiah 1:4, what did Nehemiah do when he heard about Jerusalem?</t>
  </si>
  <si>
    <t xml:space="preserve">...that I sat down and wept,...</t>
  </si>
  <si>
    <t xml:space="preserve">According to Nehemiah 1:4, what did Nehemiah do for many days?</t>
  </si>
  <si>
    <t xml:space="preserve">...and mourned for many days;...</t>
  </si>
  <si>
    <t xml:space="preserve">According to Nehemiah 1:4, how long did Nehemiah mourn?</t>
  </si>
  <si>
    <t xml:space="preserve">According to Nehemiah 1:4, what two things did Nehemiah 1:4, do before the God of heaven? (2 points)</t>
  </si>
  <si>
    <t xml:space="preserve">...I was fasting and praying before the God of heaven....</t>
  </si>
  <si>
    <t xml:space="preserve">According to Nehemiah 1:4, before whom did Nehemiah fast and pray?</t>
  </si>
  <si>
    <t xml:space="preserve">According to Nehemiah 1:5, to whom was Nehemiah praying?</t>
  </si>
  <si>
    <t xml:space="preserve">...And I said: “I pray, Lord God of heaven,...</t>
  </si>
  <si>
    <t xml:space="preserve">According to Nehemiah 1:5, How did Nehemiah compliment God? (2 points)</t>
  </si>
  <si>
    <t xml:space="preserve">...O great and awesome God,...</t>
  </si>
  <si>
    <t xml:space="preserve">According to Nehemiah 1:5, What two things did Nehemiah say God keeps for those who love Him and observe His commandments? (2 points)</t>
  </si>
  <si>
    <t xml:space="preserve">...You who keep Your covenant and mercy...</t>
  </si>
  <si>
    <t xml:space="preserve">According to Nehemiah 1:5, Nehemiah said God keeps His covenant and mercy for those who do what two things? (2 points)</t>
  </si>
  <si>
    <t xml:space="preserve">...with those who love You and observe Your commandments,...</t>
  </si>
  <si>
    <t xml:space="preserve">According to Nehemiah 1:6, What body part did Nehemiah ask God to be attentive to his prayer?</t>
  </si>
  <si>
    <t xml:space="preserve">...please let Your ear be attentive...</t>
  </si>
  <si>
    <t xml:space="preserve">According to Nehemiah 1:6, what body part did Nehemiah ask God to open?</t>
  </si>
  <si>
    <t xml:space="preserve">...and Your eyes open,...</t>
  </si>
  <si>
    <t xml:space="preserve">According to Nehemiah 1:6, Nehemiah asked God, "please let Your ear be attentive and Your eyes open", for what reason?</t>
  </si>
  <si>
    <t xml:space="preserve">...that You may hear the prayer of Your servant which I pray before You now,...</t>
  </si>
  <si>
    <t xml:space="preserve">According to Nehemiah 1:6, When was Nehemiah praying to God? (2 points)</t>
  </si>
  <si>
    <t xml:space="preserve">...day and night,...</t>
  </si>
  <si>
    <t xml:space="preserve">According to Nehemiah 1:6, For whom was Nehemiah praying day and night?</t>
  </si>
  <si>
    <t xml:space="preserve">...for the children of Israel Your servants,...</t>
  </si>
  <si>
    <t xml:space="preserve">According to Nehemiah 1:6, What was Nehemiah confessing?</t>
  </si>
  <si>
    <t xml:space="preserve">...and confess the sins of the children of Israel which we have sinned against You....</t>
  </si>
  <si>
    <t xml:space="preserve">According to Nehemiah 1:6, Nehemiah prayed to God and said who had sinned? (2 points)</t>
  </si>
  <si>
    <t xml:space="preserve">...Both my father’s house and I have sinned....</t>
  </si>
  <si>
    <t xml:space="preserve">According to Nehemiah 1:7, In Nehemiah's prayer he said they had acted in what way against God?</t>
  </si>
  <si>
    <t xml:space="preserve">...We have acted very corruptly against You,...</t>
  </si>
  <si>
    <t xml:space="preserve">According to Nehemiah 1:7, In Nehemiah's prayer, he said they had not kept what things, in addition to the statutes, nor the ordinances?</t>
  </si>
  <si>
    <t xml:space="preserve">...and have not kept the commandments,...</t>
  </si>
  <si>
    <t xml:space="preserve">According to Nehemiah 1:7, In Nehemiah's prayer, he said they had not kept the commandments, the what, nor the ordinances?</t>
  </si>
  <si>
    <t xml:space="preserve">...the statutes,...</t>
  </si>
  <si>
    <t xml:space="preserve">According to Nehemiah 1:7, In Nehemiah's prayer, he said they had not kept the commandments, the statutes, nor what?</t>
  </si>
  <si>
    <t xml:space="preserve">...nor the ordinances...</t>
  </si>
  <si>
    <t xml:space="preserve">According to Nehemiah 1:7, In Nehemiah's prayer, he said they had not kept the commandments, the statutes, nor the ordinances which God had commanded whom?</t>
  </si>
  <si>
    <t xml:space="preserve">...which You commanded Your servant Moses....</t>
  </si>
  <si>
    <t xml:space="preserve">According to Nehemiah 1:7, In Nehemiah's prayer, he said they had not kept what 3 things? (3 points)</t>
  </si>
  <si>
    <t xml:space="preserve">According to Nehemiah 1:8, In Nehemiah's prayer, he is asking God to do what?</t>
  </si>
  <si>
    <t xml:space="preserve">...Remember, I pray,...</t>
  </si>
  <si>
    <t xml:space="preserve">According to Nehemiah 1:8, In Nehemiah's prayer, he is asking God to remember what?</t>
  </si>
  <si>
    <t xml:space="preserve">...the word that You commanded Your servant Moses, saying,...</t>
  </si>
  <si>
    <t xml:space="preserve">According to Nehemiah 1:8, In Nehemiah's prayer, Nehemiah is asking God to remember what statement He made, that would result in God scattering them among the nations?</t>
  </si>
  <si>
    <t xml:space="preserve">...‘If you are unfaithful,...</t>
  </si>
  <si>
    <t xml:space="preserve">According to Nehemiah 1:8, In Nehemiah's prayer, Nehemiah is asking God to remember the statement, "If you are unfaithful", then what will happen?</t>
  </si>
  <si>
    <t xml:space="preserve">...I will scatter you among the nations;...</t>
  </si>
  <si>
    <t xml:space="preserve">According to Nehemiah 1:9, In his prayer, Nehemiah is reminding God he promised He would gather the people back to their chosen place if what happened?</t>
  </si>
  <si>
    <t xml:space="preserve">...but if you return to Me,...</t>
  </si>
  <si>
    <t xml:space="preserve">According to Nehemiah 1:9, In his prayer, Nehemiah is reminding God He would gather the people back to their chosen place if they return to God and do what?</t>
  </si>
  <si>
    <t xml:space="preserve">...and keep My commandments and do them,...</t>
  </si>
  <si>
    <t xml:space="preserve">According to Nehemiah 1:9, In his prayer, Nehemiah is reminding God that He promised if they return to God, and keep His commandments and do them, that God would bring them back even if they were where?</t>
  </si>
  <si>
    <t xml:space="preserve">...though some of you were cast out to the farthest part of the heavens,...</t>
  </si>
  <si>
    <t xml:space="preserve">According to Nehemiah 1:9, In his prayer, Nehemiah is reminding God that He promised if they return to God and keep His commandments and do them, that He would do what? (2 points)</t>
  </si>
  <si>
    <t xml:space="preserve">...yet I will gather them from there, and bring them to the place...</t>
  </si>
  <si>
    <t xml:space="preserve">According to Nehemiah 1:9, In his prayer, Nehemiah is reminding God that He promised  if they return to God and keep His commandments and do them, that He would gather the people even from the farthest part of the heavens and bring them where?</t>
  </si>
  <si>
    <t xml:space="preserve">...which I have chosen as a dwelling for My name.’...</t>
  </si>
  <si>
    <t xml:space="preserve">According to Nehemiah 1:10, In his prayer, Nehemiah reminded God that the children of Israel were what two things of God's? (2 points)</t>
  </si>
  <si>
    <t xml:space="preserve">...Now these are Your servants and Your people,...</t>
  </si>
  <si>
    <t xml:space="preserve">According to Nehemiah 1:10, In his prayer, Nehemiah reminded God that He had done what for the children of Israel by His great power?</t>
  </si>
  <si>
    <t xml:space="preserve">...whom You have redeemed by Your great power,...</t>
  </si>
  <si>
    <t xml:space="preserve">According to Nehemiah 1:10, In his prayer, Nehemiah reminded God that He had redeemed the children of Israel by what means, and by His strong hand?</t>
  </si>
  <si>
    <t xml:space="preserve">According to Nehemiah 1:10, In his prayer, Nehemiah reminded God that He had redeemed them by His great power, and by what?</t>
  </si>
  <si>
    <t xml:space="preserve">...and by Your strong hand....</t>
  </si>
  <si>
    <t xml:space="preserve">According to Nehemiah 1:11, What was Nehemiah doing?</t>
  </si>
  <si>
    <t xml:space="preserve">...O Lord, I pray,...</t>
  </si>
  <si>
    <t xml:space="preserve">According to Nehemiah 1:11, what body part did Nehemiah ask God to use, to be attentive to his prayer?</t>
  </si>
  <si>
    <t xml:space="preserve">...please let Your ear be attentive to the prayer of Your servant,...</t>
  </si>
  <si>
    <t xml:space="preserve">According to Nehemiah 1:11, To whose other prayers did Nehemiah ask God to be attentive?</t>
  </si>
  <si>
    <t xml:space="preserve">...and to the prayer of Your servants who desire to fear Your name;...</t>
  </si>
  <si>
    <t xml:space="preserve">According to Nehemiah 1:11, What did Nehemiah ask God to do for him, in addition to granting him mercy in the sight of the king?</t>
  </si>
  <si>
    <t xml:space="preserve">...and let Your servant prosper this day, I pray,...</t>
  </si>
  <si>
    <t xml:space="preserve">According to Nehemiah 1:11, What did Nehemiah ask God to do for him, in addition to having him prosper that day?</t>
  </si>
  <si>
    <t xml:space="preserve">...and grant him mercy in the sight of this man.”...</t>
  </si>
  <si>
    <t xml:space="preserve">According to Nehemiah 1:11, what profession was Nehemiah?</t>
  </si>
  <si>
    <t xml:space="preserve">...For I was the king’s cupbearer....</t>
  </si>
  <si>
    <t xml:space="preserve">According to Nehemiah 2:1, what month was it?</t>
  </si>
  <si>
    <t xml:space="preserve">...And it came to pass in the month of Nisan,...</t>
  </si>
  <si>
    <t xml:space="preserve">According to Nehemiah 2:1, What year of King Artaxerxes was it?</t>
  </si>
  <si>
    <t xml:space="preserve">...in the twentieth year of King Artaxerxes,...</t>
  </si>
  <si>
    <t xml:space="preserve">According to Nehemiah 2:1, It was the twentieth year of whom?</t>
  </si>
  <si>
    <t xml:space="preserve">According to Nehemiah 2:1, what was before King Artaxerxes?</t>
  </si>
  <si>
    <t xml:space="preserve">...when wine was before him,...</t>
  </si>
  <si>
    <t xml:space="preserve">According to Nehemiah 2:1, what did Nehemiah give to the king?</t>
  </si>
  <si>
    <t xml:space="preserve">...that I took the wine and gave it to the king....</t>
  </si>
  <si>
    <t xml:space="preserve">According to Nehemiah 2:1, To whom did Nehemiah give the wine?</t>
  </si>
  <si>
    <t xml:space="preserve">According to Nehemiah 2:1, What was Nehemiah's emotional state when he went before the king?</t>
  </si>
  <si>
    <t xml:space="preserve">...Now I had never been sad in his presence before....</t>
  </si>
  <si>
    <t xml:space="preserve">According to Nehemiah 2:1, True or False?  Nehemiah had never been sad in the king's presence before?</t>
  </si>
  <si>
    <t xml:space="preserve">According to Nehemiah 2:2, Who asked Nehemiah why he was sad?</t>
  </si>
  <si>
    <t xml:space="preserve">...Therefore the king said to me,...</t>
  </si>
  <si>
    <t xml:space="preserve">According to Nehemiah 2:2, the king asked Nehemiah what question, since he was not sick?</t>
  </si>
  <si>
    <t xml:space="preserve">...“Why is your face sad,...</t>
  </si>
  <si>
    <t xml:space="preserve">According to Nehemiah 2:2, the king asked Nehemiah why he was sad, since he was not what?</t>
  </si>
  <si>
    <t xml:space="preserve">...since you are not sick?...</t>
  </si>
  <si>
    <t xml:space="preserve">According to Nehemiah 2:2, What did the king think was causing Nehemiah to be acting differently?</t>
  </si>
  <si>
    <t xml:space="preserve">...This is nothing but sorrow of heart.”...</t>
  </si>
  <si>
    <t xml:space="preserve">According to Nehemiah 2:2, What was Nehemiah's reaction to the king asking why he was sad?</t>
  </si>
  <si>
    <t xml:space="preserve">...So I became dreadfully afraid,...</t>
  </si>
  <si>
    <t xml:space="preserve">According to Nehemiah 2:3, How did Nehemiah greet the king, in his response?</t>
  </si>
  <si>
    <t xml:space="preserve">...and said to the king, “May the king live forever!...</t>
  </si>
  <si>
    <t xml:space="preserve">According to Nehemiah 2:3, when Nehemiah explained to the king that Jerusalem lay waste and its gates burned with fire, he used that as a justification of what?</t>
  </si>
  <si>
    <t xml:space="preserve">...Why should my face not be sad,...</t>
  </si>
  <si>
    <t xml:space="preserve">According to Nehemiah 2:3, Nehemiah told the king he was sad because what was lying waste?</t>
  </si>
  <si>
    <t xml:space="preserve">...when the city,...</t>
  </si>
  <si>
    <t xml:space="preserve">According to Nehemiah 2:3, About which city was Nehemiah sad?  Of what was it the place?</t>
  </si>
  <si>
    <t xml:space="preserve">...the place of my fathers’ tombs,...</t>
  </si>
  <si>
    <t xml:space="preserve">According to Nehemiah 2:3, Nehemiah told the king that the city of his fathers' tombs was in what condition?</t>
  </si>
  <si>
    <t xml:space="preserve">...lies waste,...</t>
  </si>
  <si>
    <t xml:space="preserve">According to Nehemiah 2:3, Nehemiah told the king that the city of his fathers' tombs had what tragic thing happen to its gates?</t>
  </si>
  <si>
    <t xml:space="preserve">...and its gates are burned with fire?”...</t>
  </si>
  <si>
    <t xml:space="preserve">According to Nehemiah 2:4, Who asked Nehemiah what he wanted?</t>
  </si>
  <si>
    <t xml:space="preserve">...Then the king said to me,...</t>
  </si>
  <si>
    <t xml:space="preserve">According to Nehemiah 2:4, What was the question the king asked Nehemiah?</t>
  </si>
  <si>
    <t xml:space="preserve">...“What do you request?”...</t>
  </si>
  <si>
    <t xml:space="preserve">According to Nehemiah 2:4, What did Nehemiah do after the king asked him what was his request?</t>
  </si>
  <si>
    <t xml:space="preserve">...So I prayed to the God of heaven....</t>
  </si>
  <si>
    <t xml:space="preserve">According to Nehemiah 2:5, Whom did Nehemiah ask if he could go to Judah and rebuild Jerusalem?</t>
  </si>
  <si>
    <t xml:space="preserve">...And I said to the king,...</t>
  </si>
  <si>
    <t xml:space="preserve">According to Nehemiah 2:5, What polite phrase did Nehemiah use to ask the king if he could go and rebuild Jerusalem?</t>
  </si>
  <si>
    <t xml:space="preserve">...“If it pleases the king,...</t>
  </si>
  <si>
    <t xml:space="preserve">According to Nehemiah 2:5, Nehemiah asked the king if he could go and rebuild Jerusalem, if he had what?</t>
  </si>
  <si>
    <t xml:space="preserve">...and if your servant has found favor in your sight,...</t>
  </si>
  <si>
    <t xml:space="preserve">According to Nehemiah 2:5, Where did Nehemiah ask the king if he could go, to rebuild it?</t>
  </si>
  <si>
    <t xml:space="preserve">...I ask that you send me to Judah, to the city of my fathers’ tombs,...</t>
  </si>
  <si>
    <t xml:space="preserve">According to Nehemiah 2:5, To what city did Nehemiah ask the king if he could go and rebuild?</t>
  </si>
  <si>
    <t xml:space="preserve">According to Nehemiah 2:5, What did Nehemiah ask the king if he could do for the city of his fathers' tombs?</t>
  </si>
  <si>
    <t xml:space="preserve">...that I may rebuild it.”...</t>
  </si>
  <si>
    <t xml:space="preserve">According to Nehemiah 2:6, Who asked Nehemiah how long his journey would be and when he would get back?</t>
  </si>
  <si>
    <t xml:space="preserve">...Then the king said to me...</t>
  </si>
  <si>
    <t xml:space="preserve">According to Nehemiah 2:6, Who was sitting with the king when Nehemiah asked to go to Judah and rebuild Jerusalem?</t>
  </si>
  <si>
    <t xml:space="preserve">...(the queen also sitting beside him),...</t>
  </si>
  <si>
    <t xml:space="preserve">According to Nehemiah 2:6, What question did the king ask Nehemiah about his trip, in addition to when would he return?</t>
  </si>
  <si>
    <t xml:space="preserve">...“How long will your journey be?...</t>
  </si>
  <si>
    <t xml:space="preserve">According to Nehemiah 2:6, What question did the king ask Nehemiah about his trip, in addition to how long the journey would be?</t>
  </si>
  <si>
    <t xml:space="preserve">...And when will you return?”...</t>
  </si>
  <si>
    <t xml:space="preserve">According to Nehemiah 2:6, yes or no?  Was the king in favor of letting Nehemiah go to Jerusalem and rebuild it?</t>
  </si>
  <si>
    <t xml:space="preserve">...So it pleased the king to send me;...</t>
  </si>
  <si>
    <t xml:space="preserve">According to Nehemiah 2:6, What did Nehemiah provide for the king about his trip?</t>
  </si>
  <si>
    <t xml:space="preserve">...and I set him a time....</t>
  </si>
  <si>
    <t xml:space="preserve">According to Nehemiah 2:7, Nehemiah asked the king for letters for whom, that they would have to permit him to pass through the land until he got to Judah?</t>
  </si>
  <si>
    <t xml:space="preserve">...Furthermore I said to the king, “If it pleases the king, let letters be given to me for the governors of the region beyond the River,...</t>
  </si>
  <si>
    <t xml:space="preserve">According to Nehemiah 2:7, Why did Nehemiah ask the king for letters?</t>
  </si>
  <si>
    <t xml:space="preserve">...that they must permit me to pass through till I come to Judah,...</t>
  </si>
  <si>
    <t xml:space="preserve">According to Nehemiah 2:8, Who was Asaph?</t>
  </si>
  <si>
    <t xml:space="preserve">...and a letter to Asaph the keeper of the king’s forest,...</t>
  </si>
  <si>
    <t xml:space="preserve">According to Nehemiah 2:8, What was the name of the keeper of the king's forest?</t>
  </si>
  <si>
    <t xml:space="preserve">According to Nehemiah 2:8, What did Nehemiah want the king to ask Asaph to give him?</t>
  </si>
  <si>
    <t xml:space="preserve">...that he must give me timber...</t>
  </si>
  <si>
    <t xml:space="preserve">According to Nehemiah 2:8, what did Nehemiah want to make with the timber?</t>
  </si>
  <si>
    <t xml:space="preserve">...to make beams for the gates of the citadel which pertains to the temple,...</t>
  </si>
  <si>
    <t xml:space="preserve">According to Nehemiah 2:8, Nehemiah wanted timber to make beams for what citadel?</t>
  </si>
  <si>
    <t xml:space="preserve">According to Nehemiah 2:8, Nehemiah wanted timber to make beams for what part of the citadel?</t>
  </si>
  <si>
    <t xml:space="preserve">According to Nehemiah 2:8, Nehemiah wanted timber to make beams for the gates of the citadel which pertains to wh?</t>
  </si>
  <si>
    <t xml:space="preserve">According to Nehemiah 2:8, For what did Nehemiah want beams, in addition to the gates of the citadel which pertains to the temple, and the house that he would occupy?</t>
  </si>
  <si>
    <t xml:space="preserve">...for the city wall,...</t>
  </si>
  <si>
    <t xml:space="preserve">According to Nehemiah 2:8, For what did Nehemiah want beams, in addition to the gates and the city wall?</t>
  </si>
  <si>
    <t xml:space="preserve">...and for the house that I will occupy.”...</t>
  </si>
  <si>
    <t xml:space="preserve">According to Nehemiah 2:8, Yes or no?  Did the king grant Nehemiah's request for Asaph to give him timber?</t>
  </si>
  <si>
    <t xml:space="preserve">...And the king granted them to me according to the good hand of my God upon me....</t>
  </si>
  <si>
    <t xml:space="preserve">According to Nehemiah 2:9, To whom did Nehemiah go, in the region beyond the River?</t>
  </si>
  <si>
    <t xml:space="preserve">...Then I went to the governors in the region beyond the River,...</t>
  </si>
  <si>
    <t xml:space="preserve">According to Nehemiah 2:9, To which governors did Nehemiah go?</t>
  </si>
  <si>
    <t xml:space="preserve">According to Nehemiah 2:9, Nehemiah gave what to the governors in the region beyond the River?</t>
  </si>
  <si>
    <t xml:space="preserve">...and gave them the king’s letters....</t>
  </si>
  <si>
    <t xml:space="preserve">According to Nehemiah 2:9, What two things had the king sent with Nehemiah, when he went to the governors in the region beyond the River?</t>
  </si>
  <si>
    <t xml:space="preserve">...Now the king had sent captains of the army and horsemen with me....</t>
  </si>
  <si>
    <t xml:space="preserve">According to Nehemiah 2:10, Along with Tobiah the Ammonite, who else was deeply disturbed that a man had come to seek the well-being of the children of Israel?</t>
  </si>
  <si>
    <t xml:space="preserve">...When Sanballat the Horonite...</t>
  </si>
  <si>
    <t xml:space="preserve">According to Nehemiah 2:10 Sanballat was from what family?</t>
  </si>
  <si>
    <t xml:space="preserve">According to Nehemiah 2:10, Along with Sanballat the Horonite, who else was deeply disturbed that a man had come to seek the well-being of the children of Israel?</t>
  </si>
  <si>
    <t xml:space="preserve">...and Tobiah the Ammonite official heard of it,...</t>
  </si>
  <si>
    <t xml:space="preserve">According to Nehemiah 2:10 What was Tobiah's job occupation?</t>
  </si>
  <si>
    <t xml:space="preserve">According to Nehemiah 2:10, About what were Sanballat the Horonite and Tobiah the Ammonite offical disturbed?</t>
  </si>
  <si>
    <t xml:space="preserve">...they were deeply disturbed that a man had come to seek the well-being of the children of Israel....</t>
  </si>
  <si>
    <t xml:space="preserve">According to Nehemiah 2:11, To what city did Nehemiah come?</t>
  </si>
  <si>
    <t xml:space="preserve">...So I came to Jerusalem...</t>
  </si>
  <si>
    <t xml:space="preserve">According to Nehemiah 2:11, How many days was Nehemiah in Jerusalem?</t>
  </si>
  <si>
    <t xml:space="preserve">...and was there three days....</t>
  </si>
  <si>
    <t xml:space="preserve">According to Nehemiah 2:12, When did Nehemiah go for a ride in Jerusalem?</t>
  </si>
  <si>
    <t xml:space="preserve">...Then I arose in the night,...</t>
  </si>
  <si>
    <t xml:space="preserve">According to Nehemiah 2:12, Yes or No?  Did Nehemiah ride alone at night when he went to see Jerusalem?</t>
  </si>
  <si>
    <t xml:space="preserve">...I and a few men with me;...</t>
  </si>
  <si>
    <t xml:space="preserve">According to Nehemiah 2:12, Who went with Nehemiah when he went at night to Jerusalem?</t>
  </si>
  <si>
    <t xml:space="preserve">According to Nehemiah 2:12, Yes or No?  Had Nehemiah told anyone else what God had put in his heart to do at Jerusalem?</t>
  </si>
  <si>
    <t xml:space="preserve">...I told no one what my God had put in my heart to do at Jerusalem;...</t>
  </si>
  <si>
    <t xml:space="preserve">According to Nehemiah 2:12, How many animals did Nehemiah bring with him when he went on his night trip to Jerusalem?</t>
  </si>
  <si>
    <t xml:space="preserve">...nor was there any animal with me,...</t>
  </si>
  <si>
    <t xml:space="preserve">According to Nehemiah 2:12, What was the only animal which Nehemiah brought with him on his night trip to Jerusalem?</t>
  </si>
  <si>
    <t xml:space="preserve">...except the one on which I rode....</t>
  </si>
  <si>
    <t xml:space="preserve">According to Nehemiah 2:13, When did Nehemiah go through the Valley Gate?</t>
  </si>
  <si>
    <t xml:space="preserve">...And I went out by night through the Valley Gate...</t>
  </si>
  <si>
    <t xml:space="preserve">According to Nehemiah 2:13, When Nehemiah went on his night trip, what was the first Gate through which he went?</t>
  </si>
  <si>
    <t xml:space="preserve">According to Nehemiah 2:13, After Nehemiah went through the Valley Gate, to what Well did he come next?</t>
  </si>
  <si>
    <t xml:space="preserve">...to the Serpent Well...</t>
  </si>
  <si>
    <t xml:space="preserve">According to Nehemiah 2:13, After Nehemiah went through the Valley Gate, to the Serpent Well, then to which Gate did he go?</t>
  </si>
  <si>
    <t xml:space="preserve">...and the Refuse Gate,...</t>
  </si>
  <si>
    <t xml:space="preserve">According to Nehemiah 2:13, What did Nehemiah see was wrong with the walls of Jerusalem?</t>
  </si>
  <si>
    <t xml:space="preserve">...and viewed the walls of Jerusalem which were broken down...</t>
  </si>
  <si>
    <t xml:space="preserve">According to Nehemiah 2:13, What did Nehemiah see was wrong with the gates of Jerusalem?</t>
  </si>
  <si>
    <t xml:space="preserve">...and its gates which were burned with fire....</t>
  </si>
  <si>
    <t xml:space="preserve">According to Nehemiah 2:14, Which Gate is by the King's Pool?</t>
  </si>
  <si>
    <t xml:space="preserve">...Then I went on to the Fountain Gate...</t>
  </si>
  <si>
    <t xml:space="preserve">According to Nehemiah 2:14, After Nehemiah went to the Fountain Gate, where did he go, but there was no room for the animal under him to pass?</t>
  </si>
  <si>
    <t xml:space="preserve">...and to the King’s Pool,...</t>
  </si>
  <si>
    <t xml:space="preserve">According to Nehemiah 2:14, What problem did Nehemiah encounter when he got to the King's Pool?</t>
  </si>
  <si>
    <t xml:space="preserve">...but there was no room for the animal under me to pass....</t>
  </si>
  <si>
    <t xml:space="preserve">According to Nehemiah 2:15, When did Nehemiah go by the valley?</t>
  </si>
  <si>
    <t xml:space="preserve">...So I went up in the night by the valley,...</t>
  </si>
  <si>
    <t xml:space="preserve">According to Nehemiah 2:15, Where did Nehemiah go at night to view the rest of the wall?</t>
  </si>
  <si>
    <t xml:space="preserve">According to Nehemiah 2:15, What did Nehemiah view at night in the valley?</t>
  </si>
  <si>
    <t xml:space="preserve">...and viewed the wall;...</t>
  </si>
  <si>
    <t xml:space="preserve">According to Nehemiah 2:15, after Nehemiah viewed the wall, by which gate did he enter after he turned back?</t>
  </si>
  <si>
    <t xml:space="preserve">...then I turned back and entered by the Valley Gate,...</t>
  </si>
  <si>
    <t xml:space="preserve">According to Nehemiah 2:15, after Nehemiah viewed the wall from the valley, what did he do?</t>
  </si>
  <si>
    <t xml:space="preserve">...and so returned....</t>
  </si>
  <si>
    <t xml:space="preserve">According to Nehemiah 2:16, What two things did the officials not know about Nehemiah's night-time trip? (2 points)</t>
  </si>
  <si>
    <t xml:space="preserve">...And the officials did not know where I had gone or what I had done;...</t>
  </si>
  <si>
    <t xml:space="preserve">According to Nehemiah 2:16, Nehemiah said he had not told whom, the priests, the nobles, the officials, or the others who did the work about his night trip?</t>
  </si>
  <si>
    <t xml:space="preserve">...I had not yet told the Jews,...</t>
  </si>
  <si>
    <t xml:space="preserve">According to Nehemiah 2:16, Nehemiah said he had not told the Jews, the whom, the nobles, the officials, or the others who did the work about his night trip?</t>
  </si>
  <si>
    <t xml:space="preserve">...the priests,...</t>
  </si>
  <si>
    <t xml:space="preserve">According to Nehemiah 2:16, Nehemiah said he had not told the Jews, the priests, the whom, the officials, or the others who did the work about his night trip?</t>
  </si>
  <si>
    <t xml:space="preserve">...the nobles,...</t>
  </si>
  <si>
    <t xml:space="preserve">According to Nehemiah 2:16, Nehemiah said he had not told the Jews, the priests, the nobles, the whom, or the others who did the work about his night trip?</t>
  </si>
  <si>
    <t xml:space="preserve">...the officials,...</t>
  </si>
  <si>
    <t xml:space="preserve">According to Nehemiah 2:16, Nehemiah said he had not told the Jews, the priests, the nobles, the officials, or whom about his night trip?</t>
  </si>
  <si>
    <t xml:space="preserve">...or the others who did the work....</t>
  </si>
  <si>
    <t xml:space="preserve">According to Nehemiah 2:16, name the 5 groups of people that Nehemiah did NOT tell where he had gone, or what he had done by going to viist Jerusalem at night?</t>
  </si>
  <si>
    <t xml:space="preserve">According to Nehemiah 2:17, Who told the Jews they needed to rebuild the wall of Jerusalem?</t>
  </si>
  <si>
    <t xml:space="preserve">...Then I said to them,...</t>
  </si>
  <si>
    <t xml:space="preserve">According to Nehemiah 2:17, What emotional state of being did Nehemiah use to describe how the Jews were feeling about the state of Jerusalem?</t>
  </si>
  <si>
    <t xml:space="preserve">...“You see the distress that we are in,...</t>
  </si>
  <si>
    <t xml:space="preserve">According to Nehemiah 2:17, in what state was Jerusalem when Nehemiah started talking to the Jews?</t>
  </si>
  <si>
    <t xml:space="preserve">...how Jerusalem lies waste,...</t>
  </si>
  <si>
    <t xml:space="preserve">According to Nehemiah 2:17, what had happened to Jerusalem's gates?</t>
  </si>
  <si>
    <t xml:space="preserve">...and its gates are burned with fire....</t>
  </si>
  <si>
    <t xml:space="preserve">According to Nehemiah 2:17, What did Nehemiah want the Jews to do?</t>
  </si>
  <si>
    <t xml:space="preserve">...Come and let us build the wall of Jerusalem,...</t>
  </si>
  <si>
    <t xml:space="preserve">According to Nehemiah 2:17, Why did Nehemiah want the Jews to help him build the wall?</t>
  </si>
  <si>
    <t xml:space="preserve">...that we may no longer be a reproach.”...</t>
  </si>
  <si>
    <t xml:space="preserve">According to Nehemiah 2:18, To whom did Nehemiah give the credit, that the king had let him come and rebuild Jerusalem?</t>
  </si>
  <si>
    <t xml:space="preserve">...And I told them of the hand of my God which had been good upon me,...</t>
  </si>
  <si>
    <t xml:space="preserve">According to Nehemiah 2:18, After Nehemiah acknowledged that God had been good to him, what did Nehemiah tell the Jews?</t>
  </si>
  <si>
    <t xml:space="preserve">...and also of the king’s words that he had spoken to me....</t>
  </si>
  <si>
    <t xml:space="preserve">According to Nehemiah 2:18, What was the reaction the people had to Nehemiah telling them the king had approved Jerusalem being rebuilt?</t>
  </si>
  <si>
    <t xml:space="preserve">...So they said, “Let us rise up and build.”...</t>
  </si>
  <si>
    <t xml:space="preserve">According to Nehemiah 2:18, Were the people willing to help Nehemiah rebuild the city?</t>
  </si>
  <si>
    <t xml:space="preserve">...Then they set their hands to this good work....</t>
  </si>
  <si>
    <t xml:space="preserve">According to Nehemiah 2:19, who laughed and despised Nehemiah and the Jews, along with Tobiah the Ammonite official and Geshem the Arab?</t>
  </si>
  <si>
    <t xml:space="preserve">...But when Sanballat the Horonite,...</t>
  </si>
  <si>
    <t xml:space="preserve">According to Nehemiah 2:19, who laughed and despised Nehemiah and the Jews, along with Sanballat the Horonite, and Geshem the Arab?</t>
  </si>
  <si>
    <t xml:space="preserve">...Tobiah the Ammonite official,...</t>
  </si>
  <si>
    <t xml:space="preserve">According to Nehemiah 2:19, who laughed and despised Nehemiah and the Jews, along with Saballat the Horonite, and Tobiah the Ammonite official?</t>
  </si>
  <si>
    <t xml:space="preserve">...and Geshem the Arab heard of it,...</t>
  </si>
  <si>
    <t xml:space="preserve">According to Nehemiah 2:19, What were the two reactions that Saballat the Horonite, Tobiah the Ammonite official, and Geshem the Arab had when they heard that Nehemiah and the Jews were going to rebuild the wall of Jerusalem?</t>
  </si>
  <si>
    <t xml:space="preserve">...they laughed at us and despised us, and said,...</t>
  </si>
  <si>
    <t xml:space="preserve">According to Nehemiah 2:19, What serious crime were Saballat the Horonite, Tobiah the Ammonite official, and Geshem the Arab accusing Nehemiah and the Jews of doing?</t>
  </si>
  <si>
    <t xml:space="preserve">...“What is this thing that you are doing? Will you rebel against the king?”...</t>
  </si>
  <si>
    <t xml:space="preserve">According to Nehemiah 2:20, Who told Sanballat and Tobiah and Geshem that they had no heritage or right or memorial in Jerusalem?</t>
  </si>
  <si>
    <t xml:space="preserve">...So I answered them, and said to them,...</t>
  </si>
  <si>
    <t xml:space="preserve">According to Nehemiah 2:20, Whom did Nehemiah say would prosper them, and that they would arise and build?</t>
  </si>
  <si>
    <t xml:space="preserve">...“The God of heaven Himself will prosper us;...</t>
  </si>
  <si>
    <t xml:space="preserve">According to Nehemiah 2:20, What did Nehemiah say to Sanballat, Tobiah, and Geshem that the Jews would do, but they could not?</t>
  </si>
  <si>
    <t xml:space="preserve">...therefore we His servants will arise and build,...</t>
  </si>
  <si>
    <t xml:space="preserve">According to Nehemiah 2:20, Why did Nehemiah tell Sanballat, Tobiah, and Geshem that they could not build with the Jews?</t>
  </si>
  <si>
    <t xml:space="preserve">...but you have no heritage or right or memorial in Jerusalem.”...</t>
  </si>
  <si>
    <t xml:space="preserve">According to Nehemiah 3:1, Who was the high priest?</t>
  </si>
  <si>
    <t xml:space="preserve">...Then Eliashib the high priest...</t>
  </si>
  <si>
    <t xml:space="preserve">According to Nehemiah 3:1, What was Eliashib's job or position?</t>
  </si>
  <si>
    <t xml:space="preserve">According to Nehemiah 3:1, Who else worked with Eliashib in building the Sheep Gate all the way to the Tower of Hananeel?</t>
  </si>
  <si>
    <t xml:space="preserve">...rose up with his brethren the priests...</t>
  </si>
  <si>
    <t xml:space="preserve">According to Nehemiah 3:1, What did Eliashib and the priests start building, and continue to the Tower of Hananeel?</t>
  </si>
  <si>
    <t xml:space="preserve">...and built the Sheep Gate;...</t>
  </si>
  <si>
    <t xml:space="preserve">According to Nehemiah 3:1, Which gate did the Eliashib the high priest and the other priests start building?</t>
  </si>
  <si>
    <t xml:space="preserve">According to Nehemiah 3:1, What did Eliashib and the priests do to the Sheep Gate, after they had built it?</t>
  </si>
  <si>
    <t xml:space="preserve">...they consecrated it and hung its doors....</t>
  </si>
  <si>
    <t xml:space="preserve">According to Nehemiah 3:1, after Eliashib and the priests made and consecrated the Sheep Gate, what part of the wall did they build next?  To what tower?</t>
  </si>
  <si>
    <t xml:space="preserve">...They built as far as the Tower of the Hundred,and consecrated it,...</t>
  </si>
  <si>
    <t xml:space="preserve">According to Nehemiah 3:1, What did Eliashib and the priests do to the Tower of The Hundred do after they built it?</t>
  </si>
  <si>
    <t xml:space="preserve">According to Nehemiah 3:1, What was the end of the section of the wall that Eliashib and the priests built?</t>
  </si>
  <si>
    <t xml:space="preserve">...then as far as the Tower of Hananel....</t>
  </si>
  <si>
    <t xml:space="preserve">According to Nehemiah 3:2, The men of Jericho built next to whom?  (2 points)</t>
  </si>
  <si>
    <t xml:space="preserve">Eliashib and Zaccur.</t>
  </si>
  <si>
    <t xml:space="preserve">According to Nehemiah 3:2, the men of Jericho were next to whom on their left?  Or, they were building to the right of whom?</t>
  </si>
  <si>
    <t xml:space="preserve">...Next to Eliashib...</t>
  </si>
  <si>
    <t xml:space="preserve">According to Nehemiah 3:2, the men of what famous city were building between Eliashib and Zaccur the son of Imri?</t>
  </si>
  <si>
    <t xml:space="preserve">...the men of Jericho built....</t>
  </si>
  <si>
    <t xml:space="preserve">According to Nehemiah 3:2, Who was building between after the men of Jericho?</t>
  </si>
  <si>
    <t xml:space="preserve">...And next to them Zaccur...</t>
  </si>
  <si>
    <t xml:space="preserve">According to Nehemiah 3:2, Who was Zaccur's father?  Or, Zaccur was the son of whom?</t>
  </si>
  <si>
    <t xml:space="preserve">...the son of Imri built....</t>
  </si>
  <si>
    <t xml:space="preserve">According to Nehemiah 3:3, The sons of whom built the Fish Gate?</t>
  </si>
  <si>
    <t xml:space="preserve">...Also the sons of Hassenaah...</t>
  </si>
  <si>
    <t xml:space="preserve">According to Nehemiah 3:3, What did the sons of Hassenaah build?</t>
  </si>
  <si>
    <t xml:space="preserve">...built the Fish Gate;...</t>
  </si>
  <si>
    <t xml:space="preserve">According to Nehemiah 3:3, the sons of Hassenaah built the Fish Gate.  They did what, in addition to hanging its doors, with its bolts and bars?</t>
  </si>
  <si>
    <t xml:space="preserve">...they laid its beams...</t>
  </si>
  <si>
    <t xml:space="preserve">According to Nehemiah 3:3, What did the sons of Hassenaah do in the Fish Gate, in addition to laying its beams?</t>
  </si>
  <si>
    <t xml:space="preserve">...and hung its doors...</t>
  </si>
  <si>
    <t xml:space="preserve">According to Nehemiah 3:3, The sons of Hassenaah made doors for the Fish Gate with what two features?</t>
  </si>
  <si>
    <t xml:space="preserve">...with its bolts and bars....</t>
  </si>
  <si>
    <t xml:space="preserve">According to Nehemiah 3:4, Who made repairs next to the Fish Gate?</t>
  </si>
  <si>
    <t xml:space="preserve">...And next to them Meremoth...</t>
  </si>
  <si>
    <t xml:space="preserve">According to Nehemiah 3:4, Meremoth was the son of whom?</t>
  </si>
  <si>
    <t xml:space="preserve">...the son of Urijah,...</t>
  </si>
  <si>
    <t xml:space="preserve">According to Nehemiah 3:4, Who was Urijah's father?  Or Urijah was the son of whom?</t>
  </si>
  <si>
    <t xml:space="preserve">...the son of Koz,...</t>
  </si>
  <si>
    <t xml:space="preserve">According to Nehemiah 3:4, What did Meremoth the son of Urijah, the son of Koz do?</t>
  </si>
  <si>
    <t xml:space="preserve">...made repairs....</t>
  </si>
  <si>
    <t xml:space="preserve">According to Nehemiah 3:4, Who was the son of Berechiah, who repaired the wall two sections over from the Fish Gate?</t>
  </si>
  <si>
    <t xml:space="preserve">...Next to them Meshullam...</t>
  </si>
  <si>
    <t xml:space="preserve">According to Nehemiah 3:4, Who was Meshullam's father?</t>
  </si>
  <si>
    <t xml:space="preserve">...the son of Berechiah,...</t>
  </si>
  <si>
    <t xml:space="preserve">According to Nehemiah 3:4, Who was Meshezabel's son?</t>
  </si>
  <si>
    <t xml:space="preserve">According to Nehemiah 3:4, Who was the father of Berechiah?</t>
  </si>
  <si>
    <t xml:space="preserve">...the son of Meshezabel,...</t>
  </si>
  <si>
    <t xml:space="preserve">According to Nehemiah 3:4, What did Meshullam the son of Berechiah, the son of Meshezabel do?</t>
  </si>
  <si>
    <t xml:space="preserve">According to Nehemiah 3:4, Who had the third section of the wall after the Fish Gate?</t>
  </si>
  <si>
    <t xml:space="preserve">...Next to them Zadok...</t>
  </si>
  <si>
    <t xml:space="preserve">According to Nehemiah 3:4, Who was the son of Baana, who repaired the third section from the Fish Gate?</t>
  </si>
  <si>
    <t xml:space="preserve">According to Nehemiah 3:4, Who was Zadok's father?</t>
  </si>
  <si>
    <t xml:space="preserve">...the son of Baana...</t>
  </si>
  <si>
    <t xml:space="preserve">According to Nehemiah 3:4, What did Zadok the son of Baana do?</t>
  </si>
  <si>
    <t xml:space="preserve">According to Nehemiah 3:5, The nobles from what city did not put their shoulders to the work of their Lord?</t>
  </si>
  <si>
    <t xml:space="preserve">...Next to them the Tekoites made repairs;...</t>
  </si>
  <si>
    <t xml:space="preserve">According to Nehemiah 3:5, Who from the people of the Tekoites did not put their shoulders to the work of their Lord?</t>
  </si>
  <si>
    <t xml:space="preserve">...but their nobles...</t>
  </si>
  <si>
    <t xml:space="preserve">According to Nehemiah 3:5, What didn't the nobles from Tekoa do?</t>
  </si>
  <si>
    <t xml:space="preserve">...did not put their shoulders to the work of their Lord....</t>
  </si>
  <si>
    <t xml:space="preserve">According to Nehemiah 3:6, who was the son of Paseah, who repaired the Old Gate with Meshullam the son of Besodiah?</t>
  </si>
  <si>
    <t xml:space="preserve">...Moreover Jehoiada...</t>
  </si>
  <si>
    <t xml:space="preserve">According to Nehemiah 3:6, Who was Jehoida's father?  Jehoida the son of ______ and Meshullam the son of Besodiah repaired the Old Gate.</t>
  </si>
  <si>
    <t xml:space="preserve">...the son of Paseah...</t>
  </si>
  <si>
    <t xml:space="preserve">According to Nehemiah 3:6, Jehoida the son of Paseah and ________, the son of Besodiah repaired the Old Gate?</t>
  </si>
  <si>
    <t xml:space="preserve">...and Meshullam...</t>
  </si>
  <si>
    <t xml:space="preserve">According to Nehemiah 3:6, Who was the father of the Meshullam who repaired the Old Gate with Jehoida the son of Paseah?</t>
  </si>
  <si>
    <t xml:space="preserve">...the son of Besodeiah...</t>
  </si>
  <si>
    <t xml:space="preserve">According to Nehemiah 3:6, What did Jehoida the son of Peseah and Meshullam the son of Besodiah repair?</t>
  </si>
  <si>
    <t xml:space="preserve">...repaired the Old Gate;...</t>
  </si>
  <si>
    <t xml:space="preserve">According to Nehemiah 3:6, What specific repairs did Jehoiada the son of Paseah and Meshullam the son of Besodeiah do for the Old Gate? (3 points)</t>
  </si>
  <si>
    <t xml:space="preserve">...they laid its beams and hung its doors, with its bolts and bars....</t>
  </si>
  <si>
    <t xml:space="preserve">According to Nehemiah 3:7, Who was the man from Gibeon who helped Jadon the Meronothite and the other men of Gibeon and Mizpah repair the residence of the goveror of the region beyond the River?</t>
  </si>
  <si>
    <t xml:space="preserve">...And next to them Melatiah the Gibeonite,...</t>
  </si>
  <si>
    <t xml:space="preserve">According to Nehemiah 3:7, Who helped Melatiah the Gibeonite, and the other men of Gibeon and Mizpah repair the residence of the governor of the region beyond the river?</t>
  </si>
  <si>
    <t xml:space="preserve">...Jadon the Meronothite,...</t>
  </si>
  <si>
    <t xml:space="preserve">According to Nehemiah 3:7, the men of what two cities repaired the residence of the governor of the region beyond the River?</t>
  </si>
  <si>
    <t xml:space="preserve">...the men of Gibeon and Mizpah,...</t>
  </si>
  <si>
    <t xml:space="preserve">According to Nehemiah 3:7, The men of Gibeon and Mizpah helped repair whose residence?</t>
  </si>
  <si>
    <t xml:space="preserve">...repaired the residence of the governor...</t>
  </si>
  <si>
    <t xml:space="preserve">According to Nehemiah 3:8, who was the goldsmith who made repairs next to Hananiah, one of the perfumers?</t>
  </si>
  <si>
    <t xml:space="preserve">...Next to him Uzziel...</t>
  </si>
  <si>
    <t xml:space="preserve">According to Nehemiah 3:8, Who was Harhaiah's son?  Hint:  He was also a goldsmith who worked next to Hananiah the perfumer.</t>
  </si>
  <si>
    <t xml:space="preserve">According to Nehemiah 3:8, Who was Uzziel's father?</t>
  </si>
  <si>
    <t xml:space="preserve">...the son of Harhaiah,...</t>
  </si>
  <si>
    <t xml:space="preserve">According to Nehemiah 3:8, what was Uzziel's (or his father Harhaiah's) occupation?</t>
  </si>
  <si>
    <t xml:space="preserve">...one of the goldsmiths,...</t>
  </si>
  <si>
    <t xml:space="preserve">According to Nehemiah 3:8, What was Uzziel the son of Harhaiah doing, when he wasn't busy being a goldsmith?</t>
  </si>
  <si>
    <t xml:space="preserve">According to Nehemiah 3:8, Where was Hananiah the perfumer's section of the wall compared to Uzziel the son of Harhaiah, the goldsmith's section?</t>
  </si>
  <si>
    <t xml:space="preserve">...Also next to him...</t>
  </si>
  <si>
    <t xml:space="preserve">According to Nehemiah 3:8, Who was the perfumer who was working next to Uzziel the son of Harhaiah, the goldsmith?</t>
  </si>
  <si>
    <t xml:space="preserve">...Hananiah,...</t>
  </si>
  <si>
    <t xml:space="preserve">According to Nehemiah 3:8, what was Hananiah's profession, (the one working next to Uzziel the son of Harhaiah, the goldsmith)?</t>
  </si>
  <si>
    <t xml:space="preserve">...one of the perfumers,...</t>
  </si>
  <si>
    <t xml:space="preserve">According to Nehemiah 3:8, what was Hananiah the perfumer doing now, instead of making perfumes?</t>
  </si>
  <si>
    <t xml:space="preserve">...made repairs;...</t>
  </si>
  <si>
    <t xml:space="preserve">According to Nehemiah 3:8, Uzziel the son of Harhaiah, the goldsmith, and Hananiah the perfumer built what part of the wall?  It spanned until what landmark or section began?</t>
  </si>
  <si>
    <t xml:space="preserve">...and they fortified Jerusalem as far as the Broad Wall....</t>
  </si>
  <si>
    <t xml:space="preserve">According to Nehemiah 3:9, who made repairs next to or after the perfumers listed in Nehemiah 3:8?</t>
  </si>
  <si>
    <t xml:space="preserve">...And next to them Rephaiah...</t>
  </si>
  <si>
    <t xml:space="preserve">According to Nehemiah 3:9, who was Hur's son?</t>
  </si>
  <si>
    <t xml:space="preserve">According to Nehemiah 3:9, Who was Rephaiah's dad?</t>
  </si>
  <si>
    <t xml:space="preserve">...the son of Hur,...</t>
  </si>
  <si>
    <t xml:space="preserve">According to Nehemiah 3:9, What was Rephaiah the son of Hur's occupation?</t>
  </si>
  <si>
    <t xml:space="preserve">...leader of half the district of Jerusalem,...</t>
  </si>
  <si>
    <t xml:space="preserve">According to Nehemiah 3:9, What did Rephaiah the son of Hur do?</t>
  </si>
  <si>
    <t xml:space="preserve">According to Nehemiah 3:10, Who was the son of Harumph who made repairs in front of his house?</t>
  </si>
  <si>
    <t xml:space="preserve">...Next to them Jedaiah...</t>
  </si>
  <si>
    <t xml:space="preserve">According to Nehemiah 3:10, Who was the father of Jedaiah?</t>
  </si>
  <si>
    <t xml:space="preserve">...the son of Harumaph...</t>
  </si>
  <si>
    <t xml:space="preserve">According to Nehemiah 3:10, Jedaiah the son of Harumph made repairs in front of what special place?</t>
  </si>
  <si>
    <t xml:space="preserve">...made repairs in front of his house....</t>
  </si>
  <si>
    <t xml:space="preserve">According to Nehemiah 3:10, Who was the son of Hashabniah who made repairs next to Jedaiah the son of Harumaph?</t>
  </si>
  <si>
    <t xml:space="preserve">...And next to him Hattush...</t>
  </si>
  <si>
    <t xml:space="preserve">According to Nehemiah 3:10, Who was the father of Hattush?  Or Hattush was the son of whom?</t>
  </si>
  <si>
    <t xml:space="preserve">...the son of Hashabniah...</t>
  </si>
  <si>
    <t xml:space="preserve">According to Nehemiah 3:10, what did Hattush the son of Hashabniah do?</t>
  </si>
  <si>
    <t xml:space="preserve">According to Nehemiah 3:11, Who was the son of Harim?</t>
  </si>
  <si>
    <t xml:space="preserve">...Malchijah...</t>
  </si>
  <si>
    <t xml:space="preserve">According to Nehemiah 3:11, Who was the father of Malchijah?</t>
  </si>
  <si>
    <t xml:space="preserve">...the son of Harim...</t>
  </si>
  <si>
    <t xml:space="preserve">According to Nehemiah 3:11, who was the son of Pahath-Moab?</t>
  </si>
  <si>
    <t xml:space="preserve">...and Hashub...</t>
  </si>
  <si>
    <t xml:space="preserve">According to Nehemiah 3:11, Who was the father of Hashub?</t>
  </si>
  <si>
    <t xml:space="preserve">...the son of Pahath-Moab...</t>
  </si>
  <si>
    <t xml:space="preserve">According to Nehemiah 3:11, What did Malchijah the son of Harim and Hashub the son of Pahath-Moab repair, in addition to the Tower of the Ovens?</t>
  </si>
  <si>
    <t xml:space="preserve">...repaired another section,...</t>
  </si>
  <si>
    <t xml:space="preserve">According to Nehemiah 3:11, What tower did Malchijah the son of Harim and Hashub the son of Pahath-Moab repair after they repaired another section?</t>
  </si>
  <si>
    <t xml:space="preserve">...as well as the Tower of the Ovens....</t>
  </si>
  <si>
    <t xml:space="preserve">According to Nehemiah 3:12, Who was the son of Hallohesh?</t>
  </si>
  <si>
    <t xml:space="preserve">...And next to him was Shallum...</t>
  </si>
  <si>
    <t xml:space="preserve">According to Nehemiah 3:12, Who was the leader of half the district of Jerusalem?</t>
  </si>
  <si>
    <t xml:space="preserve">According to Nehemiah 3:12, Who was Shallum's father?</t>
  </si>
  <si>
    <t xml:space="preserve">...the son of Hallohesh,...</t>
  </si>
  <si>
    <t xml:space="preserve">According to Nehemiah 3:12, What was Shallum the son of Hallohesh's title or job?</t>
  </si>
  <si>
    <t xml:space="preserve">...leader of half the district of Jerusalem;...</t>
  </si>
  <si>
    <t xml:space="preserve">According to Nehemiah 3:12, Who were the unusual people who made repairs with Shallum the son of Hallohesh?</t>
  </si>
  <si>
    <t xml:space="preserve">...he and his daughters made repairs....</t>
  </si>
  <si>
    <t xml:space="preserve">According to Nehemiah 3:13, Who repaired the Valley Gate with the inhabitants of Zanoah?</t>
  </si>
  <si>
    <t xml:space="preserve">...Hanun...</t>
  </si>
  <si>
    <t xml:space="preserve">According to Nehemiah 3:13, Who repaired the Valley Gate with Hanun?</t>
  </si>
  <si>
    <t xml:space="preserve">...and the inhabitants of Zanoah...</t>
  </si>
  <si>
    <t xml:space="preserve">According to Nehemiah 3:13, Who repaired the Valley Gate, and also a thousand cubits of the wall to the Refuse Gate? (2 points)</t>
  </si>
  <si>
    <t xml:space="preserve">...repaired the Valley Gate....</t>
  </si>
  <si>
    <t xml:space="preserve">According to Nehemiah 3:13, What three things did Hanun and the inhabitants of Zanoah do to fix the Valley Gate?  (3 points)</t>
  </si>
  <si>
    <t xml:space="preserve">...They built it,...</t>
  </si>
  <si>
    <t xml:space="preserve">According to Nehemiah 3:13, What did Hanun and the inhabitants of Zanoah do with the doors of the Valley Gate?</t>
  </si>
  <si>
    <t xml:space="preserve">...hung its doors with its bolts and bars,...</t>
  </si>
  <si>
    <t xml:space="preserve">According to Nehemiah 3:13, How many cubits of the wall did Hanun and the inhabitants of Zanoah repair?</t>
  </si>
  <si>
    <t xml:space="preserve">...and repaired a thousand cubits of the wall...</t>
  </si>
  <si>
    <t xml:space="preserve">According to Nehemiah 3:13, Hanan and the inhabitants of Zanoah repaired 1000 cubits of the wall.  From what gate to what gate?  (2 points)</t>
  </si>
  <si>
    <t xml:space="preserve">...as far as the Refuse Gate....</t>
  </si>
  <si>
    <t xml:space="preserve">According to Nehemiah 3:14, Who was the son of Rechab, who was also the leader of the district of Beth Haccerem?</t>
  </si>
  <si>
    <t xml:space="preserve">According to Nehemiah 3:14, Who was the father of Malchijah, who was the leader of the distric of Beth Haccerem?</t>
  </si>
  <si>
    <t xml:space="preserve">...the son of Rechab,...</t>
  </si>
  <si>
    <t xml:space="preserve">According to Nehemiah 3:14, What was Malchijah the son of Rechab's job?</t>
  </si>
  <si>
    <t xml:space="preserve">...leader of the district of Beth Haccerem,...</t>
  </si>
  <si>
    <t xml:space="preserve">According to Nehemiah 3:14, Who repaired the Refuse Gate?  Hint:  He was aldo the leader of the district of Beth Haccerem.</t>
  </si>
  <si>
    <t xml:space="preserve">...repaired the Refuse Gate;...</t>
  </si>
  <si>
    <t xml:space="preserve">According to Nehemiah 3:14, What did Malchijah the son of Rechab do for the Refuse Gate?</t>
  </si>
  <si>
    <t xml:space="preserve">...he built it...</t>
  </si>
  <si>
    <t xml:space="preserve">According to Nehemiah 3:14, What did Malchijah the son of Rechab do for the doors of the Refuse Gate?</t>
  </si>
  <si>
    <t xml:space="preserve">...and hung its doors with its bolts and bars....</t>
  </si>
  <si>
    <t xml:space="preserve">According to Nehemiah 3:15, Who was the son of Col-Hozeh, leader of the district of Mizpah?</t>
  </si>
  <si>
    <t xml:space="preserve">...Shallun...</t>
  </si>
  <si>
    <t xml:space="preserve">According to Nehemiah 3:15, Who was the father of Shallun, leader of the district of Mizpah?</t>
  </si>
  <si>
    <t xml:space="preserve">...the son of Col-Hozeh,...</t>
  </si>
  <si>
    <t xml:space="preserve">According to Nehemiah 3:15, What was Shallun the son of Col-Hozeh's job?</t>
  </si>
  <si>
    <t xml:space="preserve">...leader of the district of Mizpah,...</t>
  </si>
  <si>
    <t xml:space="preserve">According to Nehemiah 3:15, What Gate did Shallun the son of Col-Hozeh repair?</t>
  </si>
  <si>
    <t xml:space="preserve">...repaired the Fountain Gate;...</t>
  </si>
  <si>
    <t xml:space="preserve">According to Nehemiah 3:15, In addition to building the Fountain Gate, what else did Shallun the son of Col-Hozeh do to it?</t>
  </si>
  <si>
    <t xml:space="preserve">...he built it,...</t>
  </si>
  <si>
    <t xml:space="preserve">According to Nehemiah 3:15, What else did Shallun the Col-Hozeh do to the Fountain Gate, besides building it, and hanging its doors?</t>
  </si>
  <si>
    <t xml:space="preserve">...covered it,...</t>
  </si>
  <si>
    <t xml:space="preserve">According to Nehemiah 3:15, What did Shallun the son of Col-Hozeh hang, with its bolts and bars?</t>
  </si>
  <si>
    <t xml:space="preserve">According to Nehemiah 3:15, What was the name of the pool of which Shallun the son of Col-Hozeh repaired?</t>
  </si>
  <si>
    <t xml:space="preserve">...and repaired the wall of the Pool of Shelah...</t>
  </si>
  <si>
    <t xml:space="preserve">According to Nehemiah 3:15, Whose Garden is by the Pool of Shelah?</t>
  </si>
  <si>
    <t xml:space="preserve">...by the King’s Garden,...</t>
  </si>
  <si>
    <t xml:space="preserve">According to Nehemiah 3:15, Shallun the son of Col-Hozeh repaired the wall as far as what set of stairs?</t>
  </si>
  <si>
    <t xml:space="preserve">...as far as the stairs that go down from the City of David....</t>
  </si>
  <si>
    <t xml:space="preserve">According to Nehemiah 3:15, Shallun the son of Col-Hozeh repaired the wall as far as what that go down from the City of David?</t>
  </si>
  <si>
    <t xml:space="preserve">According to Nehemiah 3:16, Who was the son of Azbuk, leader of half the district of Beth Zur, who made repairs as far as the place in front of the tombs of David?</t>
  </si>
  <si>
    <t xml:space="preserve">...After him Nehemiah...</t>
  </si>
  <si>
    <t xml:space="preserve">According to Nehemiah 3:16, Who was Nehemiah's dad?</t>
  </si>
  <si>
    <t xml:space="preserve">...the son of Azbuk,...</t>
  </si>
  <si>
    <t xml:space="preserve">According to Nehemiah 3:16, Who was the leader of half the district of Beth Zur?</t>
  </si>
  <si>
    <t xml:space="preserve">According to Nehemiah 3:16, What was Azkbuk's profession?</t>
  </si>
  <si>
    <t xml:space="preserve">...leader of half the district of Beth Zur,...</t>
  </si>
  <si>
    <t xml:space="preserve">According to Nehemiah 3:16, What section of the wall did Nehemiah the son of Azbuk repair? (3 points)</t>
  </si>
  <si>
    <t xml:space="preserve">...made repairs as far as the place in front of the tombs of David,...</t>
  </si>
  <si>
    <t xml:space="preserve">According to Nehemiah 3:16, in front of whose tombs did Nehemiah the son of Azbuk repair?</t>
  </si>
  <si>
    <t xml:space="preserve">According to Nehemiah 3:16, Nehemiah the son of Azbuk made repairs from in front of the tombs of David to what man-made object, and then as far as the House of the Mighty?</t>
  </si>
  <si>
    <t xml:space="preserve">...to the man-made pool,...</t>
  </si>
  <si>
    <t xml:space="preserve">According to Nehemiah 3:16, Nehemiah the son of Azbuk made repairs from in front of the tombs of David, to the man-made pool, as far as what?</t>
  </si>
  <si>
    <t xml:space="preserve">...and as far as the House of the Mighty....</t>
  </si>
  <si>
    <t xml:space="preserve">According to Nehemiah 3:17, Rehum the son of Bani and Hasabiah, leader of half the disctirct of Keilah were from what tribe?</t>
  </si>
  <si>
    <t xml:space="preserve">...After him the Levites,...</t>
  </si>
  <si>
    <t xml:space="preserve">According to Nehemiah 3:17, Rehum was the son of whom?</t>
  </si>
  <si>
    <t xml:space="preserve">...under Rehum the son of Bani,...</t>
  </si>
  <si>
    <t xml:space="preserve">According to Nehemiah 3:17, Which one of Bani's sons made repairs?</t>
  </si>
  <si>
    <t xml:space="preserve">According to Nehemiah 3:17, What did Rehum the son of Bani do?</t>
  </si>
  <si>
    <t xml:space="preserve">According to Nehemiah 3:17, Who made repairs next to Rehum the son of Bani?</t>
  </si>
  <si>
    <t xml:space="preserve">...Next to him Hashabiah,...</t>
  </si>
  <si>
    <t xml:space="preserve">According to Nehemiah 3:17, Who was the leader of half the district of Keilah?</t>
  </si>
  <si>
    <t xml:space="preserve">According to Nehemiah 3:17, What profession was Hashabiah?</t>
  </si>
  <si>
    <t xml:space="preserve">...leader of half the district of Keilah,...</t>
  </si>
  <si>
    <t xml:space="preserve">According to Nehemiah 3:17, For whom did Hashabiah make repairs?</t>
  </si>
  <si>
    <t xml:space="preserve">...made repairs for his district....</t>
  </si>
  <si>
    <t xml:space="preserve">According to Nehemiah 3:17-18, how were Bavai the son of Henadad related to Hashabiah and Rehum?</t>
  </si>
  <si>
    <t xml:space="preserve">...After him their brethren,...</t>
  </si>
  <si>
    <t xml:space="preserve">According to Nehemiah 3:18, Who was Bavai's dad?</t>
  </si>
  <si>
    <t xml:space="preserve">...under Bavai the son of Henadad,...</t>
  </si>
  <si>
    <t xml:space="preserve">According to Nehemiah 3:18, Who was Henadad's son?</t>
  </si>
  <si>
    <t xml:space="preserve">According to Nehemiah 3:18, what was Bavai's or Henadad's profession?</t>
  </si>
  <si>
    <t xml:space="preserve">...leader of the other half of the district of Keilah,...</t>
  </si>
  <si>
    <t xml:space="preserve">According to Nehemiah 3:18, what did Vavai the son of Henadad do?</t>
  </si>
  <si>
    <t xml:space="preserve">According to Nehemiah 3:19, Who was the leader of Mizpah?</t>
  </si>
  <si>
    <t xml:space="preserve">...And next to him Ezer...</t>
  </si>
  <si>
    <t xml:space="preserve">According to Nehemiah 3:19, Which son of Jeshua repaired another section in front of the Ascent to the armory</t>
  </si>
  <si>
    <t xml:space="preserve">According to Nehemiah 3:19, who was Ezer's Dad?</t>
  </si>
  <si>
    <t xml:space="preserve">...the son of Jeshua,...</t>
  </si>
  <si>
    <t xml:space="preserve">According to Nehemiah 3:19, Ezer the son of Jeshua was of what profession?</t>
  </si>
  <si>
    <t xml:space="preserve">...the leader of Mizpah,...</t>
  </si>
  <si>
    <t xml:space="preserve">According to Nehemiah 3:19, What did Ezer the son of Jeshua do?</t>
  </si>
  <si>
    <t xml:space="preserve">...repaired another section...</t>
  </si>
  <si>
    <t xml:space="preserve">According to Nehemiah 3:19, Ezer the son of Jeshua repaired another section in front of what part of the wall?</t>
  </si>
  <si>
    <t xml:space="preserve">...in front of the Ascent to the Armory...</t>
  </si>
  <si>
    <t xml:space="preserve">According to Nehemiah 3:19, At what part of the Ascent to the Armory did Ezer the son of Jeshua repair?</t>
  </si>
  <si>
    <t xml:space="preserve">...at the buttress....</t>
  </si>
  <si>
    <t xml:space="preserve">According to Nehemiah 3:20, Who was Zabbai's son?</t>
  </si>
  <si>
    <t xml:space="preserve">...After him Baruch...</t>
  </si>
  <si>
    <t xml:space="preserve">According to Nehemiah 3:20, Who carefully repaird the other section from the buttress to the door of the house of Eliashib the high priest?</t>
  </si>
  <si>
    <t xml:space="preserve">According to Nehemiah 3:20, Who was Baruch's dad?</t>
  </si>
  <si>
    <t xml:space="preserve">...the son of Zabbai...</t>
  </si>
  <si>
    <t xml:space="preserve">According to Nehemiah 3:20, In what way did Baruch the son of Zabbai repair the other section from the buttress to the door of the house of Eliashib the high priest?</t>
  </si>
  <si>
    <t xml:space="preserve">...carefully repaired the other section,...</t>
  </si>
  <si>
    <t xml:space="preserve">According to Nehemiah 3:20, What part of the wall did Baruch the son of Zabbai carefully repair? (2 points)</t>
  </si>
  <si>
    <t xml:space="preserve">...from the buttress...</t>
  </si>
  <si>
    <t xml:space="preserve">According to Nehemiah 3:20, From what part of the wall to the door of the house of Eliashib the high priest did Baruch the son of Zabbai carefully repair?</t>
  </si>
  <si>
    <t xml:space="preserve">According to Nehemiah 3:20, Baruch the son of Zabbai repaired from the buttress to the door of whose house?</t>
  </si>
  <si>
    <t xml:space="preserve">...to the door of the house of Eliashib the high priest....</t>
  </si>
  <si>
    <t xml:space="preserve">According to Nehemiah 3:30, Baruch the son of Zabbai repaired from the buttress to what other landmark?</t>
  </si>
  <si>
    <t xml:space="preserve">According to Nehemiah 3:21, who was the son of Urijah, who repaired another section of the wall?</t>
  </si>
  <si>
    <t xml:space="preserve">...After him Meremoth...</t>
  </si>
  <si>
    <t xml:space="preserve">According to Nehemiah 3:21, who was the grandson of Koz, who repaired another section of the wall?</t>
  </si>
  <si>
    <t xml:space="preserve">According to Nehemiah 3:21, who repaired another section:  This one from the door of the house of Eliashib to the end of the house of Eliashib?</t>
  </si>
  <si>
    <t xml:space="preserve">According to Nehemiah 3:21, Who was Meremoth's father?</t>
  </si>
  <si>
    <t xml:space="preserve">According to Nehemiah 3:21, Who was Koz' son?</t>
  </si>
  <si>
    <t xml:space="preserve">According to Nehemiah 3:21, Who was Meremoth's grandfather?</t>
  </si>
  <si>
    <t xml:space="preserve">According to Nehemiah 3:21, Who was Urijah's father?</t>
  </si>
  <si>
    <t xml:space="preserve">According to Nehemiah 3:21, what did Meremoth the son of Urijah do?</t>
  </si>
  <si>
    <t xml:space="preserve">According to Nehemiah 3:21, from the door of whose house to the end of his house did Meremoth the son of Urijah the son of Koz make repairs?</t>
  </si>
  <si>
    <t xml:space="preserve">...from the door of the house of Eliashib...</t>
  </si>
  <si>
    <t xml:space="preserve">According to Nehemiah 3:21, Meremoth the son of Urijah, the son of Koz repaired another section.  From the door of Eliashib to what other point on the wall did he repair?</t>
  </si>
  <si>
    <t xml:space="preserve">...to the end of the house of Eliashib....</t>
  </si>
  <si>
    <t xml:space="preserve">According to Nehemiah 3:21, Meremoth the son of Urijah, the son of Koz repaired another section of the wall.  From what two points did he repair this time? (2 points)</t>
  </si>
  <si>
    <t xml:space="preserve">According to Nehemiah 3:22, of what profession were the men of the plain who made repairs?</t>
  </si>
  <si>
    <t xml:space="preserve">...And after him the priests,...</t>
  </si>
  <si>
    <t xml:space="preserve">According to Nehemiah 3:22, the priests from what part of the country made repairs?</t>
  </si>
  <si>
    <t xml:space="preserve">...the men of the plain,...</t>
  </si>
  <si>
    <t xml:space="preserve">According to Nehemiah 3:22, the priests, the men of the plain did what?</t>
  </si>
  <si>
    <t xml:space="preserve">According to Nehemiah 3:23, Who repaired the wall opposite his own house, along with Hasshub?</t>
  </si>
  <si>
    <t xml:space="preserve">...After him Benjamin...</t>
  </si>
  <si>
    <t xml:space="preserve">According to Nehemiah 3:23, Who repaird the wall opposite his own house, along with Benjamin?</t>
  </si>
  <si>
    <t xml:space="preserve">...and Hasshub made repairs opposite their house....</t>
  </si>
  <si>
    <t xml:space="preserve">According to Nehemiah 3:23, Who made repairs after Benjamin and Hasshub?</t>
  </si>
  <si>
    <t xml:space="preserve">...After them Azariah...</t>
  </si>
  <si>
    <t xml:space="preserve">According to Nehemiah 3:23, Who was Maaseiah's son?</t>
  </si>
  <si>
    <t xml:space="preserve">According to Nehemiah 3:23, Who was Ananiah's grandson?</t>
  </si>
  <si>
    <t xml:space="preserve">According to Nehemiah 3:23, Azariah was the son of whom?</t>
  </si>
  <si>
    <t xml:space="preserve">...the son of Maaseiah,...</t>
  </si>
  <si>
    <t xml:space="preserve">According to Nehemiah 3:23, Who was Azariah's dad?</t>
  </si>
  <si>
    <t xml:space="preserve">According to Nehemiah 3:23, Who was Ananiah's son?</t>
  </si>
  <si>
    <t xml:space="preserve">According to Nehemiah 3:23, Who was Maaseiah's father?</t>
  </si>
  <si>
    <t xml:space="preserve">...the son of Ananiah,...</t>
  </si>
  <si>
    <t xml:space="preserve">According to Nehemiah 3:23, Who was Azariah's grandfather?</t>
  </si>
  <si>
    <t xml:space="preserve">According to Nehemiah 3:23, In front of what landmark did Azariah the son of Maaseiah, the son of Ananiah make repairs?</t>
  </si>
  <si>
    <t xml:space="preserve">...made repairs by his house....</t>
  </si>
  <si>
    <t xml:space="preserve">According to Nehemiah 3:24, Who was the son of Henadad?</t>
  </si>
  <si>
    <t xml:space="preserve">...After him Binnui...</t>
  </si>
  <si>
    <t xml:space="preserve">According to Nehemiah 3:24, Who was the father of Binnui?</t>
  </si>
  <si>
    <t xml:space="preserve">...the son of Henadad...</t>
  </si>
  <si>
    <t xml:space="preserve">According to Nehemiah 3:24, What did Binnui the son of Henadad do?</t>
  </si>
  <si>
    <t xml:space="preserve">According to Nehemiah 3:24, Binnui the son of Henadad repaired another section from the house of whom to the buttress, even as far as the corner?</t>
  </si>
  <si>
    <t xml:space="preserve">...from the house of Azariah...</t>
  </si>
  <si>
    <t xml:space="preserve">According to Nehemiah 3:24, Binnui the son of Henadad repaired another section of the wall from the house of Azariah to which other landmark?</t>
  </si>
  <si>
    <t xml:space="preserve">...to the buttress,...</t>
  </si>
  <si>
    <t xml:space="preserve">According to Nehemiah 3:24, Binnui the son of Henadad, repaird another section of the wall from the buttress to what other landmark on the wall?</t>
  </si>
  <si>
    <t xml:space="preserve">...even as far as the corner....</t>
  </si>
  <si>
    <t xml:space="preserve">According to Nehemiah 3:25, Who was the son of Uzai?</t>
  </si>
  <si>
    <t xml:space="preserve">...Palal...</t>
  </si>
  <si>
    <t xml:space="preserve">According to Nehemiah 3:25, Who made repairs opposite the buttres and on the tower which projects from the king's upper house that was by the court of the prison?</t>
  </si>
  <si>
    <t xml:space="preserve">According to Nehemiah 3:25, Who was Palal's dad?</t>
  </si>
  <si>
    <t xml:space="preserve">...the son of Uzai...</t>
  </si>
  <si>
    <t xml:space="preserve">According to Nehemiah 3:25, Palal the Uzai made repairs on the tower which projects from the king's upper house, and where else?</t>
  </si>
  <si>
    <t xml:space="preserve">...made repairs opposite the buttress,...</t>
  </si>
  <si>
    <t xml:space="preserve">According to Nehemiah 3:25, Where did Palal the son of Uzai make repairs? (2 points)</t>
  </si>
  <si>
    <t xml:space="preserve">According to Nehemiah 3:25, Palal the son of Uzai made repairs opposite the buttress, and where else?</t>
  </si>
  <si>
    <t xml:space="preserve">...and on the tower...</t>
  </si>
  <si>
    <t xml:space="preserve">According to Nehemiah 3:25, Palal the son of Uzai made repairs to the tower which projected from whose upper house?</t>
  </si>
  <si>
    <t xml:space="preserve">...which projects from the king’s upper house...</t>
  </si>
  <si>
    <t xml:space="preserve">According to Nehemiah 3:25, Palal the son of Uzai made repairs by what court?</t>
  </si>
  <si>
    <t xml:space="preserve">...that was by the court of the prison....</t>
  </si>
  <si>
    <t xml:space="preserve">According to Nehemiah 3:25, Who was Parosh's son?</t>
  </si>
  <si>
    <t xml:space="preserve">...After him Pedaiah...</t>
  </si>
  <si>
    <t xml:space="preserve">According to Nehemiah 3:25, Who made repairs next to Palal the son of Uzai?</t>
  </si>
  <si>
    <t xml:space="preserve">According to Nehemiah 3:25, Who was Pediah's father?</t>
  </si>
  <si>
    <t xml:space="preserve">...the son of Parosh...</t>
  </si>
  <si>
    <t xml:space="preserve">According to Nehemiah 3:25, what did Pediah the son of Parosh do?</t>
  </si>
  <si>
    <t xml:space="preserve">According to Nehemiah 3:26, Who were the people who dwelt in Ophel, who made repairs as far as the place in front of the Water Gate toward the east, and on the projecting tower?</t>
  </si>
  <si>
    <t xml:space="preserve">...Moreover the Nethinim...</t>
  </si>
  <si>
    <t xml:space="preserve">According to Nehemiah 3:26, Where did the Nethinim dwell, who made repairs as far as the place in front of Water Gate, and on the projecting tower?</t>
  </si>
  <si>
    <t xml:space="preserve">...who dwelt in Ophel...</t>
  </si>
  <si>
    <t xml:space="preserve">According to Nehemiah 3:26, The Nethinim who dwelt in Ophel made repairs as far as what place?</t>
  </si>
  <si>
    <t xml:space="preserve">...made repairs as far as the place in front of the Water Gate...</t>
  </si>
  <si>
    <t xml:space="preserve">According to Nehemiah 3:26, The Water Gate was toward what direction?</t>
  </si>
  <si>
    <t xml:space="preserve">...toward the east,...</t>
  </si>
  <si>
    <t xml:space="preserve">According to Nehemiah 3:26, The Nethinim who dwelt in Ophel made repairs as far as the place in front of the Water Gate towrd the east, and to what other landmark on the wall?</t>
  </si>
  <si>
    <t xml:space="preserve">...and on the projecting tower....</t>
  </si>
  <si>
    <t xml:space="preserve">According to Nehemiah 3:27, What did the Tekoites do?</t>
  </si>
  <si>
    <t xml:space="preserve">...After them the Tekoites repaired another section,...</t>
  </si>
  <si>
    <t xml:space="preserve">According to Nehemiah 3:27, Who repaired another section, next to the great projecting tower, and as far as the wall of Ophel?</t>
  </si>
  <si>
    <t xml:space="preserve">According to Nehemiah 3:27, What was next to the second section that the Tekoites repaired?</t>
  </si>
  <si>
    <t xml:space="preserve">...next to the great projecting tower,...</t>
  </si>
  <si>
    <t xml:space="preserve">According to Nehemiah 3:27, The second section that the Tekoites repaired was next to the great projecting tower, and as far as what?</t>
  </si>
  <si>
    <t xml:space="preserve">...and as far as the wall of Ophel....</t>
  </si>
  <si>
    <t xml:space="preserve">According to Nehemiah 3:28, Beyond what gate, the priests made repairs, each in front of his own house?</t>
  </si>
  <si>
    <t xml:space="preserve">...Beyond the Horse Gate...</t>
  </si>
  <si>
    <t xml:space="preserve">According to Nehemiah 3:28, Who made repairs beyond the Horse gate, each in front of his own house?</t>
  </si>
  <si>
    <t xml:space="preserve">...the priests made repairs,...</t>
  </si>
  <si>
    <t xml:space="preserve">According to Nehemiah 3:28, Beyond the Horse gate, where did the priests make repairs?</t>
  </si>
  <si>
    <t xml:space="preserve">...each in front of his own house....</t>
  </si>
  <si>
    <t xml:space="preserve">According to Nehemiah 3:29, Who made repairs before Shemiah the son of Shechaniah?</t>
  </si>
  <si>
    <t xml:space="preserve">...After them Zadok...</t>
  </si>
  <si>
    <t xml:space="preserve">According to Nehemiah 3:29, Who was the son of Immer?</t>
  </si>
  <si>
    <t xml:space="preserve">According to Nehemiah 3:29, Who was Zadok's father?</t>
  </si>
  <si>
    <t xml:space="preserve">...the son of Immer...</t>
  </si>
  <si>
    <t xml:space="preserve">According to Nehemiah 3:29, Where did Zadok the son of Immer make repairs?</t>
  </si>
  <si>
    <t xml:space="preserve">...made repairs in front of his own house....</t>
  </si>
  <si>
    <t xml:space="preserve">According to Nehemiah 3:29, Who was Shechaniah's son?</t>
  </si>
  <si>
    <t xml:space="preserve">...After him Shemaiah...</t>
  </si>
  <si>
    <t xml:space="preserve">According to Nehemiah 3:29, Who made repairs next to Zadok the son of Immer?</t>
  </si>
  <si>
    <t xml:space="preserve">According to Nehemiah 3:29, Who was the keeper of the East Gate?</t>
  </si>
  <si>
    <t xml:space="preserve">According to Nehemiah 3:29, Who was the father of Shemaiah?</t>
  </si>
  <si>
    <t xml:space="preserve">...the son of Shechaniah,...</t>
  </si>
  <si>
    <t xml:space="preserve">According to Nehemiah 3:29, What was Shemiah the son of Shechaniah's profession?</t>
  </si>
  <si>
    <t xml:space="preserve">...the keeper of the East Gate,...</t>
  </si>
  <si>
    <t xml:space="preserve">According to Nehemiah 3:29, What did Shemaiah the son of Shechaniah do?</t>
  </si>
  <si>
    <t xml:space="preserve">According to Nehemiah 3:30, Who was the son of Shelemiah?</t>
  </si>
  <si>
    <t xml:space="preserve">...After him Hananiah...</t>
  </si>
  <si>
    <t xml:space="preserve">According to Nehemiah 3:30, Who was Hananiah's dad?</t>
  </si>
  <si>
    <t xml:space="preserve">...the son of Shelemiah,...</t>
  </si>
  <si>
    <t xml:space="preserve">According to Nehemiah 3:30, Who was the sixth son of Zalaph?</t>
  </si>
  <si>
    <t xml:space="preserve">...and Hanun,...</t>
  </si>
  <si>
    <t xml:space="preserve">According to Nehemiah 3:30, Hanun was which son of Zalaph?</t>
  </si>
  <si>
    <t xml:space="preserve">...the sixth son of Zalaph,...</t>
  </si>
  <si>
    <t xml:space="preserve">According to Nehemiah 3:30, What did Hanun, the sixth son of Zalaph do?</t>
  </si>
  <si>
    <t xml:space="preserve">...repaired another section....</t>
  </si>
  <si>
    <t xml:space="preserve">According to Nehemiah 3:30, Who was the son of Berechiah who repaired a second section of the wall?</t>
  </si>
  <si>
    <t xml:space="preserve">...After him Meshullam...</t>
  </si>
  <si>
    <t xml:space="preserve">According to Nehemiah 3:30, Who was the father of Meshullam, who repaired another section of the wall?</t>
  </si>
  <si>
    <t xml:space="preserve">...the son of Berechiah...</t>
  </si>
  <si>
    <t xml:space="preserve">According to Nehemiah 3:30, In front of what landmark did Meshullam the son of Berechiah repair the second section of the wall?</t>
  </si>
  <si>
    <t xml:space="preserve">...made repairs in front of his dwelling....</t>
  </si>
  <si>
    <t xml:space="preserve">According to Nehemiah 3:31, Who was one of the goldsmiths who made repairs as far as the house of the Nethinim?</t>
  </si>
  <si>
    <t xml:space="preserve">...After him Malchijah,...</t>
  </si>
  <si>
    <t xml:space="preserve">According to Nehemiah 3:31, What was Malchijah's profession?</t>
  </si>
  <si>
    <t xml:space="preserve">According to Nehemiah 3:31, Malchijah the goldsmith made repairs as far as the house of whom and of the merchants?</t>
  </si>
  <si>
    <t xml:space="preserve">...made repairs as far as the house of the Nethinim...</t>
  </si>
  <si>
    <t xml:space="preserve">According to Nehemiah 3:31, Malchijah the goldsmith made repairs as far as the house of the Nethinim and who else?</t>
  </si>
  <si>
    <t xml:space="preserve">...and of the merchants,...</t>
  </si>
  <si>
    <t xml:space="preserve">According to Nehemiah 3:31, In front of which Gate did Malchijah, one of the goldsmiths repair?</t>
  </si>
  <si>
    <t xml:space="preserve">...in front of the Miphkad Gate,...</t>
  </si>
  <si>
    <t xml:space="preserve">According to Nehemiah 3:31, How far did Malchijah the goldsmith repair?</t>
  </si>
  <si>
    <t xml:space="preserve">...and as far as the upper room at the corner....</t>
  </si>
  <si>
    <t xml:space="preserve">According to Nehemiah 3:32, Between what two points, as far as the Sheep Gate, did the goldsmiths and the merchants make the last section of repairs?</t>
  </si>
  <si>
    <t xml:space="preserve">...And between the upper room at the corner,...</t>
  </si>
  <si>
    <t xml:space="preserve">According to Nehemiah 3:32, As far as what Gate was the last section of wall repaired by the goldsmiths and merchants?</t>
  </si>
  <si>
    <t xml:space="preserve">...as far as the Sheep Gate,...</t>
  </si>
  <si>
    <t xml:space="preserve">According to Nehemiah 3:32, Who helped repair the last section of the wall with the merchants, between the upper room at the corner, as far as the Sheep Gate?</t>
  </si>
  <si>
    <t xml:space="preserve">...the goldsmiths...</t>
  </si>
  <si>
    <t xml:space="preserve">According to Nehemiah 3:32, Who helped repair the last section of the wall with the goldsmiths, between the upper room at the corner, as far as the Sheep Gate?</t>
  </si>
  <si>
    <t xml:space="preserve">...and the merchants...</t>
  </si>
  <si>
    <t xml:space="preserve">According to Nehemiah 3:32, What did the goldsmiths and the merchants do?</t>
  </si>
  <si>
    <t xml:space="preserve">According to Nehemiah 4:1, Who heard the Jews were rebuilding the wall?</t>
  </si>
  <si>
    <t xml:space="preserve">...But it so happened, when Sanballat heard that we were rebuilding the wall,...</t>
  </si>
  <si>
    <t xml:space="preserve">According to Nehemiah 4:1, What was Saballat's reaction when he heard the Jews were rebuilding the wall? (2 points)</t>
  </si>
  <si>
    <t xml:space="preserve">...that he was furious and very indignant,...</t>
  </si>
  <si>
    <t xml:space="preserve">According to Nehemiah 4:1, Whom did Sanballat mock, after he heard the wall was being rebuilt?</t>
  </si>
  <si>
    <t xml:space="preserve">...and mocked the Jews....</t>
  </si>
  <si>
    <t xml:space="preserve">According to Nehemiah 4:1, What did Sanballat do to the Jews, after he heard they were rebuilding the wall?</t>
  </si>
  <si>
    <t xml:space="preserve">According to Nehemiah 4:2, To whom did Sanballat taunt the Jews, in addition to the army of Samaria after he heard they were rebuilding the wall?</t>
  </si>
  <si>
    <t xml:space="preserve">...And he spoke before his brethren...</t>
  </si>
  <si>
    <t xml:space="preserve">According to Nehemiah 4:2, To whom did Sanballat taunt the Jews, in addition to his brethern, after he heard they were rebuilding the wall?</t>
  </si>
  <si>
    <t xml:space="preserve">...and the army of Samaria,...</t>
  </si>
  <si>
    <t xml:space="preserve">According to Nehemiah 4:2, How did Saballat describe the stamina of the Jews?</t>
  </si>
  <si>
    <t xml:space="preserve">...and said, “What are these feeble Jews doing?...</t>
  </si>
  <si>
    <t xml:space="preserve">According to Nehemiah 4:2, What did Sanballat ask his brethern and the army of Samaria that the Jews would do for themselves?</t>
  </si>
  <si>
    <t xml:space="preserve">...Will they fortify themselves?...</t>
  </si>
  <si>
    <t xml:space="preserve">According to Nehemiah 4:2, What question did Sanballat ask his brethern and the army of Samaria concerning their worship services?</t>
  </si>
  <si>
    <t xml:space="preserve">...Will they offer sacrifices?...</t>
  </si>
  <si>
    <t xml:space="preserve">According to Nehemiah 4:2, What question about the time of completion did Sanballat ask his brethern and the army of Samaria?</t>
  </si>
  <si>
    <t xml:space="preserve">...Will they complete it in a day?...</t>
  </si>
  <si>
    <t xml:space="preserve">According to Nehemiah 4:2, What question about their building materials did Sanballat ask his brethern and the army of Samaria?</t>
  </si>
  <si>
    <t xml:space="preserve">...Will they revive the stones from the heaps of rubbish—...</t>
  </si>
  <si>
    <t xml:space="preserve">According to Nehemiah 4:2, How did Saballat describe the stones that were left in Jerusalem?</t>
  </si>
  <si>
    <t xml:space="preserve">...stones that are burned?”...</t>
  </si>
  <si>
    <t xml:space="preserve">According to Nehemiah 4:2, List the five questions that Sanballat said to his brethern and the army of Samaria, after he heard that the Jews were rebuilding the wall. (5 points)</t>
  </si>
  <si>
    <t xml:space="preserve">According to Nehemiah 4:3, Who was beside Sanballat, and started taunting the Jews also, by saying a fox could break down their wall?</t>
  </si>
  <si>
    <t xml:space="preserve">...Now Tobiah the Ammonite was beside him, and he said,...</t>
  </si>
  <si>
    <t xml:space="preserve">According to Nehemiah 4:3, About what activities the Jews were doing did Tobiah the Ammonite mock and say that a fox could destroy it?</t>
  </si>
  <si>
    <t xml:space="preserve">...“Whatever they build,...</t>
  </si>
  <si>
    <t xml:space="preserve">According to Nehemiah 4:3, What animal did Tobiah the Ammonite use as an illustration on how weak he thought the wall was going to be that the Jews rebuilt?</t>
  </si>
  <si>
    <t xml:space="preserve">...if even a fox goes up on it,...</t>
  </si>
  <si>
    <t xml:space="preserve">According to Nehemiah 4:3, What did Tobiah the Ammonite think would happen if a fox went up on the wall of Jerusalem after the Jews rebuilt it?</t>
  </si>
  <si>
    <t xml:space="preserve">...he will break down their stone wall.”...</t>
  </si>
  <si>
    <t xml:space="preserve">According to Nehemiah 4:4, To whom did Nehemiah talk, after he heard what Sanballat and Tobiah were saying in mocking them?</t>
  </si>
  <si>
    <t xml:space="preserve">...Hear, O our God,...</t>
  </si>
  <si>
    <t xml:space="preserve">According to Nehemiah 4:4, What did Nehemiah tell God was the reaction of the surrounding people to them rebuilding the wall?</t>
  </si>
  <si>
    <t xml:space="preserve">...for we are despised;...</t>
  </si>
  <si>
    <t xml:space="preserve">According to Nehemiah 4:4, What did Nehemiah ask God to do to Sanballat and Tobiah? (2 points)</t>
  </si>
  <si>
    <t xml:space="preserve">...turn their reproach on their own heads,...</t>
  </si>
  <si>
    <t xml:space="preserve">According to Nehemiah 4:4, What did Nehemiah ask God to do to Sanballat and Tobiah, in addition to giving them as plunder to a land of captivity?</t>
  </si>
  <si>
    <t xml:space="preserve">According to Nehemiah 4:4, What did Nehemiah ask God to do to Sanballat and Tobiah, in addition to turning their reproach on their own heads?</t>
  </si>
  <si>
    <t xml:space="preserve">...and give them as plunder...</t>
  </si>
  <si>
    <t xml:space="preserve">According to Nehemiah 4:4, What did Nehemiah ask God to have happen to Sanballat and Tobiah?  To give them as plunder where?</t>
  </si>
  <si>
    <t xml:space="preserve">...to a land of captivity!...</t>
  </si>
  <si>
    <t xml:space="preserve">According to Nehemiah 4:5, What did Nehemiah ask God not to cover for Sanballat and Tobiah?</t>
  </si>
  <si>
    <t xml:space="preserve">...Do not cover their iniquity,...</t>
  </si>
  <si>
    <t xml:space="preserve">According to Nehemiah 4:5, What did Nehemiah ask God not to have blotted out for Sanballat and Tobiah?</t>
  </si>
  <si>
    <t xml:space="preserve">...and do not let their sin be blotted out from before You;...</t>
  </si>
  <si>
    <t xml:space="preserve">According to Nehemiah 4:5, What did Nehemiah ask God not to do with Sanballat's and Tobiah's sins?</t>
  </si>
  <si>
    <t xml:space="preserve">According to Nehemiah 4:5, What did Nehemiah think was God's reaction to hearing Sanballat's and Tobiah's mockings?</t>
  </si>
  <si>
    <t xml:space="preserve">...for they have provoked You to anger...</t>
  </si>
  <si>
    <t xml:space="preserve">According to Nehemiah 4:5, Before whom did Sanballat and Tobiah provoke God to anger?</t>
  </si>
  <si>
    <t xml:space="preserve">...before the builders....</t>
  </si>
  <si>
    <t xml:space="preserve">According to Nehemiah 4:6, What building project did the people do, when they had a mind to work?</t>
  </si>
  <si>
    <t xml:space="preserve">...So we built the wall,...</t>
  </si>
  <si>
    <t xml:space="preserve">According to Nehemiah 4:6, at this point how much of the wall had been built?</t>
  </si>
  <si>
    <t xml:space="preserve">...and the entire wall was joined together up to half its height,...</t>
  </si>
  <si>
    <t xml:space="preserve">According to Nehemiah 4:6, Why did the wall get built up to half it's height so quickly?</t>
  </si>
  <si>
    <t xml:space="preserve">...for the people had a mind to work....</t>
  </si>
  <si>
    <t xml:space="preserve">According to Nehemiah 4:7, Who became angry when they heard that the walls of Jerusalem were being restored, and the gaps were beginning to be closed, besides Tobiah, the Arabs, the Ammonites, and the Ashdodites?</t>
  </si>
  <si>
    <t xml:space="preserve">...Now it happened, when Sanballat,...</t>
  </si>
  <si>
    <t xml:space="preserve">According to Nehemiah 4:7, Who became angry when they heard that the walls of Jerusalem were being restored, and the gaps were beginning to be closed, besides Sanballat, the Arabs, the Ammonites, and the Ashdodites?</t>
  </si>
  <si>
    <t xml:space="preserve">...Tobiah,...</t>
  </si>
  <si>
    <t xml:space="preserve">According to Nehemiah 4:7, Who became angry when they heard that the walls of Jerusalem were being restored, and the gaps were beginning to be closed, besides Sanballat, Tobiah, the Ammonites, and the Ashdodites?</t>
  </si>
  <si>
    <t xml:space="preserve">...the Arabs,...</t>
  </si>
  <si>
    <t xml:space="preserve">According to Nehemiah 4:7, Who became angry when they heard that the walls of Jerusalem were being restored, and the gaps were beginning to be closed, besides Sanballat, Tobiah, the Arabs, and the Ashdodites?</t>
  </si>
  <si>
    <t xml:space="preserve">...the Ammonites,...</t>
  </si>
  <si>
    <t xml:space="preserve">According to Nehemiah 4:7, Who became angry when they heard that the walls of Jerusalem were being restored, and the gaps were beginning to be closed, besides Sanballat, Tobiah, the Arabs, and the Ammonites?</t>
  </si>
  <si>
    <t xml:space="preserve">...and the Ashdodites...</t>
  </si>
  <si>
    <t xml:space="preserve">According to Nehemiah 4:7, When did Sanballat, Tobiah, the Arabs, the Ammonites, and the Ashdonites get angry?</t>
  </si>
  <si>
    <t xml:space="preserve">...heard that the walls of Jerusalem were being restored...</t>
  </si>
  <si>
    <t xml:space="preserve">According to Nehemiah 4:7, Why did Sanballat, Tobiah, the Arabs, the Ammonites, and the Ashdodites get angry?  What two things had they heard were going on in Jerusalem? (2 points)</t>
  </si>
  <si>
    <t xml:space="preserve">...and the gaps were beginning to be closed,...</t>
  </si>
  <si>
    <t xml:space="preserve">According to Nehemiah 4:7, What were the reactions of Sanballat, Tobiah, the Arabs, the Ammonites, and the Ashdodites, when they heard that the walls of Jerusalem were being restored, and the gaps were beginning to be closed?</t>
  </si>
  <si>
    <t xml:space="preserve">...that they became very angry,...</t>
  </si>
  <si>
    <t xml:space="preserve">According to Nehemiah 4:7, Who became very angry when they heard that the walls of Jerusalem were being restored, and the gaps were beginning to be closed? (5 points)</t>
  </si>
  <si>
    <t xml:space="preserve">According to Nehemiah 4:8, What did Sanballat, Tobiah, the Arabs, the Ammonites, and the Ashdodites do?</t>
  </si>
  <si>
    <t xml:space="preserve">...and all of them conspired together...</t>
  </si>
  <si>
    <t xml:space="preserve">According to Nehemiah 4:8, What did Sanballat, Tobiah, the Arabs, the Ammonites, and the Ashdodites decide to do from their conspiracy meeting, besides create confusion?</t>
  </si>
  <si>
    <t xml:space="preserve">...to come and attack Jerusalem...</t>
  </si>
  <si>
    <t xml:space="preserve">According to Nehemiah 4:8, What did Sanballat, Tobiah, the Arabs, the Ammonites, and the Ashdodites decide to do to Jerusalem? (2 points)</t>
  </si>
  <si>
    <t xml:space="preserve">...and create confusion....</t>
  </si>
  <si>
    <t xml:space="preserve">According to Nehemiah 4:8, What did Sanballat, Tobiah, the Arabs, the Ammonites, and the Ashdodites decide to do to Jerusalem, besides attack it?</t>
  </si>
  <si>
    <t xml:space="preserve">According to Nehemiah 4:9, What was the Jews' first response to hearing the conspiracy of Sanballat and his league to come and attack Jerusalem and create confusion?</t>
  </si>
  <si>
    <t xml:space="preserve">...Nevertheless we made our prayer to our God,...</t>
  </si>
  <si>
    <t xml:space="preserve">According to Nehemiah 4:9, What was the Jews' second response to hearing the conspiracy of Sanballat and his league to come and attack Jerusalem and create confusion, after they had prayed to God?</t>
  </si>
  <si>
    <t xml:space="preserve">...and because of them we set a watch against them...</t>
  </si>
  <si>
    <t xml:space="preserve">According to Nehemiah 4:9, What times were set that the Jews set up a watch against Sanballat and his league, after they heard about the plans to attack Jerusalem?</t>
  </si>
  <si>
    <t xml:space="preserve">...day and night....</t>
  </si>
  <si>
    <t xml:space="preserve">According to Nehemiah 4:10, Who said, "The strength of the laborers is failing, and there is so much rubbish that we are not able to build the wall"?</t>
  </si>
  <si>
    <t xml:space="preserve">...Then Judah said,...</t>
  </si>
  <si>
    <t xml:space="preserve">According to Nehemiah 4:10 Because there was so much rubbish, what was happening to the laborers?</t>
  </si>
  <si>
    <t xml:space="preserve">...“The strength of the laborers is failing,...</t>
  </si>
  <si>
    <t xml:space="preserve">According to Nehemiah 4:10, Why was the strength of the laborers failing?</t>
  </si>
  <si>
    <t xml:space="preserve">...and there is so much rubbish...</t>
  </si>
  <si>
    <t xml:space="preserve">According to Nehemiah 4:10, Because there was so much rubbish, the strength of the laborers was failing.  What was the result of that problem?</t>
  </si>
  <si>
    <t xml:space="preserve">...that we are not able to build the wall.”...</t>
  </si>
  <si>
    <t xml:space="preserve">According to Nehemiah 4:11, Who wanted to come and kill the Jews, to prevent them from finishing the work on the walls of Jerusalem?</t>
  </si>
  <si>
    <t xml:space="preserve">...And our adversaries said,...</t>
  </si>
  <si>
    <t xml:space="preserve">According to Nehemiah 4:11, What kind of an attack were Sanballat and his league planning?</t>
  </si>
  <si>
    <t xml:space="preserve">...“They will neither know nor see anything,...</t>
  </si>
  <si>
    <t xml:space="preserve">According to Nehemiah 4:11, Sanballat and his league were planning a surprise attack to do what?</t>
  </si>
  <si>
    <t xml:space="preserve">...till we come into their midst and kill them...</t>
  </si>
  <si>
    <t xml:space="preserve">According to Nehemiah 4:11, Sanballat and his league thought if they killed the Jews, what would happen?</t>
  </si>
  <si>
    <t xml:space="preserve">...and cause the work to cease.”...</t>
  </si>
  <si>
    <t xml:space="preserve">According to Nehemiah 4:12, Who told Nehemiah about the plans that Sanballat and his league had made to make a surprise attack on Jerusalem?</t>
  </si>
  <si>
    <t xml:space="preserve">...So it was, when the Jews who dwelt near them came,...</t>
  </si>
  <si>
    <t xml:space="preserve">According to Nehemiah 4:12, How many times did the Jews who lived near Saballat tell Nehemiah that Sanballat and his league were planning a surprise attack on Jerusalem?</t>
  </si>
  <si>
    <t xml:space="preserve">...that they told us ten times,...</t>
  </si>
  <si>
    <t xml:space="preserve">According to Nehemiah 4:12, What did the Jews who lived near Sanballat tell Nehemiah what Sanballat and his league were planning to do?</t>
  </si>
  <si>
    <t xml:space="preserve">...“From whatever place you turn, they will be upon us.”...</t>
  </si>
  <si>
    <t xml:space="preserve">According to Nehemiah 4:13, At what openings did Nehemiah put guards?</t>
  </si>
  <si>
    <t xml:space="preserve">...Therefore I positioned men behind the lower parts of the wall,...</t>
  </si>
  <si>
    <t xml:space="preserve">According to Nehemiah 4:13, Where behind the lower parts of the wall did Nehemiah put guards?</t>
  </si>
  <si>
    <t xml:space="preserve">...at the openings;...</t>
  </si>
  <si>
    <t xml:space="preserve">According to Nehemiah 4:13, In what way did Nehemiah group the men who were at the openings behind the lower parts of the wall?</t>
  </si>
  <si>
    <t xml:space="preserve">...and I set the people according to their families,...</t>
  </si>
  <si>
    <t xml:space="preserve">According to Nehemiah 4:13, What weapons did the men guarding the openings behind the lower parts of the wall have, besides their spears and bows?</t>
  </si>
  <si>
    <t xml:space="preserve">...with their swords,...</t>
  </si>
  <si>
    <t xml:space="preserve">According to Nehemiah 4:13, What weapons did the men guarding the opening behind the lower parts of the wall have, besides their swords and bows?</t>
  </si>
  <si>
    <t xml:space="preserve">...their spears,...</t>
  </si>
  <si>
    <t xml:space="preserve">According to Nehemiah 4:13, What weapons did the men guarding the opening behind the lower parts of the wall have, besides their swords and spears?</t>
  </si>
  <si>
    <t xml:space="preserve">...and their bows....</t>
  </si>
  <si>
    <t xml:space="preserve">According to Nehemiah 4:13, What three weapons did the men guarding the opening behind the lower parts of the wall have? (3 points)</t>
  </si>
  <si>
    <t xml:space="preserve">According to Nehemiah 4:14, Who gave an inspiring speech to the nobles, leaders, and the rest of the people, about guarding their families and houses?</t>
  </si>
  <si>
    <t xml:space="preserve">...And I looked,...</t>
  </si>
  <si>
    <t xml:space="preserve">According to Nehemiah 4:14, To whom did Nehemiah give an inspiring speech about guarding their families and houses, besides the leaders and the rest of the people?</t>
  </si>
  <si>
    <t xml:space="preserve">...and arose and said to the nobles,...</t>
  </si>
  <si>
    <t xml:space="preserve">According to Nehemiah 4:14, To whom did Nehemiah give an inspiring speech about guarding their families and houses, besides the nobles and the rest of the people?</t>
  </si>
  <si>
    <t xml:space="preserve">...to the leaders,...</t>
  </si>
  <si>
    <t xml:space="preserve">According to Nehemiah 4:14, To whom did Nehemiah give an inspiring speech about guarding their families and houses, besides the nobles and leaders?</t>
  </si>
  <si>
    <t xml:space="preserve">...and to the rest of the people,...</t>
  </si>
  <si>
    <t xml:space="preserve">According to Nehemiah 4:14, What encouraging words did  Nehemiah give to the people after he had set the men up as guards?</t>
  </si>
  <si>
    <t xml:space="preserve">...“Do not be afraid of them....</t>
  </si>
  <si>
    <t xml:space="preserve">According to Nehemiah 4:14, Nehemiah told the people not to be afraid of Sanballat and his league.  Why should they not be afraid?</t>
  </si>
  <si>
    <t xml:space="preserve">...Remember the Lord,...</t>
  </si>
  <si>
    <t xml:space="preserve">According to Nehemiah 4:14, What two attributes of God did Nehemiah ask the people to remember? (2 points)</t>
  </si>
  <si>
    <t xml:space="preserve">...great and awesome,...</t>
  </si>
  <si>
    <t xml:space="preserve">According to Nehemiah 4:14, Nehemiah inspired the people by asking them to fight for whom, as well as their sons, their daughters, their wives, and their houses?</t>
  </si>
  <si>
    <t xml:space="preserve">...and fight for your brethren,...</t>
  </si>
  <si>
    <t xml:space="preserve">According to Nehemiah 4:14, Nehemiah inspired the people by asking them to fight for their brethern, as well as whom, their daughters, their wives, and their houses?</t>
  </si>
  <si>
    <t xml:space="preserve">...your sons,...</t>
  </si>
  <si>
    <t xml:space="preserve">According to Nehemiah 4:14, Nehemiah inspired the people by asking them to fight for their brethern, thier sons, whom, their wives, and their houses?</t>
  </si>
  <si>
    <t xml:space="preserve">...your daughters,...</t>
  </si>
  <si>
    <t xml:space="preserve">According to Nehemiah 4:14, Nehemiah inspired the people by asking them to fight for their brethern, their sons, their daughters, whom, and their houses?</t>
  </si>
  <si>
    <t xml:space="preserve">...your wives,...</t>
  </si>
  <si>
    <t xml:space="preserve">According to Nehemiah 4:14, Nehemiah inspired the people by asking them to fight for their brethern, their sons, their daughters, their wives, and what else?</t>
  </si>
  <si>
    <t xml:space="preserve">...and your houses.”...</t>
  </si>
  <si>
    <t xml:space="preserve">According to Nehemiah 4:14, Nehemiah inspired the nobles, the leaders, and the rest of the people by asking them to fight for what 5 things that should be important to each head of a household? (5  points)</t>
  </si>
  <si>
    <t xml:space="preserve">According to Nehemiah 4:15, When did the people return to working on the wall?</t>
  </si>
  <si>
    <t xml:space="preserve">...And it happened, when our enemies heard that it was known to us,...</t>
  </si>
  <si>
    <t xml:space="preserve">According to Nehemiah 4:15, What did their enemies hear, that made them stop their plans?</t>
  </si>
  <si>
    <t xml:space="preserve">...and that God had brought their plot to nothing,...</t>
  </si>
  <si>
    <t xml:space="preserve">According to Nehemiah 4:15, After the enemies heard that the Jews knew about their plans, then what did the Jews do?</t>
  </si>
  <si>
    <t xml:space="preserve">...that all of us returned to the wall, everyone to his work....</t>
  </si>
  <si>
    <t xml:space="preserve">According to Nehemiah 4:16, How long did Nehemiah have half the servants working in construction, and half guarding the people?</t>
  </si>
  <si>
    <t xml:space="preserve">...So it was, from that time on,...</t>
  </si>
  <si>
    <t xml:space="preserve">According to Nehemiah 4:16, Nehemiah started having how many people working in construction?</t>
  </si>
  <si>
    <t xml:space="preserve">...that half of my servants worked at construction,...</t>
  </si>
  <si>
    <t xml:space="preserve">According to Nehemiah 4:16, Nehemiah started having how many people guarding the construction workers?</t>
  </si>
  <si>
    <t xml:space="preserve">...while the other half held the spears, the shields, the bows, and wore armor;...</t>
  </si>
  <si>
    <t xml:space="preserve">According to Nehemiah 4:16, With what 4 items were the guards equipped? (4 points)</t>
  </si>
  <si>
    <t xml:space="preserve">According to Nehemiah 4:16, Who were behind all the house of Judah?</t>
  </si>
  <si>
    <t xml:space="preserve">...and the leaders were behind all the house of Judah....</t>
  </si>
  <si>
    <t xml:space="preserve">According to Nehemiah 4:16, where were the leaders?</t>
  </si>
  <si>
    <t xml:space="preserve">According to Nehemiah 4:17, Which workers, in addition to those who carried burdens, loaded themselves so that with one hand they worked at construction, and with the other held a weapon?</t>
  </si>
  <si>
    <t xml:space="preserve">...Those who built on the wall,...</t>
  </si>
  <si>
    <t xml:space="preserve">...and those who carried burdens,...</t>
  </si>
  <si>
    <t xml:space="preserve">According to Nehemiah 4:17, Nehemiah had the people who built on the wall, and those who carried burdens to what with one hand, while in the other hand holding a weapon?</t>
  </si>
  <si>
    <t xml:space="preserve">...loaded themselves so that with one hand they worked at construction,...</t>
  </si>
  <si>
    <t xml:space="preserve">According to Nehemiah 4:17, Nehemiah had the people who built on the wall, and those who carried burdens to do construction in one hand, and have what in their other hand?</t>
  </si>
  <si>
    <t xml:space="preserve">...and with the other held a weapon....</t>
  </si>
  <si>
    <t xml:space="preserve">According to Nehemiah 4:18, who had a sword girded at his side?</t>
  </si>
  <si>
    <t xml:space="preserve">...Every one of the builders had his sword girded at his side as he built....</t>
  </si>
  <si>
    <t xml:space="preserve">According to Nehemiah 4:18, What did every builder have at his side as he built?</t>
  </si>
  <si>
    <t xml:space="preserve">According to Nehemiah 4:18, who was standing beside Nehemiah?</t>
  </si>
  <si>
    <t xml:space="preserve">...And the one who sounded the trumpet...</t>
  </si>
  <si>
    <t xml:space="preserve">According to Nehemiah 4:18, Where was the one who sounded the trumpet stationed?</t>
  </si>
  <si>
    <t xml:space="preserve">...was beside me....</t>
  </si>
  <si>
    <t xml:space="preserve">According to Nehemiah 4:19, To whom was Nehemiah talking, in addition to the rulers and the rest of the people?</t>
  </si>
  <si>
    <t xml:space="preserve">...Then I said to the nobles,...</t>
  </si>
  <si>
    <t xml:space="preserve">According to Nehemiah 4:19, To whom was Nehemiah talking, in addition to the nobles, and the rest of the people?</t>
  </si>
  <si>
    <t xml:space="preserve">...the rulers,...</t>
  </si>
  <si>
    <t xml:space="preserve">According to Nehemiah 4:19, To whom was Nehemiah talking, in addition to the nobles and the rulers?</t>
  </si>
  <si>
    <t xml:space="preserve">...and the rest of the people,...</t>
  </si>
  <si>
    <t xml:space="preserve">According to Nehemiah 4:19, How did Nehemiah describe the work on the wall?</t>
  </si>
  <si>
    <t xml:space="preserve">...“The work is great and extensive,...</t>
  </si>
  <si>
    <t xml:space="preserve">According to Nehemiah 4:19, What was the problem the workers had while they were working on the wall, that could be a safety hazard?</t>
  </si>
  <si>
    <t xml:space="preserve">...and we are separated far from one another on the wall....</t>
  </si>
  <si>
    <t xml:space="preserve">According to Nehemiah 4:20, What was the signal Nehemiah set up so that everyone could rally together, if there was danger?</t>
  </si>
  <si>
    <t xml:space="preserve">...Wherever you hear the sound of the trumpet,...</t>
  </si>
  <si>
    <t xml:space="preserve">According to Nehemiah 4:20, What did Nehemiah ask all the people to do whenever they hear the sound of the trumpet?</t>
  </si>
  <si>
    <t xml:space="preserve">...rally to us there....</t>
  </si>
  <si>
    <t xml:space="preserve">According to Nehemiah 4:20, Whom did Nehemiah say would fight for them, if they were attacked?</t>
  </si>
  <si>
    <t xml:space="preserve">...Our God will fight for us.”...</t>
  </si>
  <si>
    <t xml:space="preserve">According to Nehemiah 4:21, what were the people busy doing?</t>
  </si>
  <si>
    <t xml:space="preserve">...So we labored in the work,...</t>
  </si>
  <si>
    <t xml:space="preserve">According to Nehemiah 4:21, how many men were holding spears?</t>
  </si>
  <si>
    <t xml:space="preserve">...and half of the men held the spears...</t>
  </si>
  <si>
    <t xml:space="preserve">According to Nehemiah 4:21, What were half of the men doing until the stars appeared?</t>
  </si>
  <si>
    <t xml:space="preserve">According to Nehemiah 4:21, How long were the people working every day?</t>
  </si>
  <si>
    <t xml:space="preserve">...from daybreak until the stars appeared....</t>
  </si>
  <si>
    <t xml:space="preserve">According to Nehemiah 4:22, To whom did Nehemiah that they should stay in Jerusalem at night, too?</t>
  </si>
  <si>
    <t xml:space="preserve">...At the same time I also said to the people,...</t>
  </si>
  <si>
    <t xml:space="preserve">According to Nehemiah 4:22, What did Nehemiah ask each man and his servant to do?</t>
  </si>
  <si>
    <t xml:space="preserve">...“Let each man and his servant stay at night in Jerusalem,...</t>
  </si>
  <si>
    <t xml:space="preserve">According to Nehemiah 4:22, Whom did Nehemiah ask to stay at night in Jerusalem? (2 points)</t>
  </si>
  <si>
    <t xml:space="preserve">According to Nehemiah 4:22, Why did Nehemiah ask each man and his servant to stay in Jerusalem at night?</t>
  </si>
  <si>
    <t xml:space="preserve">...that they may be our guard by night...</t>
  </si>
  <si>
    <t xml:space="preserve">According to Nehemiah 4:22, What would the people be during the day, after they had spent the night in Jerusalem?</t>
  </si>
  <si>
    <t xml:space="preserve">...and a working party by day.”...</t>
  </si>
  <si>
    <t xml:space="preserve">According to Nehemiah 4:23, Who didn't take off their clothes except for washing, in addition to Nehemiah's brethern, his servants, and the men of the guard?</t>
  </si>
  <si>
    <t xml:space="preserve">...So neither I,...</t>
  </si>
  <si>
    <t xml:space="preserve">According to Nehemiah 4:23, Who didn't take off their clothes, except for washing, in addition to Nehemiah, his servants, and the men of the guard?</t>
  </si>
  <si>
    <t xml:space="preserve">...my brethren,...</t>
  </si>
  <si>
    <t xml:space="preserve">According to Nehemiah 4:23, Who didn't take off their clothes, except for washing, in addition to Nehemiah, his brethern, and the men of the guard?</t>
  </si>
  <si>
    <t xml:space="preserve">...my servants,...</t>
  </si>
  <si>
    <t xml:space="preserve">According to Nehemiah 4:23, Nehemiah says he, his brethern, his servants, and who else didn't take off their clothes, except for washing?</t>
  </si>
  <si>
    <t xml:space="preserve">...nor the men of the guard who followed me...</t>
  </si>
  <si>
    <t xml:space="preserve">According to Nehemiah 4:23, What did Nehemiah and his workers only do for washing?</t>
  </si>
  <si>
    <t xml:space="preserve">...took off our clothes,...</t>
  </si>
  <si>
    <t xml:space="preserve">According to Nehemiah 4:23, Only when did Nehemiah and his workers take off their clothes?</t>
  </si>
  <si>
    <t xml:space="preserve">...except that everyone took them off for washing....</t>
  </si>
  <si>
    <t xml:space="preserve">According to Nehemiah 5:1, What did the people and their wives have against their Jewish brethern?</t>
  </si>
  <si>
    <t xml:space="preserve">...And there was a great outcry of the people...</t>
  </si>
  <si>
    <t xml:space="preserve">According to Nehemiah 5:1, The people and who else had a great outcry against their Jewish brethern?</t>
  </si>
  <si>
    <t xml:space="preserve">...and their wives...</t>
  </si>
  <si>
    <t xml:space="preserve">According to Nehemiah 5:1, The people and their wives had a great outcry against whom?</t>
  </si>
  <si>
    <t xml:space="preserve">...against their Jewish brethren....</t>
  </si>
  <si>
    <t xml:space="preserve">According to Nehemiah 5:2, The people told Nehemiah that they, their son, and their daughters were what?</t>
  </si>
  <si>
    <t xml:space="preserve">...For there were those who said, “We, our sons, and our daughters are many;...</t>
  </si>
  <si>
    <t xml:space="preserve">According to Nehemiah 5:2, List the three people groups for which the people asked Nehemiah to provide grain? (3 points)</t>
  </si>
  <si>
    <t xml:space="preserve">According to Nehemiah 5:2, What did the people ask Nehemiah if they could do?</t>
  </si>
  <si>
    <t xml:space="preserve">...therefore let us get grain,...</t>
  </si>
  <si>
    <t xml:space="preserve">According to Nehemiah 5:2, Why did the people want grain?</t>
  </si>
  <si>
    <t xml:space="preserve">...that we may eat and live.”...</t>
  </si>
  <si>
    <t xml:space="preserve">According to Nehemiah 5:3, The people said they had mortgaged what, their vineyards, and their houses, so they could buy grain?</t>
  </si>
  <si>
    <t xml:space="preserve">...There were also some who said, “We have mortgaged our lands...</t>
  </si>
  <si>
    <t xml:space="preserve">According to Nehemiah 5:3, The people said they had mortgaged their lands, and what, and thier house, so they could buy grain?</t>
  </si>
  <si>
    <t xml:space="preserve">...and vineyards...</t>
  </si>
  <si>
    <t xml:space="preserve">According to Nehemiah 5:3, the people said they had mortgaged their lands and vineyards, and what else, so they could buy grain?</t>
  </si>
  <si>
    <t xml:space="preserve">...and houses,...</t>
  </si>
  <si>
    <t xml:space="preserve">According to Nehemiah 5:3, Why had the people mortgaged their lands, vineyards, and houses?</t>
  </si>
  <si>
    <t xml:space="preserve">...that we might buy grain...</t>
  </si>
  <si>
    <t xml:space="preserve">According to Nehemiah 5:3, What had caused the people to need to buy grain, instead of them growing their own?</t>
  </si>
  <si>
    <t xml:space="preserve">...because of the famine.”...</t>
  </si>
  <si>
    <t xml:space="preserve">According to Nehemiah 5:3, What three things did the people tell Nehemiah that they had mortgaged, so that they could buy grain? (3 points)</t>
  </si>
  <si>
    <t xml:space="preserve">According to Nehemiah 5:4, Some people said they had borrowed money for what that was placed on their lands and vineyards?</t>
  </si>
  <si>
    <t xml:space="preserve">...There were also those who said, “We have borrowed money for the king’s tax...</t>
  </si>
  <si>
    <t xml:space="preserve">According to Nehemiah 5:4, Some people said they had done what for the king's tax on their lands and vineyards?</t>
  </si>
  <si>
    <t xml:space="preserve">According to Nehemiah 5:4, On what was the king's tax placed, in addition to their vineyards?</t>
  </si>
  <si>
    <t xml:space="preserve">...on our lands...</t>
  </si>
  <si>
    <t xml:space="preserve">According to Nehemiah 5:4, On what was the king's tax placed, in addition to their lands?</t>
  </si>
  <si>
    <t xml:space="preserve">...and vineyards....</t>
  </si>
  <si>
    <t xml:space="preserve">According to Nehemiah 5:4, On what two things was the king's tax placed?</t>
  </si>
  <si>
    <t xml:space="preserve">on our lands and vineyards</t>
  </si>
  <si>
    <t xml:space="preserve">According to Nehemiah 5:5, What comparison did the people tell Nehemiah was like between them and their creditors?</t>
  </si>
  <si>
    <t xml:space="preserve">...Yet now our flesh is as the flesh of our brethren,...</t>
  </si>
  <si>
    <t xml:space="preserve">According to Nehemiah 5:5, What comparison did the people tell Nehemiah was like between their children and the children of their creditors?</t>
  </si>
  <si>
    <t xml:space="preserve">...our children as their children;...</t>
  </si>
  <si>
    <t xml:space="preserve">According to Nehemiah 5:5, What were the people forcing their sons and daughters to be, because they had no money?</t>
  </si>
  <si>
    <t xml:space="preserve">...and indeed we are forcing our sons and our daughters to be slaves,...</t>
  </si>
  <si>
    <t xml:space="preserve">According to Nehemiah 5:5, Whom were the people forcing to become slaves, because they had no money?</t>
  </si>
  <si>
    <t xml:space="preserve">According to Nehemiah 5:5, Who had been brought into slavery, because they had no money?</t>
  </si>
  <si>
    <t xml:space="preserve">...and some of our daughters have been brought into slavery....</t>
  </si>
  <si>
    <t xml:space="preserve">According to Nehemiah 5:5, What problem did the people have, because other men had their lands and vineyards?</t>
  </si>
  <si>
    <t xml:space="preserve">...It is not in our power to redeem them,...</t>
  </si>
  <si>
    <t xml:space="preserve">According to Nehemiah 5:5, Why couldn't the people redeem back their sons and daughters who had been brought into slavery?</t>
  </si>
  <si>
    <t xml:space="preserve">...for other men have our lands and vineyards.”...</t>
  </si>
  <si>
    <t xml:space="preserve">According to Nehemiah 5:6, What was Nehemiah's reaction when he heard that the people had mortgaged their lands and vineyards?</t>
  </si>
  <si>
    <t xml:space="preserve">...And I became very angry when I heard their outcry and these words....</t>
  </si>
  <si>
    <t xml:space="preserve">According to Nehemiah 5:7, What did Nehemiah do before rebuking the nobles and rulers?</t>
  </si>
  <si>
    <t xml:space="preserve">...After serious thought,...</t>
  </si>
  <si>
    <t xml:space="preserve">According to Nehemiah 5:7, Whom did Nehemiah rebuke, saying they were exacting usury from his brother (2 points)?</t>
  </si>
  <si>
    <t xml:space="preserve">...I rebuked the nobles and rulers, and said to them,...</t>
  </si>
  <si>
    <t xml:space="preserve">According to Nehemiah 5:7, What did Nehemiah do to the nobles and rulers?</t>
  </si>
  <si>
    <t xml:space="preserve">According to Nehemiah 5:7, What were the nobles and rulers doing to their brothers?</t>
  </si>
  <si>
    <t xml:space="preserve">...“Each of you is exacting usury from his brother.”...</t>
  </si>
  <si>
    <t xml:space="preserve">According to Nehemiah 5:7, From whom were the nobles and rulers exacting usury?</t>
  </si>
  <si>
    <t xml:space="preserve">According to Nehemiah 5:7, What did Nehemiah do against the nobles and rulers?</t>
  </si>
  <si>
    <t xml:space="preserve">...So I called a great assembly against them....</t>
  </si>
  <si>
    <t xml:space="preserve">According to Nehemiah 5:8, Who asked the rulers about them buying and selling their Jewish brethern?</t>
  </si>
  <si>
    <t xml:space="preserve">...And I said to them,...</t>
  </si>
  <si>
    <t xml:space="preserve">According to Nehemiah 5:8, What had the Jews just been able to do for themselves?</t>
  </si>
  <si>
    <t xml:space="preserve">...“According to our ability we have redeemed our Jewish brethren...</t>
  </si>
  <si>
    <t xml:space="preserve">According to Nehemiah 5:8, Who had just been redeemed from other nations?</t>
  </si>
  <si>
    <t xml:space="preserve">According to Nehemiah 5:8, The Jewish leaders and rulers had just redeemed their Jewish brethern from where?</t>
  </si>
  <si>
    <t xml:space="preserve">...who were sold to the nations....</t>
  </si>
  <si>
    <t xml:space="preserve">According to Nehemiah 5:8, What did Nehemiah ask the nobles and rulers, about trying to do something to get money,0 to their shame?</t>
  </si>
  <si>
    <t xml:space="preserve">...Now indeed, will you even sell your brethren?...</t>
  </si>
  <si>
    <t xml:space="preserve">According to Nehemiah 5:8, Nehemiah asked the nobles and rulers if they were selling whom?</t>
  </si>
  <si>
    <t xml:space="preserve">According to Nehemiah 5:8, What did Nehemiah ask the rulers and nobles about whom they were buying?</t>
  </si>
  <si>
    <t xml:space="preserve">...Or should they be sold to us?”...</t>
  </si>
  <si>
    <t xml:space="preserve">According to Nehemiah 5:8, What was the reaction of the elders and leaders after Nehemiah asked them about buying and selling their own Jewish brethern, after they had been redeemed from the other nations?</t>
  </si>
  <si>
    <t xml:space="preserve">...Then they were silenced and found nothing to say....</t>
  </si>
  <si>
    <t xml:space="preserve">According to Nehemiah 5:9, Yes or no?  Did Nehemiah approve of what the leaders and rulers were doing?</t>
  </si>
  <si>
    <t xml:space="preserve">...Then I said, “What you are doing is not good....</t>
  </si>
  <si>
    <t xml:space="preserve">According to Nehemiah 5:9, What exhortation did Nehemiah give to the leaders and rulers about their behavior?</t>
  </si>
  <si>
    <t xml:space="preserve">...Should you not walk in the fear of our God...</t>
  </si>
  <si>
    <t xml:space="preserve">According to Nehemiah 5:9, What reason did Nehemiah give to the leaders and rulers that they should walk in the fear of their God?</t>
  </si>
  <si>
    <t xml:space="preserve">...because of the reproach of the nations,...</t>
  </si>
  <si>
    <t xml:space="preserve">According to Nehemiah 5:9, What did Nehemiah say the other nations were to Israel?</t>
  </si>
  <si>
    <t xml:space="preserve">...our enemies?...</t>
  </si>
  <si>
    <t xml:space="preserve">According to Nehemiah 5:10, yes or no?  Was Nehemiah also lending people money and grain?</t>
  </si>
  <si>
    <t xml:space="preserve">...I also,...</t>
  </si>
  <si>
    <t xml:space="preserve">According to Nehemiah 5:10, Who else besides Nehemiah and his servants was also lending people money and grain?</t>
  </si>
  <si>
    <t xml:space="preserve">...with my brethren...</t>
  </si>
  <si>
    <t xml:space="preserve">According to Nehemiah 5:10, Who else besides Nehemiah and his brethern were also lending people money and grain?</t>
  </si>
  <si>
    <t xml:space="preserve">...and my servants,...</t>
  </si>
  <si>
    <t xml:space="preserve">According to Nehemiah 5:10, What was Nehemiah lending the people, besides grain?</t>
  </si>
  <si>
    <t xml:space="preserve">...am lending them money...</t>
  </si>
  <si>
    <t xml:space="preserve">According to Nehemiah 5:10, What was Nehemiah lending the people, besides money?</t>
  </si>
  <si>
    <t xml:space="preserve">...and grain....</t>
  </si>
  <si>
    <t xml:space="preserve">According to Nehemiah 5:10, What did Nehemiah ask the leaders and rulers to stop doing?</t>
  </si>
  <si>
    <t xml:space="preserve">...Please, let us stop this usury!...</t>
  </si>
  <si>
    <t xml:space="preserve">According to Nehemiah 5:11, What did  Nehemiah tell the leaders and rulers to do with the lands, vineyards, olive groves, and the houses that they had taken from the other Jewish people as usury on a debt?</t>
  </si>
  <si>
    <t xml:space="preserve">...Restore now to them,...</t>
  </si>
  <si>
    <t xml:space="preserve">According to Nehemiah 5:11, When did Nehemiah want the leaders and rulers to restore the lands, vineyards, olive groves, and houses of the Jewish people that they had taken as usury on debts?</t>
  </si>
  <si>
    <t xml:space="preserve">...even this day,...</t>
  </si>
  <si>
    <t xml:space="preserve">According to Nehemiah 5:11, What did Nehemiah tell the leaders and rulers to restore to the people that they had taken as usury, besides their vineyards, their olive gorves, and their houses, also a hundredth of the money and the grain,  and the new wine and the oil, that they had charged them?</t>
  </si>
  <si>
    <t xml:space="preserve">...their lands,...</t>
  </si>
  <si>
    <t xml:space="preserve">According to Nehemiah 5:11, What did Nehemiah tell the leaders and rulers to restore to the people that they had taken as usury, besides their their lands, their vineyards, their olive groves, and their houses, also a hundredth of the money and the grain, the new wine and the oil, that they had charged them?</t>
  </si>
  <si>
    <t xml:space="preserve">...their vineyards,...</t>
  </si>
  <si>
    <t xml:space="preserve">...their olive groves,...</t>
  </si>
  <si>
    <t xml:space="preserve">...and their houses,...</t>
  </si>
  <si>
    <t xml:space="preserve">According to Nehemiah 5:11, What four items did Nehemiah tell the leaders and rulers to restore one hundredth back to the people, that they had taken as usury or part of the original debt, in addition to grain, new wine and oil?</t>
  </si>
  <si>
    <t xml:space="preserve">...also a hundredth of the money...</t>
  </si>
  <si>
    <t xml:space="preserve">According to Nehemiah 5:11, How much of the money, grain, new wine, and oil did Nehemiah tell the leaders and rulers to restore to the people they had taken as usury on debts?</t>
  </si>
  <si>
    <t xml:space="preserve">According to Nehemiah 5:11, What did Nehemiah tell the leaders and rulers to restore one hundredth back to the people that they had taken as usury or part of the original debt? (4 points)</t>
  </si>
  <si>
    <t xml:space="preserve">...and the grain,...</t>
  </si>
  <si>
    <t xml:space="preserve">According to Nehemiah 5:11, What four items did Nehemiah tell the leaders and rulers to restore one hundredth back to the people, that they had taken as usury or part of the original debt, in addition to the money, new wine and oil?</t>
  </si>
  <si>
    <t xml:space="preserve">According to Nehemiah 5:11, What four items did Nehemiah tell the leaders and rulers to restore one hundredth back to the people, that they had taken as usury or part of the original debt, in addition to money, grain, and oil?</t>
  </si>
  <si>
    <t xml:space="preserve">...the new wine...</t>
  </si>
  <si>
    <t xml:space="preserve">According to Nehemiah 5:11, What four items did Nehemiah tell the leaders and rulers to restore one hundredth back to the people, that they had taken as usury or part of the original debt, in addition to money, grain, and new wine?</t>
  </si>
  <si>
    <t xml:space="preserve">...and the oil,...</t>
  </si>
  <si>
    <t xml:space="preserve">According to Nehemiah 5:11, Nehemiah scolded the leaders and elders because they had done what to the other Jewish people, making them poor and in slavery?</t>
  </si>
  <si>
    <t xml:space="preserve">...that you have charged them.”...</t>
  </si>
  <si>
    <t xml:space="preserve">According to Nehemiah 5:11, Name 5 of the 8 things that Nehemiah told the rulers and leaders to restore to the people to whom had borrowed money from them, that they had taken as usury.  (5 points)</t>
  </si>
  <si>
    <t xml:space="preserve">According to Nehemiah 5:11, Name all 8 of the things that Nehemiah told the rulers and leaders to restore to the people to whom had borroed money from them, that they had taken as usury. (8 points)</t>
  </si>
  <si>
    <t xml:space="preserve">According to Nehemiah 5:12, What did the leaders and elders agree to do that day?</t>
  </si>
  <si>
    <t xml:space="preserve">...So they said, “We will restore it,...</t>
  </si>
  <si>
    <t xml:space="preserve">According to Nehemiah 5:12, How much did the leaders and elders say they would require of the people who were indebted to them?</t>
  </si>
  <si>
    <t xml:space="preserve">...and will require nothing from them;...</t>
  </si>
  <si>
    <t xml:space="preserve">According to Nehemiah 5:12, Yes or no?  Did the leaders and elders agree to restore the property back to the Jewish people that they had taken as usury?</t>
  </si>
  <si>
    <t xml:space="preserve">...we will do as you say.”...</t>
  </si>
  <si>
    <t xml:space="preserve">According to Nehemiah 5:12, Whom did Nehemiah call, to make this agreement with the leaders and elders official?</t>
  </si>
  <si>
    <t xml:space="preserve">...Then I called the priests,...</t>
  </si>
  <si>
    <t xml:space="preserve">According to Nehemiah 5:12, What did Nehemiah require the leaders and elders to do?</t>
  </si>
  <si>
    <t xml:space="preserve">...and required an oath from them...</t>
  </si>
  <si>
    <t xml:space="preserve">According to Nehemiah 5:12, What was the oath that the leaders and elders took, in front of the priests?</t>
  </si>
  <si>
    <t xml:space="preserve">...that they would do according to this promise....</t>
  </si>
  <si>
    <t xml:space="preserve">According to Nehemiah 5:13, What visual aid did Nehemiah use to impress upon the elders and leaders that they were not to sell and buy their fellow Jewish brethern?</t>
  </si>
  <si>
    <t xml:space="preserve">...Then I shook out the fold of my garment and said,...</t>
  </si>
  <si>
    <t xml:space="preserve">According to Nehemiah 5:13, What curse did Nehemiah put on anyone who did not perform the promise to let the people have back their property? (2 points)</t>
  </si>
  <si>
    <t xml:space="preserve">...“So may God shake out each man from his house,...</t>
  </si>
  <si>
    <t xml:space="preserve">According to Nehemiah 5:13, Nehemiah asked God to shake out each man from his what, in addition to his property, if that person did not perform the promise to let the people have their property back?</t>
  </si>
  <si>
    <t xml:space="preserve">According to Nehemiah 5:13, Nehemiah asked God to shake out each man from his house and his what, if that person did not perform the promise to let the people have their property back?</t>
  </si>
  <si>
    <t xml:space="preserve">...and from his property,...</t>
  </si>
  <si>
    <t xml:space="preserve">According to Nehemiah 5:13, Nehemiah asked God to shake out each man from his house and his property, if he didn't do what?</t>
  </si>
  <si>
    <t xml:space="preserve">...who does not perform this promise....</t>
  </si>
  <si>
    <t xml:space="preserve">According to Nehemiah 5:13, What was the pronouncement Nehemiah made would happen to a person, if any man did not keep the promise to let the people have their property back?</t>
  </si>
  <si>
    <t xml:space="preserve">...Even thus may he be shaken out and emptied.”...</t>
  </si>
  <si>
    <t xml:space="preserve">According to Nehemiah 5:13, Who said, "Amen!", after Nehemiah shook out his garment, and pronounced a curse on anyone who would not keep the promise?</t>
  </si>
  <si>
    <t xml:space="preserve">...And all the assembly said, “Amen!”...</t>
  </si>
  <si>
    <t xml:space="preserve">According to Nehemiah 5:13, What did all the assembly say, after Nehemiah shook out his garment?</t>
  </si>
  <si>
    <t xml:space="preserve">According to Nehemiah 5:13, Whom did the people praise, after Nehemiah shook out his garment?</t>
  </si>
  <si>
    <t xml:space="preserve">...and praised the Lord....</t>
  </si>
  <si>
    <t xml:space="preserve">According to Nehemiah 5:13, Yes or no?  Did the people keep the promise to let the property go back to the people who were in debt?</t>
  </si>
  <si>
    <t xml:space="preserve">...Then the people did according to this promise....</t>
  </si>
  <si>
    <t xml:space="preserve">According to Nehemiah 5:14, What position did Nehemiah now hold?</t>
  </si>
  <si>
    <t xml:space="preserve">...Moreover, from the time that I was appointed to be their governor...</t>
  </si>
  <si>
    <t xml:space="preserve">According to Nehemiah 5:14, Over what land was Nehemiah appointed to be their governor?</t>
  </si>
  <si>
    <t xml:space="preserve">...in the land of Judah,...</t>
  </si>
  <si>
    <t xml:space="preserve">According to Nehemiah 5:14, From what year of King Artaxerxes was Nehemiah appointed to be the governor of Judah?</t>
  </si>
  <si>
    <t xml:space="preserve">...from the twentieth year...</t>
  </si>
  <si>
    <t xml:space="preserve">According to Nehemiah 5:14, When was the ending year of King Artaxerxes that Nehemiah was appointed to be the governor of Judah?</t>
  </si>
  <si>
    <t xml:space="preserve">...until the thirty-second year of King Artaxerxes,...</t>
  </si>
  <si>
    <t xml:space="preserve">According to Nehemiah 5:14, How long was Nehemiah the governor of Judah?</t>
  </si>
  <si>
    <t xml:space="preserve">...twelve years,...</t>
  </si>
  <si>
    <t xml:space="preserve">According to Nehemiah 5:14, Who didn't eat the king's provisions, in addition to that person's brothers?</t>
  </si>
  <si>
    <t xml:space="preserve">...neither I...</t>
  </si>
  <si>
    <t xml:space="preserve">According to Nehemiah 5:14, Who didn't eat the king's provisions, besides Nehemiah?</t>
  </si>
  <si>
    <t xml:space="preserve">...nor my brothers...</t>
  </si>
  <si>
    <t xml:space="preserve">According to Nehemiah 5:14, For twelve years, what did Nehemiah NOT do?</t>
  </si>
  <si>
    <t xml:space="preserve">...ate the governor’s provisions....</t>
  </si>
  <si>
    <t xml:space="preserve">According to Nehemiah 5:15, Whom did Nehemiah say put burdens on the people, and took from them bread and wine, and forty shekels of silver?</t>
  </si>
  <si>
    <t xml:space="preserve">...But the former governors who were before me...</t>
  </si>
  <si>
    <t xml:space="preserve">According to Nehemiah 5:15, What did Nehemiah say the former governors did to the people, in addition to taking their bread and wine, besides forty shekels of silver, and have their servants rule over the people?</t>
  </si>
  <si>
    <t xml:space="preserve">...laid burdens on the people,...</t>
  </si>
  <si>
    <t xml:space="preserve">According to Nehemiah 5:15, What did Nehemiah say the former governors did to the people, in addition to laying burdens on them, and taking from them this and wine, besides forty shekels of silver, and have their servants rule over the people?</t>
  </si>
  <si>
    <t xml:space="preserve">...and took from them bread...</t>
  </si>
  <si>
    <t xml:space="preserve">According to Nehemiah 5:15, What did Nehemiah say the former governors did to the people, in addition to laying burdens on them, and taking from them their bread and this, besides forty shekels of silver, and have their servants rule over the people?</t>
  </si>
  <si>
    <t xml:space="preserve">...and wine,...</t>
  </si>
  <si>
    <t xml:space="preserve">According to Nehemiah 5:15, Nehemiah said the former governors made the people pay how many shekels of silver for their taxes?</t>
  </si>
  <si>
    <t xml:space="preserve">...besides forty shekels of silver....</t>
  </si>
  <si>
    <t xml:space="preserve">According to Nehemiah 5:15, Nehemiah said even the governor's servants did what?</t>
  </si>
  <si>
    <t xml:space="preserve">...Yes, even their servants bore rule over the people,...</t>
  </si>
  <si>
    <t xml:space="preserve">According to Nehemiah 5:15, Nehemiah said during the former governors' rule, even who bore rule over the people?</t>
  </si>
  <si>
    <t xml:space="preserve">According to Nehemiah 5:15, What did Nehemiah say was different about his rule as governor, compared to the former governors' rule?</t>
  </si>
  <si>
    <t xml:space="preserve">...but I did not do so,...</t>
  </si>
  <si>
    <t xml:space="preserve">According to Nehemiah 5:15, What five things did Nehemiah say the former governors did, that he did not do to the people? (5 points)</t>
  </si>
  <si>
    <t xml:space="preserve">...because of the fear of God....</t>
  </si>
  <si>
    <t xml:space="preserve">According to Nehemiah 5:15, Why did Nehemiah say he didn't take money or lay burdens on the people, like the former governors of Judah did?</t>
  </si>
  <si>
    <t xml:space="preserve">According to Nehemiah 5:16, What did Nehemiah continue to do?</t>
  </si>
  <si>
    <t xml:space="preserve">...Indeed, I also continued the work on this wall,...</t>
  </si>
  <si>
    <t xml:space="preserve">According to Nehemiah 5:16, What did Nehemiah say he did not buy?</t>
  </si>
  <si>
    <t xml:space="preserve">...and we did not buy any land....</t>
  </si>
  <si>
    <t xml:space="preserve">According to Nehemiah 5:16, All Nehemiah's servants were gathered for what?</t>
  </si>
  <si>
    <t xml:space="preserve">...All my servants were gathered there for the work....</t>
  </si>
  <si>
    <t xml:space="preserve">According to Nehemiah 5:16, Who was gathered there for work?</t>
  </si>
  <si>
    <t xml:space="preserve">According to Nehemiah 5:17, How many people were at Nehemiah's table besides those who came from the nations around them?</t>
  </si>
  <si>
    <t xml:space="preserve">...And at my table...</t>
  </si>
  <si>
    <t xml:space="preserve">According to Nehemiah 5:17, Where were the 150 Jews and rulers?</t>
  </si>
  <si>
    <t xml:space="preserve">...were one hundred and fifty Jews and rulers,...</t>
  </si>
  <si>
    <t xml:space="preserve">According to Nehemiah 5:17, Who else was at Nehemiah's table, that was not counted in the 150 Jews and rulers?</t>
  </si>
  <si>
    <t xml:space="preserve">...besides those who came to us from the nations around us....</t>
  </si>
  <si>
    <t xml:space="preserve">According to Nehemiah 5:18, How frequently was one ox and six choice sheep and fowl prepared for Nehemiah and the workers to eat?</t>
  </si>
  <si>
    <t xml:space="preserve">...Now that which was prepared daily...</t>
  </si>
  <si>
    <t xml:space="preserve">According to Nehemiah 5:18, One of what kind of animal was prepared every day for Nehemiah and his workers to eat?</t>
  </si>
  <si>
    <t xml:space="preserve">...was one ox...</t>
  </si>
  <si>
    <t xml:space="preserve">According to Nehemiah 5:18, how many oxen did Nehemiah have prepared for him and his workers to eat every day?</t>
  </si>
  <si>
    <t xml:space="preserve">According to Nehemiah 5:18, How many sheep were prepared for Nehemiah to serve to his workers every day?</t>
  </si>
  <si>
    <t xml:space="preserve">...and six choice sheep....</t>
  </si>
  <si>
    <t xml:space="preserve">According to Nehemiah 5:18, Six of what animal were prepared for Nehemiah to serve to his workers every day?</t>
  </si>
  <si>
    <t xml:space="preserve">According to Nehemiah 5:18, in addition to one ox and six choice sheep, what else was prepared for Nehemiah and his workers to eat every day?</t>
  </si>
  <si>
    <t xml:space="preserve">...Also fowl were prepared for me,...</t>
  </si>
  <si>
    <t xml:space="preserve">According to Nehemiah 5:18, How often did Nehemiah provide all kinds of wine for his workers?</t>
  </si>
  <si>
    <t xml:space="preserve">...and once every ten days...</t>
  </si>
  <si>
    <t xml:space="preserve">According to Nehemiah 5:18, What did Nehemiah provide to his workers every 10 days?</t>
  </si>
  <si>
    <t xml:space="preserve">...an abundance of all kinds of wine....</t>
  </si>
  <si>
    <t xml:space="preserve">According to Nehemiah 5:18, What did Nehemiah not demand for the people to do?</t>
  </si>
  <si>
    <t xml:space="preserve">...Yet in spite of this I did not demand the governor’s provisions,...</t>
  </si>
  <si>
    <t xml:space="preserve">According to Nehemiah 5:18, Why didn't Nehemiah demand the governor's provisions to be paid to him?</t>
  </si>
  <si>
    <t xml:space="preserve">...because the bondage was heavy on this people....</t>
  </si>
  <si>
    <t xml:space="preserve">According to Nehemiah 5:18, What food was prepared for Nehemiah and his workers at his table daily? (3 points)</t>
  </si>
  <si>
    <t xml:space="preserve">According to Nehemiah 5:19, What did Nehemiah ask God to do for him?</t>
  </si>
  <si>
    <t xml:space="preserve">...Remember me, my God,...</t>
  </si>
  <si>
    <t xml:space="preserve">According to Nehemiah 5:19, How did Nehemiah want God to remember him?</t>
  </si>
  <si>
    <t xml:space="preserve">...for good,...</t>
  </si>
  <si>
    <t xml:space="preserve">According to Nehemiah 5:19, What did God want to remember about Nehemiah?</t>
  </si>
  <si>
    <t xml:space="preserve">...according to all that I have done for this people....</t>
  </si>
  <si>
    <t xml:space="preserve">According to Nehemiah 6:1, Name the three enemies of Nehemiah who had heard that Nehemiah had rebuilt the wall? (3 points)</t>
  </si>
  <si>
    <t xml:space="preserve">...Now it happened when Sanballat, Tobiah, Geshem the Arab, and the rest of our enemies heard that I had rebuilt the wall,...</t>
  </si>
  <si>
    <t xml:space="preserve">According to Nehemiah 6:1, What at Sanballat, Tobiah, Geshem the Arab, and the rest of Nehemiah's enemies heard?</t>
  </si>
  <si>
    <t xml:space="preserve">According to Nehemiah 6:1, What was the state of the wall, that Sanballat, Tobiah, Geshem the Arab, and the rest of the enemies heard?</t>
  </si>
  <si>
    <t xml:space="preserve">...and that there were no breaks left in it...</t>
  </si>
  <si>
    <t xml:space="preserve">According to Nehemiah 6:1, Even though there were no breaks in the walls, what still needed to be done?</t>
  </si>
  <si>
    <t xml:space="preserve">...(though at that time I had not hung the doors in the gates),...</t>
  </si>
  <si>
    <t xml:space="preserve">According to Nehemiah 6:2, What two people sent for Nehemiah, and asked him to meet in the villages in the plain of Ono? (2 points)</t>
  </si>
  <si>
    <t xml:space="preserve">...that Sanballat and Geshem sent to me, saying,...</t>
  </si>
  <si>
    <t xml:space="preserve">According to Nehemiah 6:2, Where did Sanballat and Geshem want to meet with Nehemiah in the plain of Ono?</t>
  </si>
  <si>
    <t xml:space="preserve">...“Come, let us meet together among the villages...</t>
  </si>
  <si>
    <t xml:space="preserve">According to Nehemiah 6:2, In what villages did Sanballat tand Geshem want to meet with Nehemiah?</t>
  </si>
  <si>
    <t xml:space="preserve">...in the plain of Ono.”...</t>
  </si>
  <si>
    <t xml:space="preserve">According to Nehemiah 6:2, What was the purpose of the meeting with Nehemiah, from Sanballat and Geshem's point of view?</t>
  </si>
  <si>
    <t xml:space="preserve">...But they thought to do me harm....</t>
  </si>
  <si>
    <t xml:space="preserve">According to Nehemiah 6:3, Yes or No?  Did Nehemiah go and meet with Sanballat and Geshem?</t>
  </si>
  <si>
    <t xml:space="preserve">...So I sent messengers to them, saying,...</t>
  </si>
  <si>
    <t xml:space="preserve">According to Nehemiah 6:3, How did Nehemiah communicate with Sanballat and Geshem, to say he could not meet with them?</t>
  </si>
  <si>
    <t xml:space="preserve">According to Nehemiah 6:3, What was Nehemiah's reason for not coming to meet with Sanballat and Geshem?</t>
  </si>
  <si>
    <t xml:space="preserve">...“I am doing a great work,...</t>
  </si>
  <si>
    <t xml:space="preserve">According to Nehemiah 6:3, The work on the walls would stop, if Nehemiah did what?</t>
  </si>
  <si>
    <t xml:space="preserve">...so that I cannot come down....</t>
  </si>
  <si>
    <t xml:space="preserve">According to Nehemiah 6:3, Why didn't Nehemiah want to go down and meet with Sanballat and Geshem?  What would happen if he did?</t>
  </si>
  <si>
    <t xml:space="preserve">...Why should the work cease while I leave it and go down to you?”...</t>
  </si>
  <si>
    <t xml:space="preserve">According to Nehemiah 6:4, How many times did Sanballat and Geshem ask Nehemiah to come and meet with them?</t>
  </si>
  <si>
    <t xml:space="preserve">...But they sent me this message four times,...</t>
  </si>
  <si>
    <t xml:space="preserve">According to Nehemiah 6:4, How did Nehemiah respond to Sanballat and Geshem the other four times they asked him to come and meet with them?</t>
  </si>
  <si>
    <t xml:space="preserve">...and I answered them in the same manner....</t>
  </si>
  <si>
    <t xml:space="preserve">According to Nehemiah 6:5, Who sent his servant to Nehemiah the fifth time?</t>
  </si>
  <si>
    <t xml:space="preserve">...Then Sanballat sent his servant to me as before,...</t>
  </si>
  <si>
    <t xml:space="preserve">According to Nehemiah 6:5, Whom did Sanballat send to Nehemiah the fifth time?</t>
  </si>
  <si>
    <t xml:space="preserve">According to Nehemiah 6:5, This was now how many times Sanballat had sent his servant to Nehemiah?</t>
  </si>
  <si>
    <t xml:space="preserve">...the fifth time,...</t>
  </si>
  <si>
    <t xml:space="preserve">According to Nehemiah 6:5, What did Sanballat's servant have in his hand on the fifth time he came to Nehemiah?</t>
  </si>
  <si>
    <t xml:space="preserve">...with an open letter in his hand....</t>
  </si>
  <si>
    <t xml:space="preserve">According to Nehemiah 6:6, How widespread was the rumor that Nehemiah was rebuilding the wall so that he could be their king?</t>
  </si>
  <si>
    <t xml:space="preserve">...In it was written: It is reported among the nations,...</t>
  </si>
  <si>
    <t xml:space="preserve">According to Nehemiah 6:6, In the letter Sanballat's messenger brought, whom did he say was spreading the rumors that Nehemiah and the Jews were planning on rebelling, and making Nehemiah their king?</t>
  </si>
  <si>
    <t xml:space="preserve">...and Geshem says, that you and the Jews plan to rebel;...</t>
  </si>
  <si>
    <t xml:space="preserve">According to Nehemiah 6:6, In the letter, what was Geshem telling everyone the Jews were planning on doing?</t>
  </si>
  <si>
    <t xml:space="preserve">According to Nehemiah 6:6, Was it a fact that the Jews were planning on rebelling, or just a rumor?</t>
  </si>
  <si>
    <t xml:space="preserve">...therefore, according to these rumors,...</t>
  </si>
  <si>
    <t xml:space="preserve">According to Nehemiah 6:6, What did the letter from Sanballat say Nehemiah was doing, as so-called "proof" he was going to rebel, and be the king of the Jews?</t>
  </si>
  <si>
    <t xml:space="preserve">...you are rebuilding the wall,...</t>
  </si>
  <si>
    <t xml:space="preserve">According to Nehemiah 6:6, What did the letter from Sanballat say Nehemiah's ultimate goal was to be?</t>
  </si>
  <si>
    <t xml:space="preserve">...that you may be their king....</t>
  </si>
  <si>
    <t xml:space="preserve">According to Nehemiah 6:7, How did Sanballat discredit the prophets in Jerusalem?</t>
  </si>
  <si>
    <t xml:space="preserve">...And you have also appointed prophets to proclaim concerning you at Jerusalem, saying,...</t>
  </si>
  <si>
    <t xml:space="preserve">According to Nehemiah 6:7, What did Sanballat accuse Nehemiah of doing, in order to get support for alledgely wanting to become king?</t>
  </si>
  <si>
    <t xml:space="preserve">According to Nehemiah 6:7, What was Sanballat threatening to report to the king, unless Nehemiah agreed to meet with him?</t>
  </si>
  <si>
    <t xml:space="preserve">...“There is a king in Judah!”...</t>
  </si>
  <si>
    <t xml:space="preserve">According to Nehemiah 6:7, What was Sanballat threatening to do to hurt Nehemiah?</t>
  </si>
  <si>
    <t xml:space="preserve">...Now these matters will be reported to the king....</t>
  </si>
  <si>
    <t xml:space="preserve">According to Nehemiah 6:7, What did Sanballat want Nehemiah to do, or else he would tell the king that Nehemiah was trying to rebel and be king in Jerusalem?</t>
  </si>
  <si>
    <t xml:space="preserve">...So come, therefore, and let us consult together....</t>
  </si>
  <si>
    <t xml:space="preserve">According to Nehemiah 6:8, True or False?  After Nehemiah heard that Sanballat was going to send the letter to the king accusing him of treason, he agreed to meet Sanballat in person?</t>
  </si>
  <si>
    <t xml:space="preserve">...Then I sent to him, saying,...</t>
  </si>
  <si>
    <t xml:space="preserve">According to Nehemiah 6:8, How did Nehemiah respond to Sanballat's letter, threatening to tell the king he was being treasonous?</t>
  </si>
  <si>
    <t xml:space="preserve">...“No such things as you say are being done,...</t>
  </si>
  <si>
    <t xml:space="preserve">According to Nehemiah 6:8, Where did Nehemiah say Sanballat was getting his "reports" about Nehemiah wanting to become king?</t>
  </si>
  <si>
    <t xml:space="preserve">...but you invent them in your own heart.”...</t>
  </si>
  <si>
    <t xml:space="preserve">According to Nehemiah 6:9, What was the purpose of the letters Sanballat wrote to Nehemiah?</t>
  </si>
  <si>
    <t xml:space="preserve">...For they all were trying to make us afraid, saying,...</t>
  </si>
  <si>
    <t xml:space="preserve">According to Nehemiah 6:9, What did Sanballat think would be the result, if he could scare Nehehemiah by the letters?</t>
  </si>
  <si>
    <t xml:space="preserve">...“Their hands will be weakened in the work,...</t>
  </si>
  <si>
    <t xml:space="preserve">According to Nehemiah 6:9, Sanballat thought if he could scare Nehemiah so much that he would be weakened in the work, what was the ultimate goal of his?</t>
  </si>
  <si>
    <t xml:space="preserve">...and it will not be done.”...</t>
  </si>
  <si>
    <t xml:space="preserve">According to Nehemiah 6:9, What did Nehemiah ask God to do for him?</t>
  </si>
  <si>
    <t xml:space="preserve">...Now therefore, O God, strengthen my hands....</t>
  </si>
  <si>
    <t xml:space="preserve">According to Nehemiah 6:10, To whose house did Nehemiah come?</t>
  </si>
  <si>
    <t xml:space="preserve">...Afterward I came to the house of Shemaiah the son of...</t>
  </si>
  <si>
    <t xml:space="preserve">According to Nehemiah 6:10, Who was the son of Delaiah?</t>
  </si>
  <si>
    <t xml:space="preserve">According to Nehemiah 6:10, Who was the grandson of Mehetabel?</t>
  </si>
  <si>
    <t xml:space="preserve">According to Nehemiah 6:10, Who was a secret informer?</t>
  </si>
  <si>
    <t xml:space="preserve">According to Nehemiah 6:10, Who was the father of Shemaiah?</t>
  </si>
  <si>
    <t xml:space="preserve">...Delaiah, the son of...</t>
  </si>
  <si>
    <t xml:space="preserve">According to Nehemiah 6:10, Who was the son of Mehetabel?</t>
  </si>
  <si>
    <t xml:space="preserve">According to Nehemiah 6:10, Who was the grandfather of Shemiah?</t>
  </si>
  <si>
    <t xml:space="preserve">...Mehetabel,...</t>
  </si>
  <si>
    <t xml:space="preserve">According to Nehemiah 6:10, What was Shemaiah's profession?</t>
  </si>
  <si>
    <t xml:space="preserve">...who was a secret informer;...</t>
  </si>
  <si>
    <t xml:space="preserve">According to Nehemiah 6:10, Where did Shemaiah want to meet with Nehemiah?</t>
  </si>
  <si>
    <t xml:space="preserve">...and he said, “Let us meet together in the house of God,...</t>
  </si>
  <si>
    <t xml:space="preserve">According to Nehemiah 6:10, Where in the house of God did Shemaiah want to meet with Nehemiah?</t>
  </si>
  <si>
    <t xml:space="preserve">...within the temple,...</t>
  </si>
  <si>
    <t xml:space="preserve">According to Nehemiah 6:10, What did Shemaiah say they should do with the doors of the temple, while they were having their meeting?</t>
  </si>
  <si>
    <t xml:space="preserve">...and let us close the doors of the temple,...</t>
  </si>
  <si>
    <t xml:space="preserve">According to Nehemiah 6:10, Why did Shemaiah want Nehemiah to come with him to the temple, and meet behind closed doors?  What was the message Shemiah was telling Nehemiah?</t>
  </si>
  <si>
    <t xml:space="preserve">...for they are coming to kill you; indeed,...</t>
  </si>
  <si>
    <t xml:space="preserve">According to Nehemiah 6:10, When did Shemaiah think someone was going to kill Nehemiah?</t>
  </si>
  <si>
    <t xml:space="preserve">...at night they will come to kill you.”...</t>
  </si>
  <si>
    <t xml:space="preserve">According to Nehemiah 6:11, Did Nehemiah agree to go to the temple with Shemaiah?</t>
  </si>
  <si>
    <t xml:space="preserve">...And I said, “Should such a man as I flee?...</t>
  </si>
  <si>
    <t xml:space="preserve">According to Nehemiah 6:11, What did Nehemiah think about hiding out in the temple?</t>
  </si>
  <si>
    <t xml:space="preserve">...And who is there such as I who would go into the temple to save his life?...</t>
  </si>
  <si>
    <t xml:space="preserve">According to Nehemiah 6:11, What was Nehemiah's answer to Shemaiah about fleeing to the temple to save his life?</t>
  </si>
  <si>
    <t xml:space="preserve">...I will not go in!”...</t>
  </si>
  <si>
    <t xml:space="preserve">According to Nehemiah 6:12, Had God sent Shemaiah to warn Nehemiah that he was going to be killed?</t>
  </si>
  <si>
    <t xml:space="preserve">...Then I perceived that God had not sent him at all,...</t>
  </si>
  <si>
    <t xml:space="preserve">According to Nehemiah 6:12, What had Tobiah and Sanballat hired Shemaiah to do?</t>
  </si>
  <si>
    <t xml:space="preserve">...but that he pronounced this prophecy against me...</t>
  </si>
  <si>
    <t xml:space="preserve">According to Nehemiah 6:12, What two people had hired Shemaiah to tell Nehemiah to flee to the temple to save his life? (2 points)</t>
  </si>
  <si>
    <t xml:space="preserve">...because Tobiah and Sanballat had hired him....</t>
  </si>
  <si>
    <t xml:space="preserve">According to Nehemiah 6:13, How had Sanballat and Tobiah been behind the message that Shemaiah sent to Nehemiah?</t>
  </si>
  <si>
    <t xml:space="preserve">...For this reason he was hired,...</t>
  </si>
  <si>
    <t xml:space="preserve">According to Nehemiah 6:13, What was the purpose that Sanballat and Tobiah had in sending Shemaiah to Nehemiah?</t>
  </si>
  <si>
    <t xml:space="preserve">...that I should be afraid...</t>
  </si>
  <si>
    <t xml:space="preserve">According to Nehemiah 6:13, Nehemiah thought he would be doing what, if he fled to the temple to save his life?</t>
  </si>
  <si>
    <t xml:space="preserve">...and act that way and sin,...</t>
  </si>
  <si>
    <t xml:space="preserve">According to Nehemiah 6:13, Nehemiah thought that if he would flee to the temple to save his life, his accusers would have cause for what?</t>
  </si>
  <si>
    <t xml:space="preserve">...so that they might have cause for an evil report,...</t>
  </si>
  <si>
    <t xml:space="preserve">According to Nehemiah 6:13, What was the ultimate purpose Sanballat and Tobiah had in discouraging Nehemiah?</t>
  </si>
  <si>
    <t xml:space="preserve">...that they might reproach me....</t>
  </si>
  <si>
    <t xml:space="preserve">According to Nehemiah 6:14, How did Nehemiah plan to get even with Tobiah and Sanballat?</t>
  </si>
  <si>
    <t xml:space="preserve">...My God, remember Tobiah and Sanballat,...</t>
  </si>
  <si>
    <t xml:space="preserve">According to Nehemiah 6:14, How did Nehemiah want God to remember Tobiah and Sanballat and the prophetess Noadiah?</t>
  </si>
  <si>
    <t xml:space="preserve">...according to these their works,...</t>
  </si>
  <si>
    <t xml:space="preserve">According to Nehemiah 6:14, What was the prophetess' name that was also conspiring with Tobiah and Sanballat?</t>
  </si>
  <si>
    <t xml:space="preserve">...and the prophetess Noadiah...</t>
  </si>
  <si>
    <t xml:space="preserve">According to Nehemiah 6:14, True or False?  There were no other people conspiring against Nehemiah, except Tobiah and Sanballat?</t>
  </si>
  <si>
    <t xml:space="preserve">...and the rest of the prophets who would have made me afraid....</t>
  </si>
  <si>
    <t xml:space="preserve">According to Nehemiah 6:14, Name the three people in this verse who were conspiring against Nehemiah, for whom Nehemiah prayed. (3 points)</t>
  </si>
  <si>
    <t xml:space="preserve">According to Nehemiah 6:15, On what day of Elul was the wall finished?</t>
  </si>
  <si>
    <t xml:space="preserve">...So the wall was finished on the twenty-fifth day of Elul,...</t>
  </si>
  <si>
    <t xml:space="preserve">According to Nehemiah 6:15, On the twenty-fifth day of what month was the wall finished?</t>
  </si>
  <si>
    <t xml:space="preserve">According to Nehemiah 6:15, What happened on the twenty-fifth day of Elul?</t>
  </si>
  <si>
    <t xml:space="preserve">According to Nehemiah 6:15, In only how many days was the wall finished?</t>
  </si>
  <si>
    <t xml:space="preserve">...in fifty-two days....</t>
  </si>
  <si>
    <t xml:space="preserve">According to Nehemiah 6:16, Were all the nations around the Jews friendly with them?</t>
  </si>
  <si>
    <t xml:space="preserve">...And it happened, when all our enemies heard of it,...</t>
  </si>
  <si>
    <t xml:space="preserve">According to Nehemiah 6:16, Who was discouraged when they heard the wall was finished?</t>
  </si>
  <si>
    <t xml:space="preserve">...and all the nations around us saw these things,...</t>
  </si>
  <si>
    <t xml:space="preserve">According to Nehemiah 6:16, What was the reaction of the people in the nations around Jerusalem when they heard the wall was finished?</t>
  </si>
  <si>
    <t xml:space="preserve">...that they were very disheartened in their own eyes;...</t>
  </si>
  <si>
    <t xml:space="preserve">According to Nehemiah 6:16, Whom did the nations around Israel credit for getting the wall rebuilt so quickly?</t>
  </si>
  <si>
    <t xml:space="preserve">...for they perceived that this work was done by our God....</t>
  </si>
  <si>
    <t xml:space="preserve">According to Nehemiah 6:17, Who was sending letters to Tobiah during this time of the wall being built and just afterwards?</t>
  </si>
  <si>
    <t xml:space="preserve">...Also in those days the nobles of Judah sent many letters to Tobiah,...</t>
  </si>
  <si>
    <t xml:space="preserve">According to Nehemiah 6:17, Who was corresponding with the nobles of Judah during the time of the wall being built and just afterwards?</t>
  </si>
  <si>
    <t xml:space="preserve">...and the letters of Tobiah came to them....</t>
  </si>
  <si>
    <t xml:space="preserve">According to Nehemiah 6:18, How were many in Judah indebted to Tobiah?</t>
  </si>
  <si>
    <t xml:space="preserve">...For many in Judah were pledged to him,...</t>
  </si>
  <si>
    <t xml:space="preserve">According to Nehemiah 6:18, Who was Tobiah's father-in-law?</t>
  </si>
  <si>
    <t xml:space="preserve">...because he was the son-in-law of Shechaniah the son of Arah,...</t>
  </si>
  <si>
    <t xml:space="preserve">According to Nehemiah 6:18, Who was Tobiah's son, who had married the daughter of Meshullam the son of Berechiah?</t>
  </si>
  <si>
    <t xml:space="preserve">...and his son Jehohanan had married the daughter of...</t>
  </si>
  <si>
    <t xml:space="preserve">According to Nehemiah 6:18, Whose daughter had married one of Tobiah's sons named Jehohanan?</t>
  </si>
  <si>
    <t xml:space="preserve">...Meshullam the son of Berechiah....</t>
  </si>
  <si>
    <t xml:space="preserve">According to Nehemiah 6:19, What were people saying about Tobiah to Nehemiah?</t>
  </si>
  <si>
    <t xml:space="preserve">...Also they reported his good deeds before me,...</t>
  </si>
  <si>
    <t xml:space="preserve">According to Nehemiah 6:19, What were people reporting back to Tobiah?</t>
  </si>
  <si>
    <t xml:space="preserve">...and reported my words to him....</t>
  </si>
  <si>
    <t xml:space="preserve">According to Nehemiah 6:19, Why was Tobiah sending letters to Tobiah?</t>
  </si>
  <si>
    <t xml:space="preserve">...Tobiah sent letters to frighten me....</t>
  </si>
  <si>
    <t xml:space="preserve">According to Nehemiah 7:1, What tasks had Nehemiah completed, in addition to hanging to the doors, and the gatekeepers, singers, and Levites had been appointed?</t>
  </si>
  <si>
    <t xml:space="preserve">...Then it was, when the wall was built...</t>
  </si>
  <si>
    <t xml:space="preserve">According to Nehemiah 7:1, What tasks had Nehemiah completed, in addition to having the wall built, and when the gatekeepers, the singer, and the Levites had been appointed?</t>
  </si>
  <si>
    <t xml:space="preserve">...and I had hung the doors,...</t>
  </si>
  <si>
    <t xml:space="preserve">According to Nehemiah 7:1, What tasks had Nehemiah completed, in addition to appointing the singers and the Levites, and having the wall built and the doors hung?</t>
  </si>
  <si>
    <t xml:space="preserve">...when the gatekeepers,...</t>
  </si>
  <si>
    <t xml:space="preserve">According to Nehemiah 7:1, Whom had Nehemiah appointed, in addition to the gatekeepers and the Levites?</t>
  </si>
  <si>
    <t xml:space="preserve">...the singers,...</t>
  </si>
  <si>
    <t xml:space="preserve">According to Nehemiah 7:1, Whom had Nehemiah appointed, in addition to the gatekeepers and the singers?</t>
  </si>
  <si>
    <t xml:space="preserve">...and the Levites...</t>
  </si>
  <si>
    <t xml:space="preserve">According to Nehemiah 7:1, What had Nehemiah done with the gatekeepers, the singers, and the Levites?</t>
  </si>
  <si>
    <t xml:space="preserve">...had been appointed,...</t>
  </si>
  <si>
    <t xml:space="preserve">According to Nehemiah 7:1, Name the three types of jobs that Nehemiah had appointed? (3 points)</t>
  </si>
  <si>
    <t xml:space="preserve">According to Nehemiah 7:1, What tasks had Nehemiah completed? (5 points)</t>
  </si>
  <si>
    <t xml:space="preserve">According to Nehemiah 7:2, what charge did Nehemiah give to his brother?</t>
  </si>
  <si>
    <t xml:space="preserve">...that I gave the charge of Jerusalem to my brother Hanani,...</t>
  </si>
  <si>
    <t xml:space="preserve">According to Nehemiah 7:2, Hananiah had what job title?</t>
  </si>
  <si>
    <t xml:space="preserve">...and Hananiah the leader of the citadel,...</t>
  </si>
  <si>
    <t xml:space="preserve">According to Nehemiah 7:2, Who was the leader of the citadel?</t>
  </si>
  <si>
    <t xml:space="preserve">According to Nehemiah 7:2, Why did Nehemiah make Hananiah the leader of the citadel?</t>
  </si>
  <si>
    <t xml:space="preserve">...for he was a faithful man...</t>
  </si>
  <si>
    <t xml:space="preserve">According to Nehemiah 7:2, What was the state of Hananiah's spiritual life compared to many others?</t>
  </si>
  <si>
    <t xml:space="preserve">...and feared God more than many....</t>
  </si>
  <si>
    <t xml:space="preserve">According to Nehemiah 7:3, When did Nehemiah tell Hananiah not to let happen until the sun was hot?</t>
  </si>
  <si>
    <t xml:space="preserve">...And I said to them, “Do not let the gates of Jerusalem be opened...</t>
  </si>
  <si>
    <t xml:space="preserve">According to Nehemiah 7:3, When did Nehemiah tell Hananiah to let the gates of Jerusalem be opened?</t>
  </si>
  <si>
    <t xml:space="preserve">...until the sun is hot;...</t>
  </si>
  <si>
    <t xml:space="preserve">According to Nehemiah 7:3, What were the guards supposed to do with the doors while they were standing guard?</t>
  </si>
  <si>
    <t xml:space="preserve">...and while they stand guard,...</t>
  </si>
  <si>
    <t xml:space="preserve">According to Nehemiah 7:3, What were the guards supposed to do while they were standing guard?</t>
  </si>
  <si>
    <t xml:space="preserve">...let them shut and bar the doors;...</t>
  </si>
  <si>
    <t xml:space="preserve">According to Nehemiah 7:3, Who were supposed to be the guards?  Where were they supposed to live?</t>
  </si>
  <si>
    <t xml:space="preserve">...and appoint guards from among the inhabitants of Jerusalem,...</t>
  </si>
  <si>
    <t xml:space="preserve">According to Nehemiah 7:3, Where were the guards supposed to be posted, in addition to being in front of their own house?</t>
  </si>
  <si>
    <t xml:space="preserve">...one at his watch station...</t>
  </si>
  <si>
    <t xml:space="preserve">According to Nehemiah 7:3, Where were the guards supposed to be posted, besides at their watch station?</t>
  </si>
  <si>
    <t xml:space="preserve">...and another in front of his own house.”...</t>
  </si>
  <si>
    <t xml:space="preserve">According to Nehemiah 7:4, What two adjectives did Nehemiah use to describe the city of Jerusalem, compared to the few amount of people, and the houses were not rebuilt?</t>
  </si>
  <si>
    <t xml:space="preserve">...Now the city was large and spacious,...</t>
  </si>
  <si>
    <t xml:space="preserve">According to Nehemiah 7:4, Nehemiah said the city was large and spacious, but what about the people and houses? (2 points)</t>
  </si>
  <si>
    <t xml:space="preserve">...but the people in it were few,...</t>
  </si>
  <si>
    <t xml:space="preserve">According to Nehemiah 7:4, Nehemiah said the city was large and spacious, but what about the people?</t>
  </si>
  <si>
    <t xml:space="preserve">According to Nehemiah 7:4, Nehemiah said the city was large and spacious, but the people were few, and what about the houses?</t>
  </si>
  <si>
    <t xml:space="preserve">...and the houses were not rebuilt....</t>
  </si>
  <si>
    <t xml:space="preserve">According to Nehemiah 7:5, Whom had God put into Nehemiah's heart to gather, besides the rulers, and the people to be registered by genealogy?</t>
  </si>
  <si>
    <t xml:space="preserve">...Then my God put it into my heart to gather the nobles,...</t>
  </si>
  <si>
    <t xml:space="preserve">According to Nehemiah 7:5, Whom had God put into Nehemiah's heart to gather, besides the nobles and the people, to be registered by genealogy?</t>
  </si>
  <si>
    <t xml:space="preserve">...the rulers, and the people, that they might be registered by genealogy....</t>
  </si>
  <si>
    <t xml:space="preserve">According to Nehemiah 7:5, What had Nehemiah found, that pertained to the first return?</t>
  </si>
  <si>
    <t xml:space="preserve">...And I found a register of the genealogy of those who had come up in the first return,...</t>
  </si>
  <si>
    <t xml:space="preserve">According to Nehemiah 7:5, What genealogy had Nehemiah found?</t>
  </si>
  <si>
    <t xml:space="preserve">According to Nehemiah 7:5, Yes or no? Was there a record of the first people who came back to Jerusalem?</t>
  </si>
  <si>
    <t xml:space="preserve">...and found written in it:...</t>
  </si>
  <si>
    <t xml:space="preserve">According to Nehemiah 7:6, who were the people who were returning to Jerusalem?</t>
  </si>
  <si>
    <t xml:space="preserve">...These are the people of the province who came back from the captivity,...</t>
  </si>
  <si>
    <t xml:space="preserve">According to Nehemiah 7:6, Nebuchadnezzar had done what to all these people talked about in the next several verses?</t>
  </si>
  <si>
    <t xml:space="preserve">...of those who had been carried away,...</t>
  </si>
  <si>
    <t xml:space="preserve">According to Nehemiah 7:6, Who was the king of Babylon who had carried away all these people who were now returning to Jerusalem?</t>
  </si>
  <si>
    <t xml:space="preserve">...whom Nebuchadnezzar the king of Babylon had carried away,...</t>
  </si>
  <si>
    <t xml:space="preserve">According to Nehemiah 7:6, to what city and state were these people returning, who were coming back from the captivity?</t>
  </si>
  <si>
    <t xml:space="preserve">...and who returned to Jerusalem and Judah,...</t>
  </si>
  <si>
    <t xml:space="preserve">According to Nehemiah 7:6, Where was each person going, who was on his way to Jerusalem and Judah?</t>
  </si>
  <si>
    <t xml:space="preserve">...everyone to his city....</t>
  </si>
  <si>
    <t xml:space="preserve">According to Nehemiah 7:64, What did the sons of Habaiah, the sons of Koz, and the sons of Barzillai seek but could not find?</t>
  </si>
  <si>
    <t xml:space="preserve">...These sought their listing among those who were registered by genealogy,...</t>
  </si>
  <si>
    <t xml:space="preserve">According to Nehemiah 7:63 and 7:64, What problem did the sons of Habaiah, the sons of Koz, and the sons of Barzillai have?</t>
  </si>
  <si>
    <t xml:space="preserve">...but it was not found;...</t>
  </si>
  <si>
    <t xml:space="preserve">According to Nehemiah 7:63, why were the sons of Habaiah, the sons of Koz, and the sons of Barzillai excluded from the priesthood as defiled?</t>
  </si>
  <si>
    <t xml:space="preserve">According to Nehemiah 7:63 and 7:64, Since the sons of Habaiah, the sons of Koz, and the sons of Barzillai could not find their listing among those who were registered by genealogy, from what were they excluded?</t>
  </si>
  <si>
    <t xml:space="preserve">...therefore they were excluded from the priesthood as defiled....</t>
  </si>
  <si>
    <t xml:space="preserve">According to Nehemiah 7:63 and 7:64, The sons of Habaiah, the sons of Koz, and the sons of Barzillai were considered as what, since they could not find their listing among the genealogy?</t>
  </si>
  <si>
    <t xml:space="preserve">According to Nehemiah 7:65, Who told the sons of Habaiah, the sons of Koz, and the sons of Barzillai that they could not eat of the most holy things till a priest could consult with the Urim and Thumim?</t>
  </si>
  <si>
    <t xml:space="preserve">...And the governor said to them...</t>
  </si>
  <si>
    <t xml:space="preserve">According to Nehemiah 7:65, The governor said to the sons of Habaiah, the sons of Koz, and the sons of Barzillai that they could not do what, until a priest could consult with the Urim and Thumim?</t>
  </si>
  <si>
    <t xml:space="preserve">...that they should not eat of the most holy things...</t>
  </si>
  <si>
    <t xml:space="preserve">According to Nehemiah 7:65, the governor told the sons of Habaiah, the sons of Koz, and the sons of Barzillai that they could not eat of the most holy things until what happened?</t>
  </si>
  <si>
    <t xml:space="preserve">...till a priest could consult with the Urim and Thummim....</t>
  </si>
  <si>
    <t xml:space="preserve">According to Nehemiah 7:65, the governor told the sons of habaiah, the sons of Koz, and the sons of Barzillai that they could not eat of the most holy things until the priest could consult with what two things? (2 points)</t>
  </si>
  <si>
    <t xml:space="preserve">According to Nehemiah 7:66, what group totaled forty-two thousand three hundred and sixty?</t>
  </si>
  <si>
    <t xml:space="preserve">...Altogether the whole assembly was...</t>
  </si>
  <si>
    <t xml:space="preserve">According to Nehemiah 7:66, the whole assembly together totaled how many people?</t>
  </si>
  <si>
    <t xml:space="preserve">...forty-two thousand three hundred and sixty,...</t>
  </si>
  <si>
    <t xml:space="preserve">According to Nehemiah 7:67, Who else were with the whole assembly, of whom were seven thousand three hundred and thirty-seven? (2 points)</t>
  </si>
  <si>
    <t xml:space="preserve">...besides their male and female servants,...</t>
  </si>
  <si>
    <t xml:space="preserve">According to Nehemiah 7:67, How many male and female servants came back with the forty-two thousand three hundred and sixty children of Israel to Jerusalem?</t>
  </si>
  <si>
    <t xml:space="preserve">...of whom there were seven thousand three hundred and thirty-seven;...</t>
  </si>
  <si>
    <t xml:space="preserve">According to Nehemiah 7:67, How many men and women singers were there?</t>
  </si>
  <si>
    <t xml:space="preserve">...and they had two hundred and forty-five men and women singers....</t>
  </si>
  <si>
    <t xml:space="preserve">According to Nehemiah 7:67, there were two hundred and forty-five other people besides the male and female servants who came back to Jerusalem with the forty-two thousad three hundred and sixty children of Israel to Jerusalem.  Who were they?</t>
  </si>
  <si>
    <t xml:space="preserve">According to Nehemiah 7:68, How many horses did the children of Israel have when they came back to Jerusalem?</t>
  </si>
  <si>
    <t xml:space="preserve">...Their horses were seven hundred and thirty-six,...</t>
  </si>
  <si>
    <t xml:space="preserve">According to Nehemiah 7:68, How many mules did the children of Israel have when they came back to Jerusalem?</t>
  </si>
  <si>
    <t xml:space="preserve">...their mules two hundred and forty-five,...</t>
  </si>
  <si>
    <t xml:space="preserve">According to Nehemiah 7:69, how many camels did the children of Israel have when they went back to Jerusalem?</t>
  </si>
  <si>
    <t xml:space="preserve">...their camels four hundred and thirty-five,...</t>
  </si>
  <si>
    <t xml:space="preserve">According to Nehemiah 7:69, How many donkeys did the children of Israel have when they went back to Jerusalem?</t>
  </si>
  <si>
    <t xml:space="preserve">...and donkeys six thousand seven hundred and twenty....</t>
  </si>
  <si>
    <t xml:space="preserve">According to Nehemiah 7:70, who gave money to the work?</t>
  </si>
  <si>
    <t xml:space="preserve">...And some of the heads of the fathers’ houses gave to the work....</t>
  </si>
  <si>
    <t xml:space="preserve">According to Nehemiah 7:70, who gave to the treasury one thousand gold drachmas, fifty basins, and five hundred and thirty priestly garments?</t>
  </si>
  <si>
    <t xml:space="preserve">...The governor gave to the treasury...</t>
  </si>
  <si>
    <t xml:space="preserve">According to Nehemiah 7:70, the governor gave how many gold drachmas to the work?</t>
  </si>
  <si>
    <t xml:space="preserve">...one thousand gold drachmas,...</t>
  </si>
  <si>
    <t xml:space="preserve">According to Nehemiah 7:70, the gover gave how many basins to the work?</t>
  </si>
  <si>
    <t xml:space="preserve">...fifty basins,...</t>
  </si>
  <si>
    <t xml:space="preserve">According to Nehemiah 7:70, the governor gave how many priestly garments?</t>
  </si>
  <si>
    <t xml:space="preserve">...and five hundred and thirty priestly garments....</t>
  </si>
  <si>
    <t xml:space="preserve">According to Nehemiah 7:71, who gave to the treasury twenty thousand gold drachmas and two thousand two hundred silver minas?</t>
  </si>
  <si>
    <t xml:space="preserve">...Some of the heads of the fathers’ houses...</t>
  </si>
  <si>
    <t xml:space="preserve">According to Nehemiah 7:71, where did some of the heads of the fathers' houses give twenty thousand gold drachmas and two thousand two hundred silver minas?</t>
  </si>
  <si>
    <t xml:space="preserve">...gave to the treasury of the work...</t>
  </si>
  <si>
    <t xml:space="preserve">According to Nehemiah 7:71, How many gold drachmas did some of the heads of the fathers' houses give to the treasury of the work?</t>
  </si>
  <si>
    <t xml:space="preserve">...twenty thousand gold drachmas,...</t>
  </si>
  <si>
    <t xml:space="preserve">According to Nehemiah 7:71, How many silver minas did some of the heads of the fathers' houses give to the treasury of the work?</t>
  </si>
  <si>
    <t xml:space="preserve">...and two thousand two hundred silver minas....</t>
  </si>
  <si>
    <t xml:space="preserve">According to Nehemiah 7:72, Who gave two thousand silver minas and sixty-seven priestly garments to the treasury for the work?</t>
  </si>
  <si>
    <t xml:space="preserve">...And that which the rest of the people gave was twenty thousand gold drachmas,...</t>
  </si>
  <si>
    <t xml:space="preserve">According to Nehemiah 7:72, the rest of the people gave how many silver minas to the treasury for the work?</t>
  </si>
  <si>
    <t xml:space="preserve">...two thousand silver minas,...</t>
  </si>
  <si>
    <t xml:space="preserve">According to Nehemiah 7:72, the rest of the people gave how many priestly garments to the treasury for the work?</t>
  </si>
  <si>
    <t xml:space="preserve">...and sixty-seven priestly garments....</t>
  </si>
  <si>
    <t xml:space="preserve">According to Nehemiah 7:73, Who else besides the Levites, the gatekeepers, the singers, some of the people, the Nethinim, and all Israel dwelt in their cities?</t>
  </si>
  <si>
    <t xml:space="preserve">...So the priests,...</t>
  </si>
  <si>
    <t xml:space="preserve">According to Nehemiah 7:73, The priests, who else, the gatekeepers, the singers, some of the people, the Nethinim, and all Israel dwelt in their cities?</t>
  </si>
  <si>
    <t xml:space="preserve">...the Levites,...</t>
  </si>
  <si>
    <t xml:space="preserve">According to Nehemiah 7:73, The priests, the Levites, who else, the singers, some of the people, the Nethinim, and all Israel dwelt in their cities?</t>
  </si>
  <si>
    <t xml:space="preserve">...the gatekeepers,...</t>
  </si>
  <si>
    <t xml:space="preserve">According to Nehemiah 7:73, The priests, the Levites, the gatekeepers, who else, some of the people, the Nethinim, and all Israel dwelt in their cities?</t>
  </si>
  <si>
    <t xml:space="preserve">According to Nehemiah 7:73, The priests, the Levites, the gatekeepers, the singers, who else, the Nethinim, and all Israel dwelt in their cities?</t>
  </si>
  <si>
    <t xml:space="preserve">...some of the people,...</t>
  </si>
  <si>
    <t xml:space="preserve">According to Nehemiah 7:73, The priests, the Levites, the gatekeepers, the singers, some of the people, who else, and who else dwelt in their cities?</t>
  </si>
  <si>
    <t xml:space="preserve">...the Nethinim,...</t>
  </si>
  <si>
    <t xml:space="preserve">According to Nehemiah 7:73,  Where were the priests, the Levites, the gatekeepers, the singers, some of the people, the Nethinim, and all Israel dwelling in the seventh month?</t>
  </si>
  <si>
    <t xml:space="preserve">...and all Israel dwelt in their cities....</t>
  </si>
  <si>
    <t xml:space="preserve">According to Nehemiah 7:73, When were the priests, the Levites, the gatekeepers, the singer, some of the people, the Nethinim, and all Israel dwelling in their cities?</t>
  </si>
  <si>
    <t xml:space="preserve">...When the seventh month came,...</t>
  </si>
  <si>
    <t xml:space="preserve">According to Nehemiah 7:73, When the seventh month came, where were the priests, the Levites, the gatekeepers, the singer, some of the people, the Nethinim, and all Israel dwelling?</t>
  </si>
  <si>
    <t xml:space="preserve">...the children of Israel were in their cities....</t>
  </si>
  <si>
    <t xml:space="preserve">Según Nehemías 1: 1, ¿quién está escribiendo este libro?</t>
  </si>
  <si>
    <t xml:space="preserve">...Palabras de Nehemías...</t>
  </si>
  <si>
    <t xml:space="preserve">Según Nehemías 1: 1, ¿Quién era el padre de Nehemías?</t>
  </si>
  <si>
    <t xml:space="preserve">...hijo de Hacalías....</t>
  </si>
  <si>
    <t xml:space="preserve">Según Nehemías 1: 1, ¿en qué mes Nehemías recibió la visita de su amigo Hanani?</t>
  </si>
  <si>
    <t xml:space="preserve">...Aconteció en el mes de Quisleu,...</t>
  </si>
  <si>
    <t xml:space="preserve">Según Nehemías 1: 1, ¿en qué año Nehemías recibió la visita de su amigo Hanani?</t>
  </si>
  <si>
    <t xml:space="preserve">...en el año veinte,...</t>
  </si>
  <si>
    <t xml:space="preserve">Según Nehemías 1: 1, ¿Dónde estaba Nehemías cuando Hanani vino a visitarlo?</t>
  </si>
  <si>
    <t xml:space="preserve">...que estando yo en Susa, capital del reino,...</t>
  </si>
  <si>
    <t xml:space="preserve">Según Nehemías 1: 2, ¿quién era uno de los amigos o familiares de Nehemías que vino de Judá a visitar a Nehemías en la ciudadela de Shushan?</t>
  </si>
  <si>
    <t xml:space="preserve">...vino Hanani, uno de mis hermanos,...</t>
  </si>
  <si>
    <t xml:space="preserve">Según Nehemías 1: 2, ¿De dónde vino Hanani a visitar a Nehemías?</t>
  </si>
  <si>
    <t xml:space="preserve">...con algunos hombres de Judá....</t>
  </si>
  <si>
    <t xml:space="preserve">Según Nehemías 1: 2, ¿de qué hablaron Nehemías y Hanani, además de Jerusalén?</t>
  </si>
  <si>
    <t xml:space="preserve">...Entonces les pregunté por los judíos que habían escapado,...</t>
  </si>
  <si>
    <t xml:space="preserve">Según Nehemías 1: 2, ¿Sobre qué judíos le preguntó Nehemías a Hanani?</t>
  </si>
  <si>
    <t xml:space="preserve">...los que se habían salvado de la cautividad,...</t>
  </si>
  <si>
    <t xml:space="preserve">Según Nehemías 1: 2, Nehemías le preguntó a Hanani sobre los judíos que habían escapado y sobrevivieron al cautiverio, ¿y qué más?</t>
  </si>
  <si>
    <t xml:space="preserve">...y por Jerusalén....</t>
  </si>
  <si>
    <t xml:space="preserve">Según Nehemías 1: 3, ¿Quién estaba hablando con Nehemías y dijo que los sobrevivientes estaban en gran angustia y reproche?</t>
  </si>
  <si>
    <t xml:space="preserve">...Ellos me dijeron:...</t>
  </si>
  <si>
    <t xml:space="preserve">Según Nehemías 1: 3, ¿Quién estaba en gran angustia y reproche?</t>
  </si>
  <si>
    <t xml:space="preserve">...«El resto, los que se salvaron de la cautividad, allí en la provincia,...</t>
  </si>
  <si>
    <t xml:space="preserve">Según Nehemías 1: 3, ¿qué le dijo Hanani a Nehemías acerca de cómo se sintieron los sobrevivientes que quedaron del cautiverio en la provincia? (2 puntos)</t>
  </si>
  <si>
    <t xml:space="preserve">...están en una situación muy difícil y vergonzosa....</t>
  </si>
  <si>
    <t xml:space="preserve">Según Nehemías 1: 3, ¿en qué estado estaba el muro de Jerusalén?</t>
  </si>
  <si>
    <t xml:space="preserve">...El muro de Jerusalén está en ruinas...</t>
  </si>
  <si>
    <t xml:space="preserve">Según Nehemías 1: 3, ¿qué había pasado con las puertas de Jerusalén?</t>
  </si>
  <si>
    <t xml:space="preserve">...y sus puertas destruidas por el fuego.»...</t>
  </si>
  <si>
    <t xml:space="preserve">De acuerdo con Nehemías 1: 3, ¿Por qué los sobrevivientes que quedaron del cautiverio en la provincia estaban en gran angustia y reproche (2 puntos)?</t>
  </si>
  <si>
    <t xml:space="preserve">Según Nehemías 1: 4, ¿Cuándo comenzó a llorar Nehemías?</t>
  </si>
  <si>
    <t xml:space="preserve">...Cuando oí estas palabras...</t>
  </si>
  <si>
    <t xml:space="preserve">Según Nehemías 1: 4, ¿qué hizo Nehemías cuando escuchó acerca de Jerusalén?</t>
  </si>
  <si>
    <t xml:space="preserve">...me senté y lloré,...</t>
  </si>
  <si>
    <t xml:space="preserve">Según Nehemías 1: 4, ¿qué hizo Nehemías durante muchos días?</t>
  </si>
  <si>
    <t xml:space="preserve">...hice duelo por algunos días,...</t>
  </si>
  <si>
    <t xml:space="preserve">Según Nehemías 1: 4, ¿cuánto tiempo lloró Nehemías?</t>
  </si>
  <si>
    <t xml:space="preserve">Según Nehemías 1: 4, ¿qué dos cosas hizo Nehemías 1: 4 ante el Dios del cielo? (2 puntos)</t>
  </si>
  <si>
    <t xml:space="preserve">...ayuné y oré delante del Dios de los cielos....</t>
  </si>
  <si>
    <t xml:space="preserve">Según Nehemías 1: 4, ¿ante quién ayunó y rezó Nehemías?</t>
  </si>
  <si>
    <t xml:space="preserve">Según Nehemías 1: 5, ¿a quién estaba orando Nehemías?</t>
  </si>
  <si>
    <t xml:space="preserve">...Y le dije: «Te ruego, Jehová, Dios de los cielos,...</t>
  </si>
  <si>
    <t xml:space="preserve">Según Nehemías 1: 5, ¿cómo hizo Nehemías para felicitar a Dios? (2 puntos)</t>
  </si>
  <si>
    <t xml:space="preserve">...fuerte, grande y temible,...</t>
  </si>
  <si>
    <t xml:space="preserve">Según Nehemías 1: 5, ¿qué dos cosas dijo Nehemías que Dios guarda para aquellos que lo aman y observan sus mandamientos? (2 puntos)</t>
  </si>
  <si>
    <t xml:space="preserve">...que guardas el pacto y tienes misericordia...</t>
  </si>
  <si>
    <t xml:space="preserve">Según Nehemías 1: 5, ¿Nehemías dijo que Dios guarda su pacto y misericordia para aquellos que hacen qué dos cosas? (2 puntos)</t>
  </si>
  <si>
    <t xml:space="preserve">...de los que te aman y observan tus mandamientos;...</t>
  </si>
  <si>
    <t xml:space="preserve">Según Nehemías 1: 6, ¿qué parte del cuerpo le pidió Nehemías a Dios que estuviera atento a su oración?</t>
  </si>
  <si>
    <t xml:space="preserve">...esté ahora atento tu oído...</t>
  </si>
  <si>
    <t xml:space="preserve">Según Nehemías 1: 6, ¿qué parte del cuerpo le pidió Nehemías a Dios que abriera?</t>
  </si>
  <si>
    <t xml:space="preserve">...y abiertos tus ojos...</t>
  </si>
  <si>
    <t xml:space="preserve">Según Nehemías 1: 6, Nehemías le preguntó a Dios: "por favor, que tu oído esté atento y tus ojos abiertos", ¿por qué motivo?</t>
  </si>
  <si>
    <t xml:space="preserve">...para oír la oración de tu siervo, que hago ahora delante de ti,...</t>
  </si>
  <si>
    <t xml:space="preserve">Según Nehemías 1: 6, ¿cuándo estaba Nehemías orando a Dios? (2 puntos)</t>
  </si>
  <si>
    <t xml:space="preserve">...día y noche,...</t>
  </si>
  <si>
    <t xml:space="preserve">Según Nehemías 1: 6, ¿por quién oraba Nehemías día y noche?</t>
  </si>
  <si>
    <t xml:space="preserve">...por los hijos de Israel, tus siervos....</t>
  </si>
  <si>
    <t xml:space="preserve">Según Nehemías 1: 6, ¿Qué estaba confesando Nehemías?</t>
  </si>
  <si>
    <t xml:space="preserve">...Confieso los pecados que los hijos de Israel hemos cometido contra ti;...</t>
  </si>
  <si>
    <t xml:space="preserve">Según Nehemías 1: 6, Nehemías oró a Dios y dijo ¿quién había pecado? (2 puntos)</t>
  </si>
  <si>
    <t xml:space="preserve">...sí, yo y la casa de mi padre hemos pecado....</t>
  </si>
  <si>
    <t xml:space="preserve">Según Nehemías 1: 7, ¿En la oración de Nehemías dijo que habían actuado en contra de Dios?</t>
  </si>
  <si>
    <t xml:space="preserve">...En extremo nos hemos corrompido contra ti...</t>
  </si>
  <si>
    <t xml:space="preserve">Según Nehemías 1: 7, en la oración de Nehemías, dijo que no habían guardado qué cosas, además de los estatutos, ni las ordenanzas.</t>
  </si>
  <si>
    <t xml:space="preserve">...y no hemos guardado los mandamientos,...</t>
  </si>
  <si>
    <t xml:space="preserve">Según Nehemías 1: 7, en la oración de Nehemías, dijo que no habían guardado los mandamientos, ¿qué, ni las ordenanzas?</t>
  </si>
  <si>
    <t xml:space="preserve">...estatutos...</t>
  </si>
  <si>
    <t xml:space="preserve">Según Nehemías 1: 7, en la oración de Nehemías, él dijo que no habían guardado los mandamientos, los estatutos, ¿ni qué?</t>
  </si>
  <si>
    <t xml:space="preserve">...y preceptos...</t>
  </si>
  <si>
    <t xml:space="preserve">Según Nehemías 1: 7, en la oración de Nehemías, él dijo que no habían guardado los mandamientos, los estatutos ni las ordenanzas que Dios había mandado a quién.</t>
  </si>
  <si>
    <t xml:space="preserve">...que diste a Moisés, tu siervo....</t>
  </si>
  <si>
    <t xml:space="preserve">Según Nehemías 1: 7, en la oración de Nehemías, ¿dijo que no habían guardado qué 3 cosas? (3 puntos)</t>
  </si>
  <si>
    <t xml:space="preserve">Según Nehemías 1: 8, en la oración de Nehemías, ¿le está pidiendo a Dios que haga qué?</t>
  </si>
  <si>
    <t xml:space="preserve">...Acuérdate ahora...</t>
  </si>
  <si>
    <t xml:space="preserve">Según Nehemías 1: 8, en la oración de Nehemías, ¿le está pidiendo a Dios que recuerde qué?</t>
  </si>
  <si>
    <t xml:space="preserve">...de la palabra que diste a Moisés, tu siervo, diciendo:...</t>
  </si>
  <si>
    <t xml:space="preserve">Según Nehemías 1: 8, en la oración de Nehemías, Nehemías le está pidiendo a Dios que recuerde qué declaración hizo, que resultaría en que Dios los dispersara entre las naciones.</t>
  </si>
  <si>
    <t xml:space="preserve">...“Si vosotros pecáis,...</t>
  </si>
  <si>
    <t xml:space="preserve">Según Nehemías 1: 8, en la oración de Nehemías, Nehemías le está pidiendo a Dios que recuerde la declaración: "Si eres infiel", ¿qué sucederá?</t>
  </si>
  <si>
    <t xml:space="preserve">...yo os dispersaré por los pueblos;...</t>
  </si>
  <si>
    <t xml:space="preserve">Según Nehemías 1: 9, en su oración, Nehemías le recuerda a Dios que él prometió que reuniría a las personas de regreso al lugar elegido si sucediera.</t>
  </si>
  <si>
    <t xml:space="preserve">...pero si os volvéis a mí...</t>
  </si>
  <si>
    <t xml:space="preserve">Según Nehemías 1: 9, en su oración, Nehemías le recuerda a Dios que reunirá a las personas de regreso al lugar elegido si regresan a Dios y hacen qué.</t>
  </si>
  <si>
    <t xml:space="preserve">...y guardáis mis mandamientos y los ponéis por obra,...</t>
  </si>
  <si>
    <t xml:space="preserve">Según Nehemías 1: 9, en su oración, Nehemías le recuerda a Dios que Él les prometió si regresan a Dios, y guardan Sus mandamientos y los hacen, ¿que Dios los traería de regreso incluso si estuvieran donde?</t>
  </si>
  <si>
    <t xml:space="preserve">...aunque vuestra dispersión sea hasta el extremo de los cielos,...</t>
  </si>
  <si>
    <t xml:space="preserve">Según Nehemías 1: 9, en su oración, Nehemías le recuerda a Dios que Él les prometió que si regresan a Dios y guardan Sus mandamientos y los hacen, ¿qué haría Él? (2 puntos)</t>
  </si>
  <si>
    <t xml:space="preserve">...de allí os recogeré y os traeré al lugar...</t>
  </si>
  <si>
    <t xml:space="preserve">De acuerdo con Nehemías 1: 9, en su oración, Nehemías le recuerda a Dios que Él prometió que si regresan a Dios y guardan Sus mandamientos y los hacen, que Él reuniría a la gente incluso desde la parte más remota de los cielos y los llevaría a dónde.</t>
  </si>
  <si>
    <t xml:space="preserve">...que escogí para hacer habitar allí mi nombre”....</t>
  </si>
  <si>
    <t xml:space="preserve">Según Nehemías 1:10, en su oración, Nehemías le recordó a Dios que los hijos de Israel eran ¿qué dos cosas de Dios? (2 puntos)</t>
  </si>
  <si>
    <t xml:space="preserve">...»Ellos, pues, son tus siervos y tu pueblo,...</t>
  </si>
  <si>
    <t xml:space="preserve">Según Nehemías 1:10, ¿En su oración, Nehemías le recordó a Dios que había hecho lo que hizo por los hijos de Israel con su gran poder?</t>
  </si>
  <si>
    <t xml:space="preserve">...los cuales redimiste con tu gran poder...</t>
  </si>
  <si>
    <t xml:space="preserve">Según Nehemías 1:10, en su oración, Nehemías le recordó a Dios que había redimido a los hijos de Israel por qué medios, y con su mano fuerte.</t>
  </si>
  <si>
    <t xml:space="preserve">Según Nehemías 1:10, en su oración, Nehemías le recordó a Dios que los había redimido por su gran poder, ¿y por qué?</t>
  </si>
  <si>
    <t xml:space="preserve">...y con tu mano poderosa....</t>
  </si>
  <si>
    <t xml:space="preserve">Según Nehemías 1:11, ¿Qué estaba haciendo Nehemías?</t>
  </si>
  <si>
    <t xml:space="preserve">...Te ruego, Jehová,...</t>
  </si>
  <si>
    <t xml:space="preserve">Según Nehemías 1:11, ¿qué parte del cuerpo le pidió Nehemías a Dios que usara para estar atento a su oración?</t>
  </si>
  <si>
    <t xml:space="preserve">...que esté ahora atento tu oído a la oración de tu siervo,...</t>
  </si>
  <si>
    <t xml:space="preserve">Según Nehemías 1:11, ¿A qué otras oraciones le pidió Nehemías a Dios que estuviera atento?</t>
  </si>
  <si>
    <t xml:space="preserve">...y a la oración de tus siervos, quienes desean reverenciar tu nombre;...</t>
  </si>
  <si>
    <t xml:space="preserve">Según Nehemías 1:11, ¿Qué le pidió Nehemías a Dios que hiciera por él, además de otorgarle misericordia ante los ojos del rey?</t>
  </si>
  <si>
    <t xml:space="preserve">...concede ahora buen éxito a tu siervo...</t>
  </si>
  <si>
    <t xml:space="preserve">Según Nehemías 1:11, ¿Qué le pidió Nehemías a Dios que hiciera por él, además de hacerlo prosperar ese día?</t>
  </si>
  <si>
    <t xml:space="preserve">...y dale gracia delante de aquel hombre.»...</t>
  </si>
  <si>
    <t xml:space="preserve">Según Nehemías 1:11, ¿qué profesión era Nehemías?</t>
  </si>
  <si>
    <t xml:space="preserve">...En aquel entonces servía yo de copero al rey....</t>
  </si>
  <si>
    <t xml:space="preserve">Según Nehemías 2: 1, ¿en qué mes fue?</t>
  </si>
  <si>
    <t xml:space="preserve">...Sucedió en el mes de Nisán,...</t>
  </si>
  <si>
    <t xml:space="preserve">Según Nehemías 2: 1, ¿en qué año del rey Artajerjes fue?</t>
  </si>
  <si>
    <t xml:space="preserve">...en el año veinte del rey Artajerjes,...</t>
  </si>
  <si>
    <t xml:space="preserve">Según Nehemías 2: 1, ¿fue el vigésimo año de quién?</t>
  </si>
  <si>
    <t xml:space="preserve">Según Nehemías 2: 1, ¿qué había antes del rey Artajerjes?</t>
  </si>
  <si>
    <t xml:space="preserve">...que estando ya el vino delante de él,...</t>
  </si>
  <si>
    <t xml:space="preserve">Según Nehemías 2: 1, ¿qué le dio Nehemías al rey?</t>
  </si>
  <si>
    <t xml:space="preserve">...tomé el vino y lo serví al rey....</t>
  </si>
  <si>
    <t xml:space="preserve">Según Nehemías 2: 1, ¿A quién le dio Nehemías el vino?</t>
  </si>
  <si>
    <t xml:space="preserve">Según Nehemías 2: 1, ¿Cuál era el estado emocional de Nehemías cuando fue ante el rey?</t>
  </si>
  <si>
    <t xml:space="preserve">...Y como yo no había estado antes triste en su presencia,...</t>
  </si>
  <si>
    <t xml:space="preserve">Según Nehemías 2: 1, ¿Verdadero o Falso? ¿Nehemías nunca antes había estado triste en presencia del rey?</t>
  </si>
  <si>
    <t xml:space="preserve">Según Nehemías 2: 2, ¿Quién le preguntó a Nehemías por qué estaba triste?</t>
  </si>
  <si>
    <t xml:space="preserve">...me dijo el rey:...</t>
  </si>
  <si>
    <t xml:space="preserve">Según Nehemías 2: 2, el rey le preguntó a Nehemías qué pregunta, ya que no estaba enfermo.</t>
  </si>
  <si>
    <t xml:space="preserve">...—¿Por qué está triste tu rostro?,...</t>
  </si>
  <si>
    <t xml:space="preserve">Según Nehemías 2: 2, el rey le preguntó a Nehemías por qué estaba triste, ya que no era qué.</t>
  </si>
  <si>
    <t xml:space="preserve">...pues no estás enfermo....</t>
  </si>
  <si>
    <t xml:space="preserve">Según Nehemías 2: 2, ¿qué pensó el rey que estaba causando que Nehemías actuara de manera diferente?</t>
  </si>
  <si>
    <t xml:space="preserve">...No es esto sino quebranto de corazón....</t>
  </si>
  <si>
    <t xml:space="preserve">Según Nehemías 2: 2, ¿cuál fue la reacción de Nehemías al rey preguntando por qué estaba triste?</t>
  </si>
  <si>
    <t xml:space="preserve">...Entonces tuve un gran temor....</t>
  </si>
  <si>
    <t xml:space="preserve">Según Nehemías 2: 3, ¿cómo saludó Nehemías al rey en su respuesta?</t>
  </si>
  <si>
    <t xml:space="preserve">...Y dije al rey: —¡Viva el rey para siempre!...</t>
  </si>
  <si>
    <t xml:space="preserve">Según Nehemías 2: 3, cuando Nehemías le explicó al rey que Jerusalén arrasaba y sus puertas ardían en llamas, ¿lo usó como justificación de qué?</t>
  </si>
  <si>
    <t xml:space="preserve">...¿Cómo no ha de estar triste mi rostro,...</t>
  </si>
  <si>
    <t xml:space="preserve">Según Nehemías 2: 3, Nehemías le dijo al rey que estaba triste porque lo que estaba desperdiciando.</t>
  </si>
  <si>
    <t xml:space="preserve">...cuando la ciudad,...</t>
  </si>
  <si>
    <t xml:space="preserve">Según Nehemías 2: 3, ¿Sobre qué ciudad estaba triste Nehemías? ¿De qué era el lugar?</t>
  </si>
  <si>
    <t xml:space="preserve">...casa de los sepulcros de mis padres,...</t>
  </si>
  <si>
    <t xml:space="preserve">Según Nehemías 2: 3, Nehemías le dijo al rey que la ciudad de las tumbas de sus padres estaba en qué condición.</t>
  </si>
  <si>
    <t xml:space="preserve">...está desierta,...</t>
  </si>
  <si>
    <t xml:space="preserve">Según Nehemías 2: 3, Nehemías le dijo al rey que la ciudad de las tumbas de sus padres ¿qué cosa trágica le sucedió a sus puertas?</t>
  </si>
  <si>
    <t xml:space="preserve">...y sus puertas consumidas por el fuego?...</t>
  </si>
  <si>
    <t xml:space="preserve">Según Nehemías 2: 4, ¿cuál fue la pregunta que el rey le hizo a Nehemías?</t>
  </si>
  <si>
    <t xml:space="preserve">...—¿Qué cosa pides?...</t>
  </si>
  <si>
    <t xml:space="preserve">Según Nehemías 2: 4, ¿quién le preguntó a Nehemías qué quería?</t>
  </si>
  <si>
    <t xml:space="preserve">...—preguntó el rey....</t>
  </si>
  <si>
    <t xml:space="preserve">Según Nehemías 2: 4, ¿qué hizo Nehemías después de que el rey le preguntó cuál era su petición?</t>
  </si>
  <si>
    <t xml:space="preserve">...Entonces oré al Dios de los cielos,...</t>
  </si>
  <si>
    <t xml:space="preserve">Según Nehemías 2: 5, ¿a quién le preguntó Nehemías si podía ir a Judá y reconstruir Jerusalén?</t>
  </si>
  <si>
    <t xml:space="preserve">...y le respondí:...</t>
  </si>
  <si>
    <t xml:space="preserve">Según Nehemías 2: 5, ¿qué frase cortés usó Nehemías para preguntarle al rey si podía ir y reconstruir Jerusalén?</t>
  </si>
  <si>
    <t xml:space="preserve">...—Si le place al rey,...</t>
  </si>
  <si>
    <t xml:space="preserve">Según Nehemías 2: 5, Nehemías le preguntó al rey si podía ir y reconstruir Jerusalén, si tenía qué.</t>
  </si>
  <si>
    <t xml:space="preserve">...y tu siervo ha hallado gracia delante de ti,...</t>
  </si>
  <si>
    <t xml:space="preserve">Según Nehemías 2: 5, ¿Dónde le preguntó Nehemías al rey si podía ir a reconstruirlo?</t>
  </si>
  <si>
    <t xml:space="preserve">...envíame a Judá, a la ciudad de los sepulcros de mis padres,...</t>
  </si>
  <si>
    <t xml:space="preserve">Según Nehemías 2: 5, ¿A qué ciudad le preguntó Nehemías al rey si podía ir y reconstruir?</t>
  </si>
  <si>
    <t xml:space="preserve">Según Nehemías 2: 5, ¿qué le preguntó Nehemías al rey si podía hacer por la ciudad de las tumbas de sus padres?</t>
  </si>
  <si>
    <t xml:space="preserve">...y la reedificaré....</t>
  </si>
  <si>
    <t xml:space="preserve">Según Nehemías 2: 6, ¿Quién le preguntó a Nehemías cuánto duraría su viaje y cuándo regresaría?</t>
  </si>
  <si>
    <t xml:space="preserve">...Entonces el rey,...</t>
  </si>
  <si>
    <t xml:space="preserve">Según Nehemías 2: 6, ¿Quién estaba sentado con el rey cuando Nehemías pidió ir a Judá y reconstruir Jerusalén?</t>
  </si>
  <si>
    <t xml:space="preserve">...que tenía a la reina sentada junto a él, me preguntó:...</t>
  </si>
  <si>
    <t xml:space="preserve">Según Nehemías 2: 6, ¿qué pregunta le hizo el rey a Nehemías sobre su viaje, además de cuándo volvería?</t>
  </si>
  <si>
    <t xml:space="preserve">...—¿Cuánto durará tu viaje...</t>
  </si>
  <si>
    <t xml:space="preserve">Según Nehemías 2: 6, ¿qué pregunta le hizo el rey a Nehemías acerca de su viaje, además de cuánto duraría el viaje?</t>
  </si>
  <si>
    <t xml:space="preserve">...y cuándo volverás?...</t>
  </si>
  <si>
    <t xml:space="preserve">Según Nehemías 2: 6, ¿sí o no? ¿Estaba el rey a favor de dejar que Nehemías fuera a Jerusalén y la reconstruyera?</t>
  </si>
  <si>
    <t xml:space="preserve">...Y agradó al rey enviarme,...</t>
  </si>
  <si>
    <t xml:space="preserve">Según Nehemías 2: 6, ¿qué le proporcionó Nehemías al rey acerca de su viaje?</t>
  </si>
  <si>
    <t xml:space="preserve">...después que yo le indiqué las fechas....</t>
  </si>
  <si>
    <t xml:space="preserve">Según Nehemías 2: 7, ¿Nehemías le pidió al rey cartas para quién, que tendrían que permitirle pasar por la tierra hasta que llegara a Judá?</t>
  </si>
  <si>
    <t xml:space="preserve">...Le dije además al rey: —Si al rey le place, que se me den cartas para los gobernadores al otro lado del río,...</t>
  </si>
  <si>
    <t xml:space="preserve">Según Nehemías 2: 7, ¿por qué Nehemías le pidió cartas al rey?</t>
  </si>
  <si>
    <t xml:space="preserve">...para que me franqueen el paso hasta que llegue a Judá;...</t>
  </si>
  <si>
    <t xml:space="preserve">Según Nehemías 2: 8, ¿Quién era Asaf?</t>
  </si>
  <si>
    <t xml:space="preserve">...y carta para Asaf, guarda del bosque del rey,...</t>
  </si>
  <si>
    <t xml:space="preserve">Según Nehemías 2: 8, ¿cómo se llamaba el guardián del bosque del rey?</t>
  </si>
  <si>
    <t xml:space="preserve">Según Nehemías 2: 8, ¿qué quería Nehemías que el rey le pidiera a Asaf que le diera?</t>
  </si>
  <si>
    <t xml:space="preserve">...a fin de que me dé madera...</t>
  </si>
  <si>
    <t xml:space="preserve">Según Nehemías 2: 8, ¿qué quería hacer Nehemías con la madera?</t>
  </si>
  <si>
    <t xml:space="preserve">...para enmaderar las puertas de la ciudadela de la Casa,...</t>
  </si>
  <si>
    <t xml:space="preserve">Según Nehemías 2: 8, ¿Nehemías quería madera para hacer vigas para qué ciudadela?</t>
  </si>
  <si>
    <t xml:space="preserve">Según Nehemías 2: 8, ¿Nehemías quería madera para hacer vigas para qué parte de la ciudadela?</t>
  </si>
  <si>
    <t xml:space="preserve">Según Nehemías 2: 8, Nehemías quería madera para hacer vigas para las puertas de la ciudadela que pertenece a wh?</t>
  </si>
  <si>
    <t xml:space="preserve">Según Nehemías 2: 8, ¿para qué quería Nehemías vigas, además de las puertas de la ciudadela que pertenece al templo y la casa que ocuparía?</t>
  </si>
  <si>
    <t xml:space="preserve">...para el muro de la ciudad...</t>
  </si>
  <si>
    <t xml:space="preserve">Según Nehemías 2: 8, ¿para qué quería Nehemías vigas, además de las puertas y la muralla de la ciudad?</t>
  </si>
  <si>
    <t xml:space="preserve">...y para la casa en que yo estaré....</t>
  </si>
  <si>
    <t xml:space="preserve">Según Nehemías 2: 8, ¿Sí o no? ¿Le concedió el rey la solicitud de Nehemías para que Asaf le diera madera?</t>
  </si>
  <si>
    <t xml:space="preserve">...Y me lo concedió el rey, porque la benéfica mano de mi Dios estaba sobre mí....</t>
  </si>
  <si>
    <t xml:space="preserve">Según Nehemías 2: 9, ¿A quién fue Nehemías, en la región más allá del río?</t>
  </si>
  <si>
    <t xml:space="preserve">...Fui luego a los gobernadores del otro lado del río...</t>
  </si>
  <si>
    <t xml:space="preserve">Según Nehemías 2: 9, ¿A qué gobernadores fue Nehemías?</t>
  </si>
  <si>
    <t xml:space="preserve">Según Nehemías 2: 9, ¿Nehemías dio qué a los gobernadores en la región más allá del río?</t>
  </si>
  <si>
    <t xml:space="preserve">...y les di las cartas del rey....</t>
  </si>
  <si>
    <t xml:space="preserve">Según Nehemías 2: 9, ¿qué dos cosas había enviado el rey con Nehemías, cuando fue a los gobernadores en la región más allá del río?</t>
  </si>
  <si>
    <t xml:space="preserve">...También el rey envió conmigo capitanes del ejército y gente de a caballo....</t>
  </si>
  <si>
    <t xml:space="preserve">Según Nehemías 2:10, junto con Tobías el amonita, ¿quién más estaba profundamente preocupado porque un hombre había venido a buscar el bienestar de los hijos de Israel?</t>
  </si>
  <si>
    <t xml:space="preserve">...Pero cuando lo oyeron Sanbalat el horonita,...</t>
  </si>
  <si>
    <t xml:space="preserve">Según Nehemías 2:10, ¿de qué familia era Sanballat?</t>
  </si>
  <si>
    <t xml:space="preserve">Según Nehemías 2:10, junto con Sanballat el Horonita, ¿quién más estaba profundamente preocupado porque un hombre había venido a buscar el bienestar de los hijos de Israel?</t>
  </si>
  <si>
    <t xml:space="preserve">...y Tobías el siervo amonita,...</t>
  </si>
  <si>
    <t xml:space="preserve">Según Nehemías 2:10 ¿Cuál era la ocupación laboral de Tobiah?</t>
  </si>
  <si>
    <t xml:space="preserve">De acuerdo con Nehemías 2:10, ¿Sobre qué fueron perturbados los oficiales de Sanballat la Horonita y Tobiah la Amonita?</t>
  </si>
  <si>
    <t xml:space="preserve">...les disgustó mucho que viniera alguien a procurar el bien de los hijos de Israel....</t>
  </si>
  <si>
    <t xml:space="preserve">Según Nehemías 2:11, ¿A qué ciudad vino Nehemías?</t>
  </si>
  <si>
    <t xml:space="preserve">...Llegué, pues, a Jerusalén,...</t>
  </si>
  <si>
    <t xml:space="preserve">Según Nehemías 2:11, ¿Cuántos días estuvo Nehemías en Jerusalén?</t>
  </si>
  <si>
    <t xml:space="preserve">...y después de estar allí tres días,...</t>
  </si>
  <si>
    <t xml:space="preserve">De acuerdo con Nehemías 2:12, ¿Cuándo fue Nehemías a dar un paseo en Jerusalén?</t>
  </si>
  <si>
    <t xml:space="preserve">...me levanté de noche,...</t>
  </si>
  <si>
    <t xml:space="preserve">Según Nehemías 2:12, ¿Sí o No? ¿Nehemías cabalgó solo por la noche cuando fue a ver a Jerusalén?</t>
  </si>
  <si>
    <t xml:space="preserve">...yo y unos pocos hombres conmigo,...</t>
  </si>
  <si>
    <t xml:space="preserve">Según Nehemías 2:12, ¿Quién fue con Nehemías cuando fue de noche a Jerusalén?</t>
  </si>
  <si>
    <t xml:space="preserve">Según Nehemías 2:12, ¿Sí o No? ¿Le había dicho Nehemías a alguien más lo que Dios había puesto en su corazón para hacer en Jerusalén?</t>
  </si>
  <si>
    <t xml:space="preserve">...y no declaré a nadie lo que Dios había puesto en mi corazón que hiciera en Jerusalén....</t>
  </si>
  <si>
    <t xml:space="preserve">Según Nehemías 2:12, ¿cuántos animales trajo Nehemías con él cuando se fue de viaje nocturno a Jerusalén?</t>
  </si>
  <si>
    <t xml:space="preserve">...No tenía cabalgadura conmigo,...</t>
  </si>
  <si>
    <t xml:space="preserve">Según Nehemías 2:12, ¿Cuál fue el único animal que Nehemías trajo con él en su viaje nocturno a Jerusalén?</t>
  </si>
  <si>
    <t xml:space="preserve">...sino la única en que yo cabalgaba....</t>
  </si>
  <si>
    <t xml:space="preserve">Según Nehemías 2:13, ¿Cuándo pasó Nehemías por la puerta del valle?</t>
  </si>
  <si>
    <t xml:space="preserve">...Aquella misma noche salí por la puerta del Valle...</t>
  </si>
  <si>
    <t xml:space="preserve">Según Nehemías 2:13, cuando Nehemías fue en su viaje nocturno, ¿cuál fue la primera puerta por la que pasó?</t>
  </si>
  <si>
    <t xml:space="preserve">Según Nehemías 2:13, después de que Nehemías pasó por la puerta del valle, ¿a qué pozo vino después?</t>
  </si>
  <si>
    <t xml:space="preserve">...hacia la fuente del Dragón...</t>
  </si>
  <si>
    <t xml:space="preserve">Según Nehemías 2:13, después de que Nehemías atravesó la Puerta del Valle, hacia el Pozo de la Serpiente, ¿a qué Puerta fue?</t>
  </si>
  <si>
    <t xml:space="preserve">...y a la puerta del Muladar;...</t>
  </si>
  <si>
    <t xml:space="preserve">Según Nehemías 2:13, ¿Qué vio Nehemías que estaba mal en los muros de Jerusalén?</t>
  </si>
  <si>
    <t xml:space="preserve">...y observé los muros de Jerusalén que estaban derribados...</t>
  </si>
  <si>
    <t xml:space="preserve">Según Nehemías 2:13, ¿Qué vio Nehemías que estaba mal en las puertas de Jerusalén?</t>
  </si>
  <si>
    <t xml:space="preserve">...y sus puertas que habían sido consumidas por el fuego....</t>
  </si>
  <si>
    <t xml:space="preserve">Según Nehemías 2:14, ¿Qué puerta está junto al estanque del rey?</t>
  </si>
  <si>
    <t xml:space="preserve">...Pasé luego a la puerta de la Fuente...</t>
  </si>
  <si>
    <t xml:space="preserve">Según Nehemías 2:14, después de que Nehemías fue a la Puerta de la Fuente, ¿a dónde fue, pero no había lugar para que pasara el animal debajo de él?</t>
  </si>
  <si>
    <t xml:space="preserve">...y al estanque del Rey,...</t>
  </si>
  <si>
    <t xml:space="preserve">Según Nehemías 2:14, ¿Qué problema encontró Nehemías cuando llegó a la Piscina del Rey?</t>
  </si>
  <si>
    <t xml:space="preserve">...pero no había lugar por donde pasara la cabalgadura en que iba....</t>
  </si>
  <si>
    <t xml:space="preserve">Según Nehemías 2:15, ¿Cuándo fue Nehemías por el valle?</t>
  </si>
  <si>
    <t xml:space="preserve">...Subí de noche por el torrente...</t>
  </si>
  <si>
    <t xml:space="preserve">Según Nehemías 2:15, ¿A dónde fue Nehemías por la noche para ver el resto del muro?</t>
  </si>
  <si>
    <t xml:space="preserve">Según Nehemías 2:15, ¿Qué vio Nehemías de noche en el valle?</t>
  </si>
  <si>
    <t xml:space="preserve">...y observé el muro,...</t>
  </si>
  <si>
    <t xml:space="preserve">Según Nehemías 2:15, después de que Nehemías vio el muro, ¿por qué puerta entró después de regresar?</t>
  </si>
  <si>
    <t xml:space="preserve">...di la vuelta y entré por la puerta del Valle,...</t>
  </si>
  <si>
    <t xml:space="preserve">Según Nehemías 2:15, después de que Nehemías vio el muro desde el valle, ¿qué hizo?</t>
  </si>
  <si>
    <t xml:space="preserve">...y regresé....</t>
  </si>
  <si>
    <t xml:space="preserve">Según Nehemías 2:16, ¿qué dos cosas no sabían los funcionarios sobre el viaje nocturno de Nehemías? (2 puntos)</t>
  </si>
  <si>
    <t xml:space="preserve">...Los oficiales no sabían a dónde yo había ido ni qué había hecho....</t>
  </si>
  <si>
    <t xml:space="preserve">De acuerdo con Nehemías 2:16, ¿Nehemías dijo que no le había dicho a quién, los sacerdotes, los nobles, los funcionarios u otros que hicieron el trabajo sobre su viaje nocturno?</t>
  </si>
  <si>
    <t xml:space="preserve">...Todavía no lo había declarado yo a los judíos...</t>
  </si>
  <si>
    <t xml:space="preserve">Según Nehemías 2:16, ¿Nehemías dijo que no le había dicho a los judíos, a quién, a los nobles, a los funcionarios ni a los demás que hicieron el trabajo sobre su viaje nocturno?</t>
  </si>
  <si>
    <t xml:space="preserve">...y sacerdotes,...</t>
  </si>
  <si>
    <t xml:space="preserve">Según Nehemías 2:16, Nehemías dijo que no le había dicho a los judíos, a los sacerdotes, a quién, a los funcionarios ni a los otros que hicieron el trabajo sobre su viaje nocturno.</t>
  </si>
  <si>
    <t xml:space="preserve">...ni a los nobles...</t>
  </si>
  <si>
    <t xml:space="preserve">De acuerdo con Nehemías 2:16, ¿Nehemías dijo que no le había dicho a los judíos, a los sacerdotes, a los nobles, a quién u otros que hicieron el trabajo sobre su viaje nocturno?</t>
  </si>
  <si>
    <t xml:space="preserve">...y oficiales,...</t>
  </si>
  <si>
    <t xml:space="preserve">Según Nehemías 2:16, ¿Nehemías dijo que no le había contado a los judíos, a los sacerdotes, a los nobles, a los funcionarios, ni a quién sobre su viaje nocturno?</t>
  </si>
  <si>
    <t xml:space="preserve">...ni a los demás que hacían la obra....</t>
  </si>
  <si>
    <t xml:space="preserve">De acuerdo con Nehemías 2:16, ¿nombra los 5 grupos de personas que Nehemías NO dijo a dónde había ido, o qué había hecho al ir a Jerusalén por la noche?</t>
  </si>
  <si>
    <t xml:space="preserve">Según Nehemías 2:17, ¿Quién les dijo a los judíos que necesitaban reconstruir el muro de Jerusalén?</t>
  </si>
  <si>
    <t xml:space="preserve">...Les dije, pues:...</t>
  </si>
  <si>
    <t xml:space="preserve">Según Nehemías 2:17, ¿qué estado emocional de ser usó Nehemías para describir cómo se sentían los judíos sobre el estado de Jerusalén?</t>
  </si>
  <si>
    <t xml:space="preserve">...—Vosotros veis la difícil situación en que estamos:...</t>
  </si>
  <si>
    <t xml:space="preserve">Según Nehemías 2:17, ¿en qué estado estaba Jerusalén cuando Nehemías comenzó a hablar con los judíos?</t>
  </si>
  <si>
    <t xml:space="preserve">...Jerusalén está en ruinas...</t>
  </si>
  <si>
    <t xml:space="preserve">Según Nehemías 2:17, ¿qué había sucedido con las puertas de Jerusalén?</t>
  </si>
  <si>
    <t xml:space="preserve">...y sus puertas consumidas por el fuego....</t>
  </si>
  <si>
    <t xml:space="preserve">Según Nehemías 2:17, ¿Qué quería Nehemías que hicieran los judíos?</t>
  </si>
  <si>
    <t xml:space="preserve">...Venid y reconstruyamos el muro de Jerusalén,...</t>
  </si>
  <si>
    <t xml:space="preserve">Según Nehemías 2:17, ¿por qué Nehemías quería que los judíos lo ayudaran a construir el muro?</t>
  </si>
  <si>
    <t xml:space="preserve">...para que ya no seamos objeto de deshonra....</t>
  </si>
  <si>
    <t xml:space="preserve">Según Nehemías 2:18, ¿A quién le dio el crédito Nehemías de que el rey lo había dejado venir y reconstruir Jerusalén?</t>
  </si>
  <si>
    <t xml:space="preserve">...Entonces les declaré cómo la mano de mi Dios había sido buena conmigo,...</t>
  </si>
  <si>
    <t xml:space="preserve">Según Nehemías 2:18, después de que Nehemías reconoció que Dios había sido bueno con él, ¿qué les dijo Nehemías a los judíos?</t>
  </si>
  <si>
    <t xml:space="preserve">...y asimismo las palabras que el rey me había dicho....</t>
  </si>
  <si>
    <t xml:space="preserve">Según Nehemías 2:18, ¿cuál fue la reacción que la gente tuvo ante Nehemías diciéndoles que el rey había aprobado la reconstrucción de Jerusalén?</t>
  </si>
  <si>
    <t xml:space="preserve">...Ellos respondieron: —¡Levantémonos y edifiquemos!...</t>
  </si>
  <si>
    <t xml:space="preserve">Según Nehemías 2:18, ¿Estaba la gente dispuesta a ayudar a Nehemías a reconstruir la ciudad?</t>
  </si>
  <si>
    <t xml:space="preserve">...Así esforzaron sus manos para bien....</t>
  </si>
  <si>
    <t xml:space="preserve">Según Nehemías 2:19, ¿quién se rió y despreciaba a Nehemías y a los judíos, junto con Tobías, el oficial amonita, y Geshem, el árabe?</t>
  </si>
  <si>
    <t xml:space="preserve">Según Nehemías 2:19, ¿quién se rió y despreciaba a Nehemías y a los judíos, junto con Sanballat el Horonita y Geshem el árabe?</t>
  </si>
  <si>
    <t xml:space="preserve">...Tobías el siervo amonita...</t>
  </si>
  <si>
    <t xml:space="preserve">Según Nehemías 2:19, ¿quién se rió y despreció a Nehemías y a los judíos, junto con Saballat el Horonita y Tobías el oficial amonita?</t>
  </si>
  <si>
    <t xml:space="preserve">...y Gesem, el árabe,...</t>
  </si>
  <si>
    <t xml:space="preserve">Según Nehemías 2:19, ¿Cuáles fueron las dos reacciones que tuvieron Saballat el Horonita, Tobías el oficial amonita y Geshem el árabe cuando escucharon que Nehemías y los judíos iban a reconstruir el muro de Jerusalén?</t>
  </si>
  <si>
    <t xml:space="preserve">...se burlaron de nosotros y nos despreciaron, diciendo:...</t>
  </si>
  <si>
    <t xml:space="preserve">Según Nehemías 2:19, ¿qué delito grave cometieron Saballat el Horonita, Tobiah el oficial amonita y Geshem el árabe acusando a Nehemías y a los judíos de hacerlo?</t>
  </si>
  <si>
    <t xml:space="preserve">...—¿Qué es lo que estáis haciendo? ¿Os rebeláis contra el rey?...</t>
  </si>
  <si>
    <t xml:space="preserve">De acuerdo con Nehemías 2:20, ¿Quién le dijo a Sanballat, Tobiah y Geshem que no tenían herencia, derecho o memorial en Jerusalén?</t>
  </si>
  <si>
    <t xml:space="preserve">...Pero yo les respondí:...</t>
  </si>
  <si>
    <t xml:space="preserve">Según Nehemías 2:20, ¿A quién dijo Nehemías que los prosperaría y que se levantarían y construirían?</t>
  </si>
  <si>
    <t xml:space="preserve">...—El Dios de los cielos, él nos prosperará,...</t>
  </si>
  <si>
    <t xml:space="preserve">De acuerdo con Nehemías 2:20, ¿Qué les dijo Nehemías a Sanballat, Tobías y Geshem que los judíos harían, pero que no pudieron?</t>
  </si>
  <si>
    <t xml:space="preserve">...y nosotros, sus siervos, nos levantaremos y edificaremos,...</t>
  </si>
  <si>
    <t xml:space="preserve">Según Nehemías 2:20, ¿por qué Nehemías le dijo a Sanballat, Tobiah y Geshem que no podían construir con los judíos?</t>
  </si>
  <si>
    <t xml:space="preserve">...porque vosotros no tenéis parte ni derecho ni memoria en Jerusalén....</t>
  </si>
  <si>
    <t xml:space="preserve">Según Nehemías 3: 1, ¿Quién era el sumo sacerdote?</t>
  </si>
  <si>
    <t xml:space="preserve">...Entonces se levantaron el sumo sacerdote Eliasib...</t>
  </si>
  <si>
    <t xml:space="preserve">Según Nehemías 3: 1, ¿Cuál era el trabajo o el puesto de Eliashib?</t>
  </si>
  <si>
    <t xml:space="preserve">Según Nehemías 3: 1, ¿Quién más trabajó con Eliashib en la construcción de la Puerta de las Ovejas hasta la Torre de Hananeel?</t>
  </si>
  <si>
    <t xml:space="preserve">...y sus hermanos los sacerdotes...</t>
  </si>
  <si>
    <t xml:space="preserve">Según Nehemías 3: 1, ¿Qué comenzaron a construir Eliasib y los sacerdotes y continuaron hasta la Torre de Hananeel?</t>
  </si>
  <si>
    <t xml:space="preserve">...y edificaron la puerta de las Ovejas....</t>
  </si>
  <si>
    <t xml:space="preserve">Según Nehemías 3: 1, ¿Qué puerta comenzaron a construir el sumo sacerdote Eliashib y los otros sacerdotes?</t>
  </si>
  <si>
    <t xml:space="preserve">Según Nehemías 3: 1, ¿qué hicieron Eliasib y los sacerdotes a la Puerta de las Ovejas, después de haberla construido?</t>
  </si>
  <si>
    <t xml:space="preserve">...Ellos arreglaron. y levantaron sus puertas...</t>
  </si>
  <si>
    <t xml:space="preserve">Según Nehemías 3: 1, después de que Eliasib y los sacerdotes hicieron y consagraron la Puerta de las Ovejas, ¿qué parte del muro construyeron después? ¿A que torre?</t>
  </si>
  <si>
    <t xml:space="preserve">...hasta la torre de Hamea,...</t>
  </si>
  <si>
    <t xml:space="preserve">Según Nehemías 3: 1, ¿qué hicieron Eliashib y los sacerdotes a la torre de Hamea después de que la construyeron?</t>
  </si>
  <si>
    <t xml:space="preserve">Según Nehemías 3: 1, ¿Cuál fue el final de la sección del muro que construyeron Eliasib y los sacerdotes?</t>
  </si>
  <si>
    <t xml:space="preserve">...y edificaron hasta la torre de Hananeel....</t>
  </si>
  <si>
    <t xml:space="preserve">Según Nehemías 3: 2, ¿junto a quién construyeron los hombres de Jericó? (2 puntos)</t>
  </si>
  <si>
    <t xml:space="preserve">Eliashib y Zaccur.</t>
  </si>
  <si>
    <t xml:space="preserve">Según Nehemías 3: 2, ¿los hombres de Jericó estaban a su lado a su izquierda? ¿O estaban construyendo a la derecha de quién?</t>
  </si>
  <si>
    <t xml:space="preserve">...Junto a ella...</t>
  </si>
  <si>
    <t xml:space="preserve">Según Nehemías 3: 2, ¿los hombres de qué ciudad famosa estaban construyendo entre Eliashib y Zaccur, hijo de Imri?</t>
  </si>
  <si>
    <t xml:space="preserve">...trabajaron los hombres de Jericó,...</t>
  </si>
  <si>
    <t xml:space="preserve">Según Nehemías 3: 2, ¿Quién estaba construyendo entre los hombres de Jericó?</t>
  </si>
  <si>
    <t xml:space="preserve">...y luego Zacur...</t>
  </si>
  <si>
    <t xml:space="preserve">Según Nehemías 3: 2, ¿Quién era el padre de Zaccur? ¿O Zaccur era hijo de quién?</t>
  </si>
  <si>
    <t xml:space="preserve">...hijo de Imri....</t>
  </si>
  <si>
    <t xml:space="preserve">Según Nehemías 3: 3, ¿Los hijos de quienes construyeron la Puerta de los Peces?</t>
  </si>
  <si>
    <t xml:space="preserve">...Los hijos de Senaa...</t>
  </si>
  <si>
    <t xml:space="preserve">Según Nehemías 3: 3, ¿qué construyeron los hijos de Hassenaah?</t>
  </si>
  <si>
    <t xml:space="preserve">...edificaron la puerta del Pescado;...</t>
  </si>
  <si>
    <t xml:space="preserve">Según Nehemías 3: 3, los hijos de Hassenaah construyeron la Puerta de los Peces. ¿Hicieron qué, además de colgar sus puertas, con sus cerrojos y rejas?</t>
  </si>
  <si>
    <t xml:space="preserve">...la enmaderaron...</t>
  </si>
  <si>
    <t xml:space="preserve">Según Nehemías 3: 3, ¿qué hicieron los hijos de Hassenaah en la Puerta de los Peces, además de colocar sus vigas?</t>
  </si>
  <si>
    <t xml:space="preserve">...y levantaron sus puertas,...</t>
  </si>
  <si>
    <t xml:space="preserve">Según Nehemías 3: 3, ¿los hijos de Hassenaah hicieron puertas para la Puerta de los Peces con qué dos características?</t>
  </si>
  <si>
    <t xml:space="preserve">...con sus cerraduras y sus cerrojos....</t>
  </si>
  <si>
    <t xml:space="preserve">Según Nehemías 3: 4, ¿Quién hizo reparaciones al lado de la Puerta de los Peces?</t>
  </si>
  <si>
    <t xml:space="preserve">...Junto a ellos trabajó en la restauración Meremot...</t>
  </si>
  <si>
    <t xml:space="preserve">Según Nehemías 3: 4, ¿qué hizo Meremoth, hijo de Urijah, hijo de Koz?</t>
  </si>
  <si>
    <t xml:space="preserve">Según Nehemías 3: 4, ¿qué hizo Meshullam, hijo de Berequías, el hijo de Mesezabel?</t>
  </si>
  <si>
    <t xml:space="preserve">Según Nehemías 3: 4, ¿Meremoth era hijo de quién?</t>
  </si>
  <si>
    <t xml:space="preserve">...hijo de Urías hijo...</t>
  </si>
  <si>
    <t xml:space="preserve">Según Nehemías 3: 4, ¿Quién era el padre de Urijah? ¿O Urijah era hijo de quién?</t>
  </si>
  <si>
    <t xml:space="preserve">...de Cos y,...</t>
  </si>
  <si>
    <t xml:space="preserve">Según Nehemías 3: 4, ¿Quién era el hijo de Berechiah, quien reparó el muro a dos secciones de la Puerta de los Peces?</t>
  </si>
  <si>
    <t xml:space="preserve">...al lado de ellos, Mesulam...</t>
  </si>
  <si>
    <t xml:space="preserve">Según Nehemías 3: 4, ¿Quién era el padre de Meshullam?</t>
  </si>
  <si>
    <t xml:space="preserve">...hijo de Berequías...</t>
  </si>
  <si>
    <t xml:space="preserve">Según Nehemías 3: 4, ¿Quién era el hijo de Mesezabel?</t>
  </si>
  <si>
    <t xml:space="preserve">Según Nehemías 3: 4, ¿Quién fue el padre de Berequías?</t>
  </si>
  <si>
    <t xml:space="preserve">...hijo de Mesezabeel....</t>
  </si>
  <si>
    <t xml:space="preserve">Según Nehemías 3: 4, ¿qué hizo Sadoc, hijo de Baana?</t>
  </si>
  <si>
    <t xml:space="preserve">...Junto a ellos trabajó...</t>
  </si>
  <si>
    <t xml:space="preserve">Según Nehemías 3: 4, ¿Quién tenía la tercera sección de la pared después de la Puerta de los Peces?</t>
  </si>
  <si>
    <t xml:space="preserve">...Sadoc...</t>
  </si>
  <si>
    <t xml:space="preserve">Según Nehemías 3: 4, ¿Quién era el hijo de Baana, quien reparó la tercera sección de la Puerta de los Peces?</t>
  </si>
  <si>
    <t xml:space="preserve">Según Nehemías 3: 4, ¿Quién era el padre de Sadoc?</t>
  </si>
  <si>
    <t xml:space="preserve">...hijo de Baana....</t>
  </si>
  <si>
    <t xml:space="preserve">Según Nehemías 3: 5, ¿los nobles de qué ciudad no pusieron sus hombros en la obra de su Señor?</t>
  </si>
  <si>
    <t xml:space="preserve">...Y a su lado colaboraron los tecoítas;...</t>
  </si>
  <si>
    <t xml:space="preserve">Según Nehemías 3: 5, ¿Quién de la gente de los tecoítas no puso sus hombros en la obra de su Señor?</t>
  </si>
  <si>
    <t xml:space="preserve">...pero sus notables...</t>
  </si>
  <si>
    <t xml:space="preserve">Según Nehemías 3: 5, ¿qué no hicieron los nobles de Tecoa?</t>
  </si>
  <si>
    <t xml:space="preserve">...no se prestaron a ayudar a la obra de su Señor....</t>
  </si>
  <si>
    <t xml:space="preserve">Según Nehemías 3: 6, ¿qué repararon Joida, hijo de Peseah, y Meshullam, hijo de Besodia?</t>
  </si>
  <si>
    <t xml:space="preserve">...La puerta Vieja fue restaurada...</t>
  </si>
  <si>
    <t xml:space="preserve">Según Nehemías 3: 6, ¿quién era el hijo de Paseah, quien reparó la Puerta Vieja con Meshullam, hijo de Besodiah?</t>
  </si>
  <si>
    <t xml:space="preserve">...por Joiada...</t>
  </si>
  <si>
    <t xml:space="preserve">Según Nehemías 3: 6, ¿quién era el padre de Joida? Joida, hijo de ______, y Meshullam, hijo de Besodia, repararon la Puerta Vieja.</t>
  </si>
  <si>
    <t xml:space="preserve">...hijo de Paseah...</t>
  </si>
  <si>
    <t xml:space="preserve">Según Nehemías 3: 6, ¿Joida hijo de Paseah y ________, hijo de Besodiah, repararon la Puerta Vieja?</t>
  </si>
  <si>
    <t xml:space="preserve">...y Mesulam...</t>
  </si>
  <si>
    <t xml:space="preserve">Según Nehemías 3: 6, ¿Quién fue el padre de Meshullam que reparó la Puerta Vieja con Joida, hijo de Paseah?</t>
  </si>
  <si>
    <t xml:space="preserve">...hijo de Besodías,...</t>
  </si>
  <si>
    <t xml:space="preserve">Según Nehemías 3: 6, ¿qué reparaciones específicas hicieron Joiada, hijo de Paseah, y Meshullam, hijo de Besodeías, por la Puerta Vieja? (3 puntos)</t>
  </si>
  <si>
    <t xml:space="preserve">...quienes la enmaderaron y levantaron sus puertas, con sus cerraduras y cerrojos....</t>
  </si>
  <si>
    <t xml:space="preserve">Según Nehemías 3: 7, ¿Quién era el hombre de Gabaón que ayudó a Jadón el Meronothita y a los otros hombres de Gabaón y Mizpa a reparar la residencia del gobernador de la región más allá del río?</t>
  </si>
  <si>
    <t xml:space="preserve">...Junto a ellos trabajaron Melatías, el gabaonita,...</t>
  </si>
  <si>
    <t xml:space="preserve">Según Nehemías 3: 7, ¿Quién ayudó a Melatías el Gabaonita, y los otros hombres de Gabaón y Mizpa a reparar la residencia del gobernador de la región más allá del río?</t>
  </si>
  <si>
    <t xml:space="preserve">...y Jadón, el meronotita,...</t>
  </si>
  <si>
    <t xml:space="preserve">Según Nehemías 3: 7, ¿los hombres de las dos ciudades que repararon la residencia del gobernador de la región más allá del río?</t>
  </si>
  <si>
    <t xml:space="preserve">...hombres de Gabaón y de Mizpa,...</t>
  </si>
  <si>
    <t xml:space="preserve">Según Nehemías 3: 7, ¿los hombres de Gabaón y Mizpah ayudaron a reparar la residencia de quién?</t>
  </si>
  <si>
    <t xml:space="preserve">...que estaban bajo el dominio...</t>
  </si>
  <si>
    <t xml:space="preserve">Según Nehemías 3: 8, ¿qué estaba haciendo Uziel el hijo de Harhaías, cuando no estaba ocupado siendo orfebre?</t>
  </si>
  <si>
    <t xml:space="preserve">Según Nehemías 3: 8, ¿quién fue el orfebre que hizo reparaciones junto a Hananías, uno de los perfumistas?</t>
  </si>
  <si>
    <t xml:space="preserve">...Uziel...</t>
  </si>
  <si>
    <t xml:space="preserve">Según Nehemías 3: 8, ¿Quién era el hijo de Harhaías? Sugerencia: También fue un orfebre que trabajó junto a Hananiah el perfumista.</t>
  </si>
  <si>
    <t xml:space="preserve">Según Nehemías 3: 8, ¿Quién era el padre de Uziel?</t>
  </si>
  <si>
    <t xml:space="preserve">...hijo de Harhaía,...</t>
  </si>
  <si>
    <t xml:space="preserve">Según Nehemías 3: 8, ¿cuál fue la ocupación de Uziel (o de su padre Harhaiah)?</t>
  </si>
  <si>
    <t xml:space="preserve">...de los plateros,...</t>
  </si>
  <si>
    <t xml:space="preserve">Según Nehemías 3: 8, ¿Dónde estaba Hananiah, la sección del perfumista de la pared en comparación con Uzías, el hijo de Harhaiah, la sección del orfebre?</t>
  </si>
  <si>
    <t xml:space="preserve">...con quien...</t>
  </si>
  <si>
    <t xml:space="preserve">Según Nehemías 3: 8, ¿qué estaba haciendo Hananiah, la perfumista ahora, en lugar de hacer perfumes?</t>
  </si>
  <si>
    <t xml:space="preserve">...colaboró también...</t>
  </si>
  <si>
    <t xml:space="preserve">Según Nehemías 3: 8, ¿Quién era el perfumista que trabajaba junto a Uziel, hijo de Harhaías, el orfebre?</t>
  </si>
  <si>
    <t xml:space="preserve">...Hananías,...</t>
  </si>
  <si>
    <t xml:space="preserve">Según Nehemías 3: 8, ¿cuál era la profesión de Hananías (la que trabajaba junto a Uziel, hijo de Harhaías, el orfebre)?</t>
  </si>
  <si>
    <t xml:space="preserve">...hijo de un perfumero....</t>
  </si>
  <si>
    <t xml:space="preserve">Según Nehemías 3: 8, ¿Uziel, hijo de Harhaías, el orfebre, y Hananías, el perfumista, construyeron qué parte del muro? Se extendió hasta qué punto de referencia o sección comenzó?</t>
  </si>
  <si>
    <t xml:space="preserve">...Así terminaron la reparación de Jerusalén hasta el muro ancho....</t>
  </si>
  <si>
    <t xml:space="preserve">Según Nehemías 3: 9, ¿qué hizo Refaías hijo de Hur?</t>
  </si>
  <si>
    <t xml:space="preserve">...Junto a ellos también trabajó...</t>
  </si>
  <si>
    <t xml:space="preserve">Según Nehemías 3: 9, ¿quién hizo reparaciones junto a los perfumistas que figuran en Nehemías 3: 8 o después?</t>
  </si>
  <si>
    <t xml:space="preserve">...en la restauración Refaías...</t>
  </si>
  <si>
    <t xml:space="preserve">Según Nehemías 3: 9, ¿quién era el hijo de Hur?</t>
  </si>
  <si>
    <t xml:space="preserve">Según Nehemías 3: 9, ¿Quién era el padre de Rephaiah?</t>
  </si>
  <si>
    <t xml:space="preserve">...hijo de Hur,...</t>
  </si>
  <si>
    <t xml:space="preserve">De acuerdo con Nehemías 3: 9, ¿Cuál fue Refaías hijo de la ocupación de Hur?</t>
  </si>
  <si>
    <t xml:space="preserve">...gobernador de la mitad de la región de Jerusalén;...</t>
  </si>
  <si>
    <t xml:space="preserve">Según Nehemías 3:10, ¿Jedaías, hijo de Harumph, hizo reparaciones frente a qué lugar especial?</t>
  </si>
  <si>
    <t xml:space="preserve">...asimismo, junto a ellos, y frente a su casa,...</t>
  </si>
  <si>
    <t xml:space="preserve">Según Nehemías 3:10, ¿Quién era el hijo de Harumph que hizo reparaciones frente a su casa?</t>
  </si>
  <si>
    <t xml:space="preserve">...Jedaías...</t>
  </si>
  <si>
    <t xml:space="preserve">Según Nehemías 3:10, ¿Quién fue el padre de Jedaías?</t>
  </si>
  <si>
    <t xml:space="preserve">...hijo de Harumaf....</t>
  </si>
  <si>
    <t xml:space="preserve">Según Nehemías 3:10, ¿qué hizo Hattush, hijo de Hashabniah?</t>
  </si>
  <si>
    <t xml:space="preserve">...Junto a éste trabajó...</t>
  </si>
  <si>
    <t xml:space="preserve">Según Nehemías 3:10, ¿Quién era el hijo de Hashabniah que hizo reparaciones junto a Jedaías, el hijo de Harumaph?</t>
  </si>
  <si>
    <t xml:space="preserve">...Hatús...</t>
  </si>
  <si>
    <t xml:space="preserve">Según Nehemías 3:10, ¿Quién fue el padre de Hattush? ¿O Hattush era hijo de quién?</t>
  </si>
  <si>
    <t xml:space="preserve">...hijo de Hasabnías....</t>
  </si>
  <si>
    <t xml:space="preserve">Según Nehemías 3:11, ¿Quién era el hijo de Harim?</t>
  </si>
  <si>
    <t xml:space="preserve">...Malquías...</t>
  </si>
  <si>
    <t xml:space="preserve">Según Nehemías 3:11, ¿Quién fue el padre de Malquías?</t>
  </si>
  <si>
    <t xml:space="preserve">...hijo de Harim...</t>
  </si>
  <si>
    <t xml:space="preserve">Según Nehemías 3:11, ¿quién era el hijo de Pahat-Moab?</t>
  </si>
  <si>
    <t xml:space="preserve">...y Hasub...</t>
  </si>
  <si>
    <t xml:space="preserve">Según Nehemías 3:11, ¿Quién fue el padre de Hasub?</t>
  </si>
  <si>
    <t xml:space="preserve">...hijo de Pahat-moab...</t>
  </si>
  <si>
    <t xml:space="preserve">Según Nehemías 3:11, ¿qué reparó Malquías, hijo de Harim, y Hashub, hijo de Pahat-Moab, además de la Torre de los Hornos?</t>
  </si>
  <si>
    <t xml:space="preserve">...restauraron otro tramo,...</t>
  </si>
  <si>
    <t xml:space="preserve">Según Nehemías 3:11, ¿Qué torre repararon Malquías, hijo de Harim, y Hashub, hijo de Pahat-Moab, después de que repararon otra sección?</t>
  </si>
  <si>
    <t xml:space="preserve">...y la torre de los Hornos....</t>
  </si>
  <si>
    <t xml:space="preserve">Según Nehemías 3:12, ¿Quién era el hijo de Hallohesh?</t>
  </si>
  <si>
    <t xml:space="preserve">...Junto a ellos trabajó en la restauración Salum...</t>
  </si>
  <si>
    <t xml:space="preserve">Según Nehemías 3:12, ¿Quién era el líder de la mitad del distrito de Jerusalén?</t>
  </si>
  <si>
    <t xml:space="preserve">Según Nehemías 3:12, ¿Quién era el padre de Salum?</t>
  </si>
  <si>
    <t xml:space="preserve">...hijo de Halohes,...</t>
  </si>
  <si>
    <t xml:space="preserve">Según Nehemías 3:12, ¿cuál era el título o el trabajo de Salum hijo de Hallohesh?</t>
  </si>
  <si>
    <t xml:space="preserve">...gobernador de la mitad de la región de Jerusalén,...</t>
  </si>
  <si>
    <t xml:space="preserve">Según Nehemías 3:12, ¿Quiénes eran las personas inusuales que repararon con Salum, hijo de Hallohesh?</t>
  </si>
  <si>
    <t xml:space="preserve">...él con sus hijas....</t>
  </si>
  <si>
    <t xml:space="preserve">De acuerdo con Nehemías 3:13, ¿Quién reparó la Puerta del Valle, y también mil codos del muro hasta la Puerta de la basura? (2 puntos)</t>
  </si>
  <si>
    <t xml:space="preserve">...La puerta del Valle la restauró...</t>
  </si>
  <si>
    <t xml:space="preserve">Según Nehemías 3:13, ¿Quién reparó la puerta del valle con los habitantes de Zanoah?</t>
  </si>
  <si>
    <t xml:space="preserve">...Hanún...</t>
  </si>
  <si>
    <t xml:space="preserve">Según Nehemías 3:13, ¿Quién reparó la Puerta del Valle con Hanun?</t>
  </si>
  <si>
    <t xml:space="preserve">...con los habitantes de Zanoa;...</t>
  </si>
  <si>
    <t xml:space="preserve">Según Nehemías 3:13, ¿Qué tres cosas hicieron Hanun y los habitantes de Zanoah para arreglar la Puerta del Valle? (3 puntos)</t>
  </si>
  <si>
    <t xml:space="preserve">...ellos la reedificaron...</t>
  </si>
  <si>
    <t xml:space="preserve">Según Nehemías 3:13, ¿Qué hicieron Hanun y los habitantes de Zanoah con las puertas de la Puerta del Valle?</t>
  </si>
  <si>
    <t xml:space="preserve">...y levantaron sus puertas, con sus cerraduras y sus cerrojos,...</t>
  </si>
  <si>
    <t xml:space="preserve">De acuerdo con Nehemías 3:13, ¿Cuántos codos del muro repararon Hanun y los habitantes de Zanoah?</t>
  </si>
  <si>
    <t xml:space="preserve">...y mil codos del muro,...</t>
  </si>
  <si>
    <t xml:space="preserve">Según Nehemías 3:13, Hanan y los habitantes de Zanoah repararon 1000 codos del muro. ¿De qué puerta a qué puerta? (2 puntos)</t>
  </si>
  <si>
    <t xml:space="preserve">...hasta la puerta del Muladar....</t>
  </si>
  <si>
    <t xml:space="preserve">Según Nehemías 3:14, ¿Quién reparó la puerta de rechazo? Sugerencia: fue aldo el líder del distrito de Beth Haccerem.</t>
  </si>
  <si>
    <t xml:space="preserve">...Reedificó la puerta del Muladar...</t>
  </si>
  <si>
    <t xml:space="preserve">Según Nehemías 3:14, ¿Quién era el hijo de Recab, quien también era el líder del distrito de Beth Haccerem?</t>
  </si>
  <si>
    <t xml:space="preserve">Según Nehemías 3:14, ¿Quién era el padre de Malquías, quién era el líder del distrito de Beth Haccerem?</t>
  </si>
  <si>
    <t xml:space="preserve">...hijo de Recab,...</t>
  </si>
  <si>
    <t xml:space="preserve">Según Nehemías 3:14, ¿Cuál era Malquías, hijo del trabajo de Recab?</t>
  </si>
  <si>
    <t xml:space="preserve">...gobernador de la provincia de Bet-haquerem;...</t>
  </si>
  <si>
    <t xml:space="preserve">De acuerdo con Nehemías 3:14, ¿qué hizo Malquías, hijo de Recab, por la Puerta de la basura?</t>
  </si>
  <si>
    <t xml:space="preserve">...él la reedificó...</t>
  </si>
  <si>
    <t xml:space="preserve">De acuerdo con Nehemías 3:14, ¿qué hizo Malquías, hijo de Recab, por las puertas de la Puerta de la basura?</t>
  </si>
  <si>
    <t xml:space="preserve">...y levantó sus puertas, sus cerraduras y sus cerrojos....</t>
  </si>
  <si>
    <t xml:space="preserve">Según Nehemías 3:15, ¿Quién era el hijo de Col-Hozeh, líder del distrito de Mizpa?</t>
  </si>
  <si>
    <t xml:space="preserve">...Salum...</t>
  </si>
  <si>
    <t xml:space="preserve">Según Nehemías 3:15, ¿Quién fue el padre de Shallun, líder del distrito de Mizpa?</t>
  </si>
  <si>
    <t xml:space="preserve">...hijo de Colhoze,...</t>
  </si>
  <si>
    <t xml:space="preserve">Según Nehemías 3:15, ¿cuál era Shallun, hijo del trabajo de Col-Hozeh?</t>
  </si>
  <si>
    <t xml:space="preserve">...gobernador de la región de Mizpa,...</t>
  </si>
  <si>
    <t xml:space="preserve">Según Nehemías 3:15, ¿Qué puerta reparó Shallun, hijo de Col-Hozeh?</t>
  </si>
  <si>
    <t xml:space="preserve">...restauró la puerta de la Fuente;...</t>
  </si>
  <si>
    <t xml:space="preserve">Según Nehemías 3:15, además de construir la Puerta de la Fuente, ¿qué más le hizo Shallun, el hijo de Col-Hozeh?</t>
  </si>
  <si>
    <t xml:space="preserve">...él la reedificó,...</t>
  </si>
  <si>
    <t xml:space="preserve">Según Nehemías 3:15, ¿qué más hizo Shallun el Col-Hozeh a la Puerta de la Fuente, además de construirla y colgar sus puertas?</t>
  </si>
  <si>
    <t xml:space="preserve">...la enmaderó...</t>
  </si>
  <si>
    <t xml:space="preserve">Según Nehemías 3:15, ¿Qué colgó Shallun, el hijo de Col-Hozeh, con sus pernos y barras?</t>
  </si>
  <si>
    <t xml:space="preserve">...y levantó sus puertas, sus cerraduras y sus cerrojos;...</t>
  </si>
  <si>
    <t xml:space="preserve">Según Nehemías 3:15, ¿cómo se llamaba el estanque que reparó Shallún, hijo de Col-Hozeh?</t>
  </si>
  <si>
    <t xml:space="preserve">...también el muro del estanque de Siloé...</t>
  </si>
  <si>
    <t xml:space="preserve">Según Nehemías 3:15, ¿De quién es el jardín junto al estanque de Sela?</t>
  </si>
  <si>
    <t xml:space="preserve">...junto al huerto del rey,...</t>
  </si>
  <si>
    <t xml:space="preserve">Según Nehemías 3:15, ¿Shallun, hijo de Col-Hozeh, reparó la pared hasta qué nivel de escaleras?</t>
  </si>
  <si>
    <t xml:space="preserve">...hasta las gradas que descienden de la ciudad de David....</t>
  </si>
  <si>
    <t xml:space="preserve">De acuerdo con Nehemías 3:15, ¿Shallun, hijo de Col-Hozeh, reparó el muro en cuanto a lo que baja de la ciudad de David?</t>
  </si>
  <si>
    <t xml:space="preserve">Según Nehemías 3:16, ¿Quién era el hijo de Azbuk, líder de la mitad del distrito de Beth Zur, que hizo reparaciones hasta el lugar frente a las tumbas de David?</t>
  </si>
  <si>
    <t xml:space="preserve">...Después de él trabajó en la restauración Nehemías...</t>
  </si>
  <si>
    <t xml:space="preserve">Según Nehemías 3:16, ¿Quién era el padre de Nehemías?</t>
  </si>
  <si>
    <t xml:space="preserve">...hijo de Azbuc,...</t>
  </si>
  <si>
    <t xml:space="preserve">Según Nehemías 3:16, ¿Quién era el líder de la mitad del distrito de Beth Zur?</t>
  </si>
  <si>
    <t xml:space="preserve">Según Nehemías 3:16, ¿Cuál era la profesión de Azkbuk?</t>
  </si>
  <si>
    <t xml:space="preserve">...gobernador de la mitad de la región de Bet-sur,...</t>
  </si>
  <si>
    <t xml:space="preserve">Según Nehemías 3:16, ¿Qué sección del muro reparó Nehemías, hijo de Azbuk? (3 puntos)</t>
  </si>
  <si>
    <t xml:space="preserve">...hasta delante de los sepulcros de David,...</t>
  </si>
  <si>
    <t xml:space="preserve">Según Nehemías 3:16, ¿delante de cuyas tumbas reparó Nehemías, hijo de Azbuk?</t>
  </si>
  <si>
    <t xml:space="preserve">Según Nehemías 3:16, ¿Nehemías, hijo de Azbuk, hizo reparaciones desde el frente de las tumbas de David a qué objeto hecho por el hombre, y luego hasta la Casa del Poderoso?</t>
  </si>
  <si>
    <t xml:space="preserve">...el estanque labrado...</t>
  </si>
  <si>
    <t xml:space="preserve">Según Nehemías 3:16, Nehemías, hijo de Azbuk, hizo reparaciones desde el frente de las tumbas de David, hasta el estanque artificial, ¿hasta qué punto?</t>
  </si>
  <si>
    <t xml:space="preserve">...y casa de los Valientes....</t>
  </si>
  <si>
    <t xml:space="preserve">Según Nehemías 3:17, ¿qué hizo Rehum, hijo de Bani?</t>
  </si>
  <si>
    <t xml:space="preserve">...Tras él trabajaron...</t>
  </si>
  <si>
    <t xml:space="preserve">Según Nehemías 3:17, ¿de qué tribu eran Rehum, hijo de Bani y Hasabiah, líder de la mitad del distrito de Keilah?</t>
  </si>
  <si>
    <t xml:space="preserve">...los levitas;...</t>
  </si>
  <si>
    <t xml:space="preserve">Según Nehemías 3:17, ¿de quién era hijo Rehum?</t>
  </si>
  <si>
    <t xml:space="preserve">...Rehum hijo de Bani y, junto a él,...</t>
  </si>
  <si>
    <t xml:space="preserve">Según Nehemías 3:17, ¿Cuál de los hijos de Bani hizo reparaciones?</t>
  </si>
  <si>
    <t xml:space="preserve">Según Nehemías 3:17, ¿Quién hizo reparaciones junto a Rehum, hijo de Bani?</t>
  </si>
  <si>
    <t xml:space="preserve">...Hasabías,...</t>
  </si>
  <si>
    <t xml:space="preserve">Según Nehemías 3:17, ¿Quién era el líder de la mitad del distrito de Keilah?</t>
  </si>
  <si>
    <t xml:space="preserve">De acuerdo con Nehemías 3:17, ¿Qué profesión era Hashabiah?</t>
  </si>
  <si>
    <t xml:space="preserve">...gobernador de la mitad de la región de Keila,...</t>
  </si>
  <si>
    <t xml:space="preserve">Según Nehemías 3:17, ¿Para quién reparó Hashabiah?</t>
  </si>
  <si>
    <t xml:space="preserve">...a nombre de su región....</t>
  </si>
  <si>
    <t xml:space="preserve">Según Nehemías 3:18, ¿qué hizo Vavai, hijo de Henadad?</t>
  </si>
  <si>
    <t xml:space="preserve">...Después de él colaboraron en la restauración...</t>
  </si>
  <si>
    <t xml:space="preserve">Según Nehemías 3: 17-18, ¿cómo se relacionó Bavai, el hijo de Henadad, con Hashabiah y Rehum?</t>
  </si>
  <si>
    <t xml:space="preserve">...sus hermanos,...</t>
  </si>
  <si>
    <t xml:space="preserve">Según Nehemías 3:18, ¿Quién era el padre de Bavai?</t>
  </si>
  <si>
    <t xml:space="preserve">...Bavai hijo de Henadad,...</t>
  </si>
  <si>
    <t xml:space="preserve">Según Nehemías 3:18, ¿Quién era el hijo de Henadad?</t>
  </si>
  <si>
    <t xml:space="preserve">Según Nehemías 3:18, ¿cuál era la profesión de Bavai o Henadad?</t>
  </si>
  <si>
    <t xml:space="preserve">...gobernador de la mitad de la región de Keila....</t>
  </si>
  <si>
    <t xml:space="preserve">Según Nehemías 3:19, ¿Quién era el líder de Mizpa?</t>
  </si>
  <si>
    <t xml:space="preserve">...Junto a él, Ezer...</t>
  </si>
  <si>
    <t xml:space="preserve">Según Nehemías 3:19, ¿Qué hijo de Jeshua reparó otra sección frente al Ascenso a la armería?</t>
  </si>
  <si>
    <t xml:space="preserve">Según Nehemías 3:19, ¿quién era el padre de Ezer?</t>
  </si>
  <si>
    <t xml:space="preserve">...hijo de Jesúa,...</t>
  </si>
  <si>
    <t xml:space="preserve">Según Nehemías 3:19, ¿de qué profesión era Ezer, hijo de Jeshua?</t>
  </si>
  <si>
    <t xml:space="preserve">...gobernador de Mizpa,...</t>
  </si>
  <si>
    <t xml:space="preserve">Según Nehemías 3:19, ¿Qué hizo Ezer hijo de Jeshua?</t>
  </si>
  <si>
    <t xml:space="preserve">...restauró otro tramo...</t>
  </si>
  <si>
    <t xml:space="preserve">Según Nehemías 3:19, ¿Ezer, hijo de Jeshua, reparó otra sección frente a qué parte del muro?</t>
  </si>
  <si>
    <t xml:space="preserve">...frente a la subida de la armería...</t>
  </si>
  <si>
    <t xml:space="preserve">Según Nehemías 3:19, ¿en qué parte del Ascenso a la Armería reparó Ezer, hijo de Jeshua?</t>
  </si>
  <si>
    <t xml:space="preserve">...de la esquina....</t>
  </si>
  <si>
    <t xml:space="preserve">Según Nehemías 3:20, ¿Quién era el hijo de Zabbai?</t>
  </si>
  <si>
    <t xml:space="preserve">...Después de él, Baruc...</t>
  </si>
  <si>
    <t xml:space="preserve">Según Nehemías 3:20, ¿Quién reparó cuidadosamente la otra sección desde el contrafuerte hasta la puerta de la casa del sumo sacerdote Eliashib?</t>
  </si>
  <si>
    <t xml:space="preserve">Según Nehemías 3:20, ¿Quién era el padre de Baruch?</t>
  </si>
  <si>
    <t xml:space="preserve">...hijo de Zabai...</t>
  </si>
  <si>
    <t xml:space="preserve">Según Nehemías 3:20, ¿de qué manera Baruch, hijo de Zabbai, reparó la otra sección desde el contrafuerte hasta la puerta de la casa del sumo sacerdote Eliashib?</t>
  </si>
  <si>
    <t xml:space="preserve">...con todo fervor restauró otro tramo,...</t>
  </si>
  <si>
    <t xml:space="preserve">Según Nehemías 3:20, ¿qué parte del muro reparó cuidadosamente Baruch, hijo de Zabbai? (2 puntos)</t>
  </si>
  <si>
    <t xml:space="preserve">...desde la esquina...</t>
  </si>
  <si>
    <t xml:space="preserve">Según Nehemías 3:20, ¿desde qué parte del muro hasta la puerta de la casa de Eliashib el sumo sacerdote reparó cuidadosamente Baruch, hijo de Zabbai?</t>
  </si>
  <si>
    <t xml:space="preserve">Según Nehemías 3:20, ¿Baruch, hijo de Zabbai, reparó desde el contrafuerte hasta la puerta de la casa de quién?</t>
  </si>
  <si>
    <t xml:space="preserve">...hasta la puerta de la casa de Eliasib, sumo sacerdote....</t>
  </si>
  <si>
    <t xml:space="preserve">Según Nehemías 3:30, ¿Baruch, hijo de Zabbai, reparó del contrafuerte a qué otro hito?</t>
  </si>
  <si>
    <t xml:space="preserve">Según Nehemías 3:21, ¿quién era el hijo de Urijah, quien reparó otra sección del muro?</t>
  </si>
  <si>
    <t xml:space="preserve">...Tras él Meremot...</t>
  </si>
  <si>
    <t xml:space="preserve">Según Nehemías 3:21, ¿quién era el nieto de Koz, quien reparó otra sección del muro?</t>
  </si>
  <si>
    <t xml:space="preserve">Según Nehemías 3:21, ¿quién reparó otra sección: esta desde la puerta de la casa de Eliashib hasta el final de la casa de Eliashib?</t>
  </si>
  <si>
    <t xml:space="preserve">Según Nehemías 3:21, ¿Quién era el padre de Meremoth?</t>
  </si>
  <si>
    <t xml:space="preserve">...hijo de Urías...</t>
  </si>
  <si>
    <t xml:space="preserve">Según Nehemías 3:21, ¿Quién era el hijo de Koz?</t>
  </si>
  <si>
    <t xml:space="preserve">Según Nehemías 3:21, ¿Quién era el abuelo de Meremoth?</t>
  </si>
  <si>
    <t xml:space="preserve">...hijo de Cos...</t>
  </si>
  <si>
    <t xml:space="preserve">Según Nehemías 3:21, ¿Quién era el padre de Urijah?</t>
  </si>
  <si>
    <t xml:space="preserve">Según Nehemías 3:21, ¿qué hizo Meremoth, hijo de Urijah?</t>
  </si>
  <si>
    <t xml:space="preserve">...restauró otro tramo,...</t>
  </si>
  <si>
    <t xml:space="preserve">Según Nehemías 3:21, Meremoth, hijo de Urijah, hijo de Koz, reparó otra sección. ¿Desde la que hasta el extremo de la casa de Eliasib?</t>
  </si>
  <si>
    <t xml:space="preserve">...desde la entrada...</t>
  </si>
  <si>
    <t xml:space="preserve">Según Nehemías 3:21, ¿desde la puerta de la casa de quién hasta el final de su casa hizo Meremoth, hijo de Urijah, hijo de Koz, las reparaciones?</t>
  </si>
  <si>
    <t xml:space="preserve">...hasta el extremo de la casa de Eliasib....</t>
  </si>
  <si>
    <t xml:space="preserve">Según Nehemías 3:21, Meremoth, hijo de Urijah, hijo de Koz, reparó otra sección del muro. ¿Desde qué dos puntos reparó esta vez? (2 puntos)</t>
  </si>
  <si>
    <t xml:space="preserve">desde la entrada hasta el extremo.</t>
  </si>
  <si>
    <t xml:space="preserve">Según Nehemías 3:22, los sacerdotes, los hombres de la llanura, ¿qué hicieron?</t>
  </si>
  <si>
    <t xml:space="preserve">...Después de él ayudaron en la restauración...</t>
  </si>
  <si>
    <t xml:space="preserve">Según Nehemías 3:22, ¿de qué profesión eran los hombres de la llanura que reparaban?</t>
  </si>
  <si>
    <t xml:space="preserve">...los sacerdotes...</t>
  </si>
  <si>
    <t xml:space="preserve">Según Nehemías 3:22, ¿los sacerdotes de qué parte del país hicieron reparaciones?</t>
  </si>
  <si>
    <t xml:space="preserve">...que habitaban en la llanura....</t>
  </si>
  <si>
    <t xml:space="preserve">Según Nehemías 3:23, ¿Quién reparó el muro frente a su propia casa, junto con Hasshub?</t>
  </si>
  <si>
    <t xml:space="preserve">...Después de ellos, Benjamín...</t>
  </si>
  <si>
    <t xml:space="preserve">Según Nehemías 3:23, ¿Quién reparó el muro frente a su propia casa, junto con Benjamin?</t>
  </si>
  <si>
    <t xml:space="preserve">...y Hasub, frente a su casa;...</t>
  </si>
  <si>
    <t xml:space="preserve">Según Nehemías 3:23, ¿Quién hizo reparaciones después de Benjamín y Hasshub?</t>
  </si>
  <si>
    <t xml:space="preserve">...y, después de estos, Azarías...</t>
  </si>
  <si>
    <t xml:space="preserve">Según Nehemías 3:23, ¿Quién era el hijo de Maaseías?</t>
  </si>
  <si>
    <t xml:space="preserve">Según Nehemías 3:23, ¿Quién era el nieto de Ananiah?</t>
  </si>
  <si>
    <t xml:space="preserve">Según Nehemías 3:23, ¿Azarías era hijo de quién?</t>
  </si>
  <si>
    <t xml:space="preserve">...hijo de Maasías...</t>
  </si>
  <si>
    <t xml:space="preserve">Según Nehemías 3:23, ¿Quién era el padre de Azarías?</t>
  </si>
  <si>
    <t xml:space="preserve">Según Nehemías 3:23, ¿Quién era el hijo de Ananiah?</t>
  </si>
  <si>
    <t xml:space="preserve">Según Nehemías 3:23, ¿Quién era el padre de Maaseías?</t>
  </si>
  <si>
    <t xml:space="preserve">...hijo de Ananías...</t>
  </si>
  <si>
    <t xml:space="preserve">Según Nehemías 3:23, ¿Quién era el abuelo de Azarías?</t>
  </si>
  <si>
    <t xml:space="preserve">Según Nehemías 3:23, ¿delante de qué hito hizo Azarías, hijo de Maasías, el hijo de Ananías?</t>
  </si>
  <si>
    <t xml:space="preserve">...cerca de su casa....</t>
  </si>
  <si>
    <t xml:space="preserve">Según Nehemías 3:24, ¿Quién era el hijo de Henadad?</t>
  </si>
  <si>
    <t xml:space="preserve">...Después de él Binúi...</t>
  </si>
  <si>
    <t xml:space="preserve">Según Nehemías 3:24, ¿Quién fue el padre de Binnui?</t>
  </si>
  <si>
    <t xml:space="preserve">...hijo de Henadad...</t>
  </si>
  <si>
    <t xml:space="preserve">Según Nehemías 3:24, ¿qué hizo Binnui, el hijo de Henadad?</t>
  </si>
  <si>
    <t xml:space="preserve">Según Nehemías 3:24, ¿Binnui, el hijo de Henadad, reparó otra sección desde la casa de quién hasta el contrafuerte, incluso hasta la esquina?</t>
  </si>
  <si>
    <t xml:space="preserve">...desde la casa de Azarías...</t>
  </si>
  <si>
    <t xml:space="preserve">Según Nehemías 3:24, Binnui, el hijo de Henadad, reparó otra sección de la pared de la casa de Azarías, ¿en qué otro punto de referencia?</t>
  </si>
  <si>
    <t xml:space="preserve">...hasta el ángulo entrante del muro,...</t>
  </si>
  <si>
    <t xml:space="preserve">Según Nehemías 3:24, Binnui, hijo de Henadad, reparta otra sección de la pared desde el contrafuerte hasta qué otro punto de referencia en la pared.</t>
  </si>
  <si>
    <t xml:space="preserve">...y hasta la esquina....</t>
  </si>
  <si>
    <t xml:space="preserve">Según Nehemías 3:25, ¿Quién era el hijo de Uzai?</t>
  </si>
  <si>
    <t xml:space="preserve">Según Nehemías 3:25, ¿Quién hizo reparaciones frente a los contrafuertes y en la torre que se proyecta desde la cámara alta del rey que estaba junto al tribunal de la prisión?</t>
  </si>
  <si>
    <t xml:space="preserve">Según Nehemías 3:25, ¿Quién era el padre de Palal?</t>
  </si>
  <si>
    <t xml:space="preserve">...hijo de Uzai...</t>
  </si>
  <si>
    <t xml:space="preserve">Según Nehemías 3:25, Palal el Uzai hizo reparaciones en la torre que se proyecta desde la cámara alta del rey, ¿y dónde más?</t>
  </si>
  <si>
    <t xml:space="preserve">...restauró el muro frente a la esquina...</t>
  </si>
  <si>
    <t xml:space="preserve">Según Nehemías 3:25, ¿dónde reparó Palal, el hijo de Uzai? (2 puntos)</t>
  </si>
  <si>
    <t xml:space="preserve">Según Nehemías 3:25, Palal, hijo de Uzai, hizo reparaciones frente al contrafuerte, ¿y dónde más?</t>
  </si>
  <si>
    <t xml:space="preserve">...y también la torre...</t>
  </si>
  <si>
    <t xml:space="preserve">Según Nehemías 3:25, ¿Palal, hijo de Uzai, reparó la torre que se proyectaba desde la cámara alta de quién?</t>
  </si>
  <si>
    <t xml:space="preserve">...alta que sale de la casa del rey,...</t>
  </si>
  <si>
    <t xml:space="preserve">Según Nehemías 3:25, ¿por qué tribunal reparó Palal, hijo de Uzai?</t>
  </si>
  <si>
    <t xml:space="preserve">...la cual está en el patio de la cárcel....</t>
  </si>
  <si>
    <t xml:space="preserve">Según Nehemías 3:25, ¿qué hizo Pedías, hijo de Paros?</t>
  </si>
  <si>
    <t xml:space="preserve">...Después de él siguió...</t>
  </si>
  <si>
    <t xml:space="preserve">Según Nehemías 3:25, ¿Quién era el hijo de Parosh?</t>
  </si>
  <si>
    <t xml:space="preserve">...Pedaías...</t>
  </si>
  <si>
    <t xml:space="preserve">Según Nehemías 3:25, ¿Quién hizo reparaciones junto a Palal, hijo de Uzai?</t>
  </si>
  <si>
    <t xml:space="preserve">Según Nehemías 3:25, ¿Quién fue el padre de Pedías?</t>
  </si>
  <si>
    <t xml:space="preserve">...hijo de Faros....</t>
  </si>
  <si>
    <t xml:space="preserve">Según Nehemías 3:26, ¿Quiénes eran las personas que habitaban en Ophel, que hicieron reparaciones hasta el lugar frente a la Puerta del Agua hacia el este, y en la torre proyectada?</t>
  </si>
  <si>
    <t xml:space="preserve">...Los sirvientes del Templo...</t>
  </si>
  <si>
    <t xml:space="preserve">Según Nehemías 3:26, ¿Dónde habitaban los Nethinim, que hicieron reparaciones hasta el lugar frente a Water Gate y en la torre que se proyecta?</t>
  </si>
  <si>
    <t xml:space="preserve">...que habitaban en Ofel...</t>
  </si>
  <si>
    <t xml:space="preserve">Según Nehemías 3:26, ¿los Nethinim que habitaban en Ophel hicieron reparaciones hasta qué lugar?</t>
  </si>
  <si>
    <t xml:space="preserve">...trabajaron en la restauración hasta frente a la puerta de las Aguas...</t>
  </si>
  <si>
    <t xml:space="preserve">Según Nehemías 3:26, ¿hacia dónde se dirigía la Puerta del Agua?</t>
  </si>
  <si>
    <t xml:space="preserve">...al oriente...</t>
  </si>
  <si>
    <t xml:space="preserve">Según Nehemías 3:26, los Nethinim que habitaban en Ophel hicieron reparaciones hasta el lugar frente a la Puerta del Agua hacia el este, y ¿a qué otro punto de referencia en la pared?</t>
  </si>
  <si>
    <t xml:space="preserve">...y la torre que sobresalía....</t>
  </si>
  <si>
    <t xml:space="preserve">Según Nehemías 3:27, ¿qué hicieron los tecoítas?</t>
  </si>
  <si>
    <t xml:space="preserve">...Después de ellos los tecoítas restauraron otro tramo,...</t>
  </si>
  <si>
    <t xml:space="preserve">Según Nehemías 3:27, ¿Quién reparó otra sección, junto a la gran torre sobresaliente y hasta el muro de Ofel?</t>
  </si>
  <si>
    <t xml:space="preserve">Según Nehemías 3:27, ¿Qué había al lado de la segunda sección que repararon los tecoítas?</t>
  </si>
  <si>
    <t xml:space="preserve">...frente a la gran torre que sobresale,...</t>
  </si>
  <si>
    <t xml:space="preserve">Según Nehemías 3:27, la segunda sección que repararon los tecoítas estaba al lado de la gran torre sobresaliente, y ¿hasta qué punto?</t>
  </si>
  <si>
    <t xml:space="preserve">...hasta el muro de Ofel....</t>
  </si>
  <si>
    <t xml:space="preserve">Según Nehemías 3:28, ¿Más allá de qué puerta, los sacerdotes hicieron reparaciones, cada uno frente a su propia casa?</t>
  </si>
  <si>
    <t xml:space="preserve">...Desde la puerta de los Caballos...</t>
  </si>
  <si>
    <t xml:space="preserve">Según Nehemías 3:28, ¿Quién hizo reparaciones más allá de la puerta del Caballo, cada una frente a su propia casa?</t>
  </si>
  <si>
    <t xml:space="preserve">...trabajaron en la restauración los sacerdotes,...</t>
  </si>
  <si>
    <t xml:space="preserve">Según Nehemías 3:28, Más allá de la puerta del Caballo, ¿dónde hicieron los sacerdotes reparaciones?</t>
  </si>
  <si>
    <t xml:space="preserve">...cada uno frente a su casa....</t>
  </si>
  <si>
    <t xml:space="preserve">Según Nehemías 3:29, ¿Quién hizo reparaciones antes de Semiah hijo de Secanías?</t>
  </si>
  <si>
    <t xml:space="preserve">...Después de ellos, Sadoc...</t>
  </si>
  <si>
    <t xml:space="preserve">Según Nehemías 3:29, ¿Quién era el hijo de Immer?</t>
  </si>
  <si>
    <t xml:space="preserve">Según Nehemías 3:29, ¿Quién era el padre de Sadoc?</t>
  </si>
  <si>
    <t xml:space="preserve">...hijo de Imer...</t>
  </si>
  <si>
    <t xml:space="preserve">De acuerdo con Nehemías 3:29, ¿Dónde reparó Sadoc, hijo de Immer?</t>
  </si>
  <si>
    <t xml:space="preserve">...restauró frente a su casa;...</t>
  </si>
  <si>
    <t xml:space="preserve">Según Nehemías 3:29, ¿qué hizo Semaías hijo de Secanías?</t>
  </si>
  <si>
    <t xml:space="preserve">Según Nehemías 3:29, ¿Quién era el hijo de Secanías?</t>
  </si>
  <si>
    <t xml:space="preserve">...y después de él Semaías...</t>
  </si>
  <si>
    <t xml:space="preserve">Según Nehemías 3:29, ¿Quién hizo reparaciones junto a Sadoc, hijo de Immer?</t>
  </si>
  <si>
    <t xml:space="preserve">Según Nehemías 3:29, ¿Quién era el guardián de la Puerta Este?</t>
  </si>
  <si>
    <t xml:space="preserve">Según Nehemías 3:29, ¿Quién fue el padre de Semaías?</t>
  </si>
  <si>
    <t xml:space="preserve">...hijo de Secanías,...</t>
  </si>
  <si>
    <t xml:space="preserve">De acuerdo con Nehemías 3:29, ¿Cuál era Semiah hijo de la profesión de Sechanías?</t>
  </si>
  <si>
    <t xml:space="preserve">...guarda de la puerta Oriental....</t>
  </si>
  <si>
    <t xml:space="preserve">Según Nehemías 3:30, ¿Quién era el hijo de Shelemiah?</t>
  </si>
  <si>
    <t xml:space="preserve">...Tras él,...</t>
  </si>
  <si>
    <t xml:space="preserve">Según Nehemías 3:30, ¿Quién era el padre de Hananiah?</t>
  </si>
  <si>
    <t xml:space="preserve">...Hananías hijo de Selemías...</t>
  </si>
  <si>
    <t xml:space="preserve">Según Nehemías 3:30, ¿Quién era el sexto hijo de Zalaph?</t>
  </si>
  <si>
    <t xml:space="preserve">...y Hanún...</t>
  </si>
  <si>
    <t xml:space="preserve">De acuerdo con Nehemías 3:30, Hanun era ¿qué hijo de Zalaph?</t>
  </si>
  <si>
    <t xml:space="preserve">...hijo sexto de Salaf...</t>
  </si>
  <si>
    <t xml:space="preserve">Según Nehemías 3:30, ¿qué hizo Hanún, el sexto hijo de Zalaf?</t>
  </si>
  <si>
    <t xml:space="preserve">...restauraron otro tramo;...</t>
  </si>
  <si>
    <t xml:space="preserve">Según Nehemías 3:30, ¿Quién era el hijo de Berequías que reparó una segunda sección del muro?</t>
  </si>
  <si>
    <t xml:space="preserve">...después de ellos, Mesulam...</t>
  </si>
  <si>
    <t xml:space="preserve">Según Nehemías 3:30, ¿Quién fue el padre de Meshullam, quien reparó otra sección del muro?</t>
  </si>
  <si>
    <t xml:space="preserve">Según Nehemías 3:30, ¿delante de qué hito reparó Meshullam, hijo de Berequías, la segunda sección del muro?</t>
  </si>
  <si>
    <t xml:space="preserve">...restauró, frente a su cámara,...</t>
  </si>
  <si>
    <t xml:space="preserve">Según Nehemías 3:31, ¿Quién fue uno de los orfebres que hizo reparaciones hasta la casa de los Nethinim?</t>
  </si>
  <si>
    <t xml:space="preserve">...y después de él Malquías...</t>
  </si>
  <si>
    <t xml:space="preserve">Según Nehemías 3:31, ¿Cuál era la profesión de Malquías?</t>
  </si>
  <si>
    <t xml:space="preserve">...hijo del platero...</t>
  </si>
  <si>
    <t xml:space="preserve">Según Nehemías 3:31, ¿Malchijah el orfebre hizo reparaciones hasta la casa de quién y de los comerciantes?</t>
  </si>
  <si>
    <t xml:space="preserve">...restauró hasta la casa de los sirvientes del Templo...</t>
  </si>
  <si>
    <t xml:space="preserve">Según Nehemías 3:31, Malchijah el orfebre hizo reparaciones hasta la casa de los Nethinim y ¿quién más?</t>
  </si>
  <si>
    <t xml:space="preserve">...y de los comerciantes,...</t>
  </si>
  <si>
    <t xml:space="preserve">De acuerdo con Nehemías 3:31, ¿Delante de qué Puerta reparó Malquías, uno de los orfebres?</t>
  </si>
  <si>
    <t xml:space="preserve">...frente a la puerta del Juicio,...</t>
  </si>
  <si>
    <t xml:space="preserve">Según Nehemías 3:31, ¿hasta dónde reparó Malquías, el orfebre?</t>
  </si>
  <si>
    <t xml:space="preserve">...y hasta la sala de la esquina....</t>
  </si>
  <si>
    <t xml:space="preserve">Según Nehemías 3:32, ¿entre qué dos puntos, hasta la Puerta de las Ovejas, hicieron los orfebres y los comerciantes la última sección de reparaciones?</t>
  </si>
  <si>
    <t xml:space="preserve">...Entre la sala de la esquina...</t>
  </si>
  <si>
    <t xml:space="preserve">Según Nehemías 3:32, ¿hasta qué puerta fue la última sección del muro reparada por los orfebres y comerciantes?</t>
  </si>
  <si>
    <t xml:space="preserve">...y la puerta de las Ovejas,...</t>
  </si>
  <si>
    <t xml:space="preserve">Según Nehemías 3:32, ¿qué hicieron los orfebres y los comerciantes?</t>
  </si>
  <si>
    <t xml:space="preserve">...trabajaron en la restauración...</t>
  </si>
  <si>
    <t xml:space="preserve">Según Nehemías 3:32, ¿Quién ayudó a reparar la última sección de la pared con los comerciantes, entre la habitación superior en la esquina, hasta la Puerta de las Ovejas?</t>
  </si>
  <si>
    <t xml:space="preserve">...los plateros...</t>
  </si>
  <si>
    <t xml:space="preserve">Según Nehemías 3:32, ¿Quién ayudó a reparar la última sección de la pared con los orfebres, entre la habitación superior en la esquina, hasta la Puerta de las Ovejas?</t>
  </si>
  <si>
    <t xml:space="preserve">...y los comerciantes....</t>
  </si>
  <si>
    <t xml:space="preserve">Según Nehemías 4: 1, ¿Quién escuchó que los judíos estaban reconstruyendo el muro?</t>
  </si>
  <si>
    <t xml:space="preserve">...Cuando oyó Sanbalat que nosotros edificábamos el muro,...</t>
  </si>
  <si>
    <t xml:space="preserve">Según Nehemías 4: 1, ¿cuál fue la reacción de Saballat cuando escuchó que los judíos estaban reconstruyendo el muro? (2 puntos)</t>
  </si>
  <si>
    <t xml:space="preserve">...se enojó y enfureció mucho,...</t>
  </si>
  <si>
    <t xml:space="preserve">Según Nehemías 4: 1, ¿A quién se burló Sanballat después de escuchar que el muro estaba siendo reconstruido?</t>
  </si>
  <si>
    <t xml:space="preserve">...y burlándose de los judíos,...</t>
  </si>
  <si>
    <t xml:space="preserve">De acuerdo con Nehemías 4: 1, ¿Qué les hizo Sanballat a los judíos, después de escuchar que estaban reconstruyendo el muro?</t>
  </si>
  <si>
    <t xml:space="preserve">Según Nehemías 4: 2, ¿A quién se burló Sanballat de los judíos, además del ejército de Samaria después de que escuchó que estaban reconstruyendo el muro?</t>
  </si>
  <si>
    <t xml:space="preserve">...dijo delante de sus hermanos...</t>
  </si>
  <si>
    <t xml:space="preserve">Según Nehemías 4: 2, ¿A quién se burló Sanballat de los judíos, además de su hermano, después de escuchar que estaban reconstruyendo el muro?</t>
  </si>
  <si>
    <t xml:space="preserve">...y del ejército de Samaria:...</t>
  </si>
  <si>
    <t xml:space="preserve">Según Nehemías 4: 2, ¿cómo describió Saballat la resistencia de los judíos?</t>
  </si>
  <si>
    <t xml:space="preserve">...—¿Qué hacen estos débiles judíos?...</t>
  </si>
  <si>
    <t xml:space="preserve">Según Nehemías 4: 2, ¿qué le preguntó Sanballat a su hermano y al ejército de Samaria que los judíos harían por sí mismos?</t>
  </si>
  <si>
    <t xml:space="preserve">...¿Se les permitirá volver...</t>
  </si>
  <si>
    <t xml:space="preserve">Según Nehemías 4: 2, ¿qué pregunta le hizo Sanballat a su hermano y al ejército de Samaria con respecto a sus servicios de adoración?</t>
  </si>
  <si>
    <t xml:space="preserve">...a ofrecer sus sacrificios?...</t>
  </si>
  <si>
    <t xml:space="preserve">Según Nehemías 4: 2, ¿qué pregunta sobre el tiempo de finalización le hizo Sanballat a su hermano y al ejército de Samaria?</t>
  </si>
  <si>
    <t xml:space="preserve">...¿Acabarán en un día?...</t>
  </si>
  <si>
    <t xml:space="preserve">Según Nehemías 4: 2, ¿qué pregunta sobre sus materiales de construcción hizo Sanballat a su hermano y al ejército de Samaria?</t>
  </si>
  <si>
    <t xml:space="preserve">...¿Resucitarán de los montones del polvo...</t>
  </si>
  <si>
    <t xml:space="preserve">Según Nehemías 4: 2, ¿cómo describió Saballat las piedras que quedaron en Jerusalén?</t>
  </si>
  <si>
    <t xml:space="preserve">...las piedras que fueron quemadas?...</t>
  </si>
  <si>
    <t xml:space="preserve">Según Nehemías 4: 2, haga una lista de las cinco preguntas que Sanballat le dijo a su hermano y al ejército de Samaria, después de escuchar que los judíos estaban reconstruyendo el muro. (5 puntos)</t>
  </si>
  <si>
    <t xml:space="preserve">Según Nehemías 4: 3, ¿Quién estaba al lado de Sanballat y comenzó a burlarse de los judíos también, diciendo que un zorro podría derribar su muro?</t>
  </si>
  <si>
    <t xml:space="preserve">...Y estaba junto a él Tobías, el amonita, el cual dijo:...</t>
  </si>
  <si>
    <t xml:space="preserve">Según Nehemías 4: 3, ¿Sobre qué actividades estaban haciendo los judíos, Tobías el Amonita se burló y dijo que un zorro podría destruirlo?</t>
  </si>
  <si>
    <t xml:space="preserve">...—Lo que ellos edifican del muro de piedra,...</t>
  </si>
  <si>
    <t xml:space="preserve">Según Nehemías 4: 3, ¿qué animal usó Tobiah el amonita como una ilustración de cuán débil pensó que sería el muro que los judíos reconstruyeron?</t>
  </si>
  <si>
    <t xml:space="preserve">...si sube una zorra lo derribará....</t>
  </si>
  <si>
    <t xml:space="preserve">Según Nehemías 4: 3, ¿qué pensó Tobías el amonita que sucedería si un zorro se subiera al muro de Jerusalén después de que los judíos lo reconstruyeran?</t>
  </si>
  <si>
    <t xml:space="preserve">Según Nehemías 4: 4, ¿Con quién habló Nehemías, después de escuchar lo que Sanballat y Tobiah decían burlándose de ellos?</t>
  </si>
  <si>
    <t xml:space="preserve">...«¡Oye, Dios nuestro,...</t>
  </si>
  <si>
    <t xml:space="preserve">Según Nehemías 4: 4, ¿qué le dijo Nehemías a Dios que fue la reacción de la gente que los rodeaba cuando reconstruyeron el muro?</t>
  </si>
  <si>
    <t xml:space="preserve">...cómo somos objeto...</t>
  </si>
  <si>
    <t xml:space="preserve">Según Nehemías 4: 4, ¿Qué le pidió Nehemías a Dios que hiciera con Sanballat y Tobías? (2 puntos)</t>
  </si>
  <si>
    <t xml:space="preserve">...de su desprecio!...</t>
  </si>
  <si>
    <t xml:space="preserve">Según Nehemías 4: 4, ¿qué le pidió Nehemías a Dios que hiciera con Sanballat y Tobías, además de volver su reproche sobre sus propias cabezas?</t>
  </si>
  <si>
    <t xml:space="preserve">...Haz que su ofensa caiga sobre su cabeza y entrégalos por despojo...</t>
  </si>
  <si>
    <t xml:space="preserve">Según Nehemías 4: 4, ¿qué le pidió Nehemías a Dios que hiciera a Sanballat y Tobías, además de darles como botín a una tierra de cautiverio?</t>
  </si>
  <si>
    <t xml:space="preserve">Según Nehemías 4: 4, ¿qué le pidió Nehemías a Dios que le sucediera a Sanballat y Tobías? Para darles como saqueo, ¿dónde?</t>
  </si>
  <si>
    <t xml:space="preserve">...en la tierra de su cautiverio....</t>
  </si>
  <si>
    <t xml:space="preserve">Según Nehemías 4: 5, ¿qué le pidió Nehemías a Dios que no cubriera a Sanballat y Tobías?</t>
  </si>
  <si>
    <t xml:space="preserve">...No cubras su iniquidad...</t>
  </si>
  <si>
    <t xml:space="preserve">Según Nehemías 4: 5, ¿qué le pidió Nehemías a Dios que no se hubiera borrado por Sanballat y Tobías?</t>
  </si>
  <si>
    <t xml:space="preserve">...ni su pecado sea borrado delante de ti,...</t>
  </si>
  <si>
    <t xml:space="preserve">Según Nehemías 4: 5, ¿qué le pidió Nehemías a Dios que no hiciera con los pecados de Sanballat y Tobías?</t>
  </si>
  <si>
    <t xml:space="preserve">Según Nehemías 4: 5, ¿Qué pensó Nehemías que fue la reacción de Dios al escuchar las burlas de Sanballat y Tobiah?</t>
  </si>
  <si>
    <t xml:space="preserve">...porque se han airado...</t>
  </si>
  <si>
    <t xml:space="preserve">De acuerdo con Nehemías 4: 5, ¿ante quién provocaron Sanballat y Tobías a ira a Dios?</t>
  </si>
  <si>
    <t xml:space="preserve">...contra los que edificaban.»...</t>
  </si>
  <si>
    <t xml:space="preserve">Según Nehemías 4: 6, ¿qué proyecto de construcción hicieron las personas, cuando tenían la intención de trabajar?</t>
  </si>
  <si>
    <t xml:space="preserve">...Edificamos, pues, el muro,...</t>
  </si>
  <si>
    <t xml:space="preserve">Según Nehemías 4: 6, en este punto, ¿cuánto del muro se había construido?</t>
  </si>
  <si>
    <t xml:space="preserve">...y toda la muralla fue terminada hasta la mitad de su altura,...</t>
  </si>
  <si>
    <t xml:space="preserve">Según Nehemías 4: 6, ¿por qué el muro se construyó hasta la mitad de su altura tan rápido?</t>
  </si>
  <si>
    <t xml:space="preserve">...porque el pueblo tuvo ánimo para trabajar....</t>
  </si>
  <si>
    <t xml:space="preserve">Según Nehemías 4: 7, ¿quién se enojó cuando oyó que los muros de Jerusalén estaban siendo restaurados y que las brechas comenzaban a cerrarse, además de Tobías, los árabes, los amonitas y los ashdoditas?</t>
  </si>
  <si>
    <t xml:space="preserve">...Pero aconteció que oyeron Sanbalat,...</t>
  </si>
  <si>
    <t xml:space="preserve">Según Nehemías 4: 7, ¿quién se enojó cuando oyó que los muros de Jerusalén estaban siendo restaurados y que las brechas comenzaban a cerrarse, además de Sanballat, los árabes, los amonitas y los ashdoditas?</t>
  </si>
  <si>
    <t xml:space="preserve">...Tobías,...</t>
  </si>
  <si>
    <t xml:space="preserve">Según Nehemías 4: 7, ¿quién se enojó cuando oyó que los muros de Jerusalén estaban siendo restaurados y que las brechas comenzaban a cerrarse, además de Sanballat, Tobías, los amonitas y los ashdoditas?</t>
  </si>
  <si>
    <t xml:space="preserve">...los árabes,...</t>
  </si>
  <si>
    <t xml:space="preserve">Según Nehemías 4: 7, ¿quién se enojó cuando oyó que los muros de Jerusalén estaban siendo restaurados y que las brechas comenzaban a cerrarse, además de Sanballat, Tobías, los árabes y los ashdoditas?</t>
  </si>
  <si>
    <t xml:space="preserve">...los amonitas...</t>
  </si>
  <si>
    <t xml:space="preserve">Según Nehemías 4: 7, ¿quién se enojó cuando oyó que los muros de Jerusalén estaban siendo restaurados y que las brechas comenzaban a cerrarse, además de Sanballat, Tobías, los árabes y los amonitas?</t>
  </si>
  <si>
    <t xml:space="preserve">...y los de Asdod...</t>
  </si>
  <si>
    <t xml:space="preserve">Según Nehemías 4: 7, ¿cuándo se enojaron Sanballat, Tobías, los árabes, los amonitas y los ashdonitas?</t>
  </si>
  <si>
    <t xml:space="preserve">...que los muros de Jerusalén eran reparados,...</t>
  </si>
  <si>
    <t xml:space="preserve">Según Nehemías 4: 7, ¿por qué se enojaron Sanballat, Tobías, los árabes, los amonitas y los ashdoditas? ¿Qué dos cosas habían escuchado que sucedían en Jerusalén? (2 puntos)</t>
  </si>
  <si>
    <t xml:space="preserve">...pues ya las brechas comenzaban a ser cerradas,...</t>
  </si>
  <si>
    <t xml:space="preserve">Según Nehemías 4: 7, ¿cuáles fueron las reacciones de Sanballat, Tobías, los árabes, los amonitas y los ashdoditas, cuando oyeron que los muros de Jerusalén estaban siendo restaurados y que las brechas comenzaban a cerrarse?</t>
  </si>
  <si>
    <t xml:space="preserve">...y se encolerizaron mucho....</t>
  </si>
  <si>
    <t xml:space="preserve">Según Nehemías 4: 7, ¿Quién se enojó mucho cuando oyeron que los muros de Jerusalén estaban siendo restaurados y que las brechas comenzaban a cerrarse? (5 puntos)</t>
  </si>
  <si>
    <t xml:space="preserve">Según Nehemías 4: 8, ¿qué hicieron Sanballat, Tobías, los árabes, los amonitas y los ashdoditas?</t>
  </si>
  <si>
    <t xml:space="preserve">...Conspiraron luego todos...</t>
  </si>
  <si>
    <t xml:space="preserve">Según Nehemías 4: 8, ¿qué decidieron hacer Sanballat, Tobías, los árabes, los amonitas y los ashdoditas en su reunión de conspiración, además de crear confusión?</t>
  </si>
  <si>
    <t xml:space="preserve">...a una para venir a atacar a Jerusalén...</t>
  </si>
  <si>
    <t xml:space="preserve">Según Nehemías 4: 8, ¿qué decidieron hacer a Jerusalén Sanballat, Tobías, los árabes, los amonitas y los ashdoditas? (2 puntos)</t>
  </si>
  <si>
    <t xml:space="preserve">...y hacerle daño....</t>
  </si>
  <si>
    <t xml:space="preserve">Según Nehemías 4: 8, ¿qué decidieron hacer Sanballat, Tobías, los árabes, los amonitas y los ashdoditas a Jerusalén, además de atacarla?</t>
  </si>
  <si>
    <t xml:space="preserve">Según Nehemías 4: 9, ¿cuál fue la primera respuesta de los judíos al escuchar la conspiración de Sanballat y su liga para atacar Jerusalén y crear confusión?</t>
  </si>
  <si>
    <t xml:space="preserve">...Entonces oramos a nuestro Dios,...</t>
  </si>
  <si>
    <t xml:space="preserve">Según Nehemías 4: 9, ¿cuál fue la segunda respuesta de los judíos al escuchar la conspiración de Sanballat y su liga para atacar Jerusalén y crear confusión, después de haber rezado a Dios?</t>
  </si>
  <si>
    <t xml:space="preserve">...y por culpa de ellos montamos guardia contra ellos de...</t>
  </si>
  <si>
    <t xml:space="preserve">Según Nehemías 4: 9, ¿qué horas se fijaron para que los judíos pusieran una guardia contra Sanballat y su liga, después de enterarse de los planes para atacar a Jerusalén?</t>
  </si>
  <si>
    <t xml:space="preserve">...día y de noche....</t>
  </si>
  <si>
    <t xml:space="preserve">Según Nehemías 4:10, ¿Quién dijo: "La fuerza de los trabajadores está fallando y hay tanta basura que no podemos construir el muro"?</t>
  </si>
  <si>
    <t xml:space="preserve">...Y decía Judá:...</t>
  </si>
  <si>
    <t xml:space="preserve">Según Nehemías 4:10 Debido a que había tanta basura, ¿qué les estaba pasando a los trabajadores?</t>
  </si>
  <si>
    <t xml:space="preserve">...«Las fuerzas de los acarreadores se han debilitado...</t>
  </si>
  <si>
    <t xml:space="preserve">Según Nehemías 4:10, ¿por qué estaba fallando la fuerza de los trabajadores?</t>
  </si>
  <si>
    <t xml:space="preserve">...y el escombro es mucho;...</t>
  </si>
  <si>
    <t xml:space="preserve">Según Nehemías 4:10, debido a que había tanta basura, la fuerza de los trabajadores estaba fallando. ¿Cuál fue el resultado de ese problema?</t>
  </si>
  <si>
    <t xml:space="preserve">...no podremos reconstruir el muro.»...</t>
  </si>
  <si>
    <t xml:space="preserve">Según Nehemías 4:11, ¿Quién quería venir y matar a los judíos para evitar que terminaran el trabajo en los muros de Jerusalén?</t>
  </si>
  <si>
    <t xml:space="preserve">...Nuestros enemigos dijeron:...</t>
  </si>
  <si>
    <t xml:space="preserve">Según Nehemías 4:11, ¿qué tipo de ataque estaban planeando Sanballat y su liga?</t>
  </si>
  <si>
    <t xml:space="preserve">...«Que no sepan ni vean...</t>
  </si>
  <si>
    <t xml:space="preserve">Según Nehemías 4:11, ¿Sanballat y su liga estaban planeando un ataque sorpresa para hacer qué?</t>
  </si>
  <si>
    <t xml:space="preserve">...hasta que entremos en medio de ellos,...</t>
  </si>
  <si>
    <t xml:space="preserve">Según Nehemías 4:11, Sanballat y su liga pensaron que si mataban a los judíos, ¿qué pasaría?</t>
  </si>
  <si>
    <t xml:space="preserve">...los matemos y hagamos cesar la obra.»...</t>
  </si>
  <si>
    <t xml:space="preserve">Según Nehemías 4:12, ¿Quién le contó a Nehemías sobre los planes que Sanballat y su liga habían hecho para atacar por sorpresa a Jerusalén?</t>
  </si>
  <si>
    <t xml:space="preserve">...Pero sucedió que cuando venían los judíos que vivían entre ellos,...</t>
  </si>
  <si>
    <t xml:space="preserve">Según Nehemías 4:12, ¿Cuántas veces los judíos que vivían cerca de Saballat le dijeron a Nehemías que Sanballat y su liga estaban planeando un ataque sorpresa contra Jerusalén?</t>
  </si>
  <si>
    <t xml:space="preserve">...nos decían una y otra vez:...</t>
  </si>
  <si>
    <t xml:space="preserve">Según Nehemías 4:12, ¿qué le dijeron los judíos que vivían cerca de Sanballat a Nehemías qué planeaban hacer Sanballat y su liga?</t>
  </si>
  <si>
    <t xml:space="preserve">...«De todos los lugares donde habitan, ellos caerán sobre vosotros.»...</t>
  </si>
  <si>
    <t xml:space="preserve">Según Nehemías 4:13, ¿de qué manera Nehemías agrupó a los hombres que estaban en las aberturas detrás de las partes más bajas del muro?</t>
  </si>
  <si>
    <t xml:space="preserve">...Entonces puse al pueblo por familias,...</t>
  </si>
  <si>
    <t xml:space="preserve">Según Nehemías 4:13, ¿qué armas tenían los hombres que custodiaban las aberturas detrás de las partes inferiores del muro, además de sus lanzas y arcos?</t>
  </si>
  <si>
    <t xml:space="preserve">...con sus espadas,...</t>
  </si>
  <si>
    <t xml:space="preserve">Según Nehemías 4:13, ¿qué armas tenían los hombres que custodiaban la abertura detrás de las partes más bajas del muro, además de sus espadas y arcos?</t>
  </si>
  <si>
    <t xml:space="preserve">...con sus lanzas...</t>
  </si>
  <si>
    <t xml:space="preserve">Según Nehemías 4:13, ¿qué armas tenían los hombres que custodiaban la abertura detrás de las partes inferiores del muro, además de sus espadas y lanzas?</t>
  </si>
  <si>
    <t xml:space="preserve">...y con sus arcos,...</t>
  </si>
  <si>
    <t xml:space="preserve">Según Nehemías 4:13, ¿qué tres armas tenían los hombres que custodiaban la abertura detrás de las partes inferiores del muro? (3 puntos)</t>
  </si>
  <si>
    <t xml:space="preserve">Según Nehemías 4:13, ¿En qué aperturas puso Nehemías guardias?</t>
  </si>
  <si>
    <t xml:space="preserve">...por las partes bajas del lugar, detrás del muro...</t>
  </si>
  <si>
    <t xml:space="preserve">Según Nehemías 4:13, ¿Dónde detrás de las partes más bajas del muro puso Nehemías guardias?</t>
  </si>
  <si>
    <t xml:space="preserve">...y en los sitios abiertos....</t>
  </si>
  <si>
    <t xml:space="preserve">De acuerdo con Nehemías 4:14, ¿Quién dio un discurso inspirador a los nobles, líderes y al resto de la gente sobre la protección de sus familias y casas?</t>
  </si>
  <si>
    <t xml:space="preserve">...Después miré,...</t>
  </si>
  <si>
    <t xml:space="preserve">Según Nehemías 4:14, ¿A quién dio Nehemías un discurso inspirador sobre la protección de sus familias y casas, además de los líderes y el resto de la gente?</t>
  </si>
  <si>
    <t xml:space="preserve">...me levanté y dije a los nobles,...</t>
  </si>
  <si>
    <t xml:space="preserve">Según Nehemías 4:14, ¿A quién dio Nehemías un discurso inspirador sobre la protección de sus familias y casas, además de los nobles y el resto de la gente?</t>
  </si>
  <si>
    <t xml:space="preserve">...a los oficiales...</t>
  </si>
  <si>
    <t xml:space="preserve">Según Nehemías 4:14, ¿A quién dio Nehemías un discurso inspirador sobre la protección de sus familias y casas, además de los nobles y los líderes?</t>
  </si>
  <si>
    <t xml:space="preserve">...y al resto del pueblo:...</t>
  </si>
  <si>
    <t xml:space="preserve">Según Nehemías 4:14, ¿qué palabras de aliento le dio Nehemías a la gente después de haber puesto a los hombres como guardias?</t>
  </si>
  <si>
    <t xml:space="preserve">...—No temáis delante de ellos;...</t>
  </si>
  <si>
    <t xml:space="preserve">Según Nehemías 4:14, Nehemías le dijo a la gente que no temiera a Sanballat y su liga. ¿Por qué no deberían tener miedo?</t>
  </si>
  <si>
    <t xml:space="preserve">...acordaos del Señor,...</t>
  </si>
  <si>
    <t xml:space="preserve">Según Nehemías 4:14, ¿Qué dos atributos de Dios le pidió Nehemías a la gente que recordara? (2 puntos)</t>
  </si>
  <si>
    <t xml:space="preserve">...grande y temible,...</t>
  </si>
  <si>
    <t xml:space="preserve">Según Nehemías 4:14, ¿Nehemías inspiró a la gente al pedirles que pelearan por quién, así como por sus hijos, sus hijas, sus esposas y sus casas?</t>
  </si>
  <si>
    <t xml:space="preserve">...y pelead por vuestros hermanos,...</t>
  </si>
  <si>
    <t xml:space="preserve">De acuerdo con Nehemías 4:14, ¿Nehemías inspiró a la gente al pedirles que pelearan por su hermano, así como a quién, sus hijas, sus esposas y sus casas?</t>
  </si>
  <si>
    <t xml:space="preserve">...por vuestros hijos...</t>
  </si>
  <si>
    <t xml:space="preserve">Según Nehemías 4:14, Nehemías inspiró a la gente al pedirles que pelearan por sus hermanos, sus hijos, ¿quién, sus esposas y sus casas?</t>
  </si>
  <si>
    <t xml:space="preserve">...y por vuestras hijas,...</t>
  </si>
  <si>
    <t xml:space="preserve">Según Nehemías 4:14, Nehemías inspiró a la gente al pedirles que pelearan por sus hermanos, sus hijos, sus hijas, ¿quién y sus casas?</t>
  </si>
  <si>
    <t xml:space="preserve">...por vuestras mujeres...</t>
  </si>
  <si>
    <t xml:space="preserve">Según Nehemías 4:14, Nehemías inspiró a la gente al pedirles que pelearan por su hermano, sus hijos, sus hijas, sus esposas y ¿qué más?</t>
  </si>
  <si>
    <t xml:space="preserve">...y por vuestras casas....</t>
  </si>
  <si>
    <t xml:space="preserve">Según Nehemías 4:14, ¿Nehemías inspiró a los nobles, a los líderes y al resto de la gente al pedirles que pelearan por las 5 cosas que deberían ser importantes para cada jefe de familia? (5 puntos)</t>
  </si>
  <si>
    <t xml:space="preserve">Según Nehemías 4:15, ¿cuándo volvió la gente a trabajar en la pared?</t>
  </si>
  <si>
    <t xml:space="preserve">...Cuando supieron nuestros enemigos que estábamos sobre aviso,...</t>
  </si>
  <si>
    <t xml:space="preserve">Según Nehemías 4:15, ¿qué oyeron sus enemigos que les hizo detener sus planes?</t>
  </si>
  <si>
    <t xml:space="preserve">...y que Dios había desbaratado sus planes,...</t>
  </si>
  <si>
    <t xml:space="preserve">Según Nehemías 4:15, después de que los enemigos escucharon que los judíos sabían sobre sus planes, ¿qué hicieron los judíos?</t>
  </si>
  <si>
    <t xml:space="preserve">...nos volvimos todos al muro, cada uno a su tarea....</t>
  </si>
  <si>
    <t xml:space="preserve">Según Nehemías 4:16, ¿Cuánto tiempo tuvo Nehemías la mitad de los sirvientes trabajando en la construcción y la mitad vigilando al pueblo?</t>
  </si>
  <si>
    <t xml:space="preserve">...Desde aquel día...</t>
  </si>
  <si>
    <t xml:space="preserve">Según Nehemías 4:16, Nehemías comenzó a tener cuántas personas trabajando en la construcción.</t>
  </si>
  <si>
    <t xml:space="preserve">...la mitad de mis siervos trabajaba en la obra,...</t>
  </si>
  <si>
    <t xml:space="preserve">Según Nehemías 4:16, Nehemías comenzó a tener cuántas personas vigilando a los trabajadores de la construcción.</t>
  </si>
  <si>
    <t xml:space="preserve">...y la otra mitad se mantenía armada con lanzas, escudos, arcos y corazas....</t>
  </si>
  <si>
    <t xml:space="preserve">Según Nehemías 4:16, ¿con qué 4 elementos estaban equipados los guardias? (4 puntos)</t>
  </si>
  <si>
    <t xml:space="preserve">Según Nehemías 4:16, ¿Quiénes estaban detrás de toda la casa de Judá?</t>
  </si>
  <si>
    <t xml:space="preserve">...Y detrás de ellos estaban los jefes de toda la casa de Judá....</t>
  </si>
  <si>
    <t xml:space="preserve">Según Nehemías 4:16, ¿dónde estaban los líderes?</t>
  </si>
  <si>
    <t xml:space="preserve">Según Nehemías 4:17, ¿qué trabajadores, además de los que llevaban cargas, se cargaron para que con una mano trabajaran en la construcción y con la otra portaran un arma?</t>
  </si>
  <si>
    <t xml:space="preserve">...Los que edificaban en el muro,...</t>
  </si>
  <si>
    <t xml:space="preserve">...los que acarreaban...</t>
  </si>
  <si>
    <t xml:space="preserve">De acuerdo con Nehemías 4:17, ¿Nehemías tenía a las personas que construían en la pared, y a aquellos que llevaban cargas a qué con una mano, mientras que en la otra mano sostenía un arma?</t>
  </si>
  <si>
    <t xml:space="preserve">...y los que cargaban, con una mano trabajaban en la obra...</t>
  </si>
  <si>
    <t xml:space="preserve">De acuerdo con Nehemías 4:17, Nehemías tenía a la gente que construía en el muro, y a aquellos que llevaban cargas para construir en una mano, ¿y qué tenían en la otra mano?</t>
  </si>
  <si>
    <t xml:space="preserve">...y con la otra sostenían la espada....</t>
  </si>
  <si>
    <t xml:space="preserve">Según Nehemías 4:18, ¿quién tenía una espada ceñida a su lado?</t>
  </si>
  <si>
    <t xml:space="preserve">...Porque los que edificaban, cada uno tenía su espada ceñida a la cintura, y así edificaban;...</t>
  </si>
  <si>
    <t xml:space="preserve">Según Nehemías 4:18, ¿qué tenía cada constructor a su lado mientras construía?</t>
  </si>
  <si>
    <t xml:space="preserve">Según Nehemías 4:18, ¿quién estaba parado junto a Nehemías?</t>
  </si>
  <si>
    <t xml:space="preserve">...y el que tocaba la trompeta...</t>
  </si>
  <si>
    <t xml:space="preserve">Según Nehemías 4:18, ¿Dónde estaba estacionado el que tocó la trompeta?</t>
  </si>
  <si>
    <t xml:space="preserve">...estaba junto a mí,...</t>
  </si>
  <si>
    <t xml:space="preserve">Según Nehemías 4:19, ¿Con quién estaba hablando Nehemías, además de los gobernantes y el resto de la gente?</t>
  </si>
  <si>
    <t xml:space="preserve">...pues yo había dicho a los nobles,...</t>
  </si>
  <si>
    <t xml:space="preserve">Según Nehemías 4:19, ¿Con quién estaba hablando Nehemías, además de los nobles y el resto de la gente?</t>
  </si>
  <si>
    <t xml:space="preserve">Según Nehemías 4:19, ¿Con quién estaba hablando Nehemías, además de los nobles y los gobernantes?</t>
  </si>
  <si>
    <t xml:space="preserve">Según Nehemías 4:19, ¿Cómo describió Nehemías el trabajo en el muro?</t>
  </si>
  <si>
    <t xml:space="preserve">...—La obra es grande y extensa,...</t>
  </si>
  <si>
    <t xml:space="preserve">Según Nehemías 4:19, ¿Cuál era el problema que tenían los trabajadores mientras trabajaban en la pared, que podría ser un peligro para la seguridad?</t>
  </si>
  <si>
    <t xml:space="preserve">...y nosotros estamos apartados en el muro, lejos los unos de los otros....</t>
  </si>
  <si>
    <t xml:space="preserve">De acuerdo con Nehemías 4:20, ¿Cuál fue la señal que Nehemías estableció para que todos pudieran reunirse, si había peligro?</t>
  </si>
  <si>
    <t xml:space="preserve">...En el lugar donde oigáis el sonido de la trompeta,...</t>
  </si>
  <si>
    <t xml:space="preserve">Según Nehemías 4:20, ¿Qué le pidió Nehemías a todas las personas que hicieran cada vez que oyeran el sonido de la trompeta?</t>
  </si>
  <si>
    <t xml:space="preserve">...reuníos allí con nosotros;...</t>
  </si>
  <si>
    <t xml:space="preserve">Según Nehemías 4:20, ¿a quién dijo Nehemías que pelearía por ellos si fueran atacados?</t>
  </si>
  <si>
    <t xml:space="preserve">...nuestro Dios peleará por nosotros....</t>
  </si>
  <si>
    <t xml:space="preserve">Según Nehemías 4:21, ¿qué estaba haciendo la gente ocupada?</t>
  </si>
  <si>
    <t xml:space="preserve">...Así pues, mientras trabajábamos en la obra...</t>
  </si>
  <si>
    <t xml:space="preserve">Según Nehemías 4:21, ¿Cuánto tiempo estuvo trabajando la gente todos los días?</t>
  </si>
  <si>
    <t xml:space="preserve">...desde la subida del alba hasta que salían las estrellas,...</t>
  </si>
  <si>
    <t xml:space="preserve">Según Nehemías 4:21, ¿cuántos hombres sostenían lanzas?</t>
  </si>
  <si>
    <t xml:space="preserve">...la mitad de ellos montaba guardia con la lanza en la mano....</t>
  </si>
  <si>
    <t xml:space="preserve">Según Nehemías 4:21, ¿qué estaban haciendo la mitad de los hombres hasta que aparecieron las estrellas?</t>
  </si>
  <si>
    <t xml:space="preserve">Según Nehemías 4:22, ¿A quién hizo Nehemías para que también se quedaran en Jerusalén por la noche?</t>
  </si>
  <si>
    <t xml:space="preserve">...También dije entonces al pueblo:...</t>
  </si>
  <si>
    <t xml:space="preserve">Según Nehemías 4:22, ¿Qué le pidió Nehemías a cada hombre y a su siervo que hicieran?</t>
  </si>
  <si>
    <t xml:space="preserve">...—Cada uno con su criado permanezca dentro de Jerusalén;...</t>
  </si>
  <si>
    <t xml:space="preserve">Según Nehemías 4:22, ¿A quién le pidió Nehemías que se quedara a dormir en Jerusalén? (2 puntos)</t>
  </si>
  <si>
    <t xml:space="preserve">Según Nehemías 4:22, ¿por qué Nehemías le pidió a cada hombre y a su siervo que se quedaran en Jerusalén por la noche?</t>
  </si>
  <si>
    <t xml:space="preserve">...de noche sirvan de centinelas...</t>
  </si>
  <si>
    <t xml:space="preserve">Según Nehemías 4:22, ¿qué sería la gente durante el día, después de haber pasado la noche en Jerusalén?</t>
  </si>
  <si>
    <t xml:space="preserve">...y de día trabajen en la obra....</t>
  </si>
  <si>
    <t xml:space="preserve">Según Nehemías 4:23, ¿Quién no se quitó la ropa excepto para lavarse, además del hermano de Nehemías, sus sirvientes y los hombres de la guardia?</t>
  </si>
  <si>
    <t xml:space="preserve">...Y ni yo...</t>
  </si>
  <si>
    <t xml:space="preserve">Según Nehemías 4:23, ¿Quién no se quitó la ropa, excepto para lavarse, además de Nehemías, sus sirvientes y los hombres de la guardia?</t>
  </si>
  <si>
    <t xml:space="preserve">...ni mis hermanos,...</t>
  </si>
  <si>
    <t xml:space="preserve">Según Nehemías 4:23, ¿Quién no se quitó la ropa, excepto para lavarse, además de Nehemías, su hermano y los hombres de la guardia?</t>
  </si>
  <si>
    <t xml:space="preserve">...ni mis jóvenes...</t>
  </si>
  <si>
    <t xml:space="preserve">Según Nehemías 4:23, Nehemías dice que él, su hermano, sus sirvientes, y ¿quién más no se quitó la ropa, excepto para lavarse?</t>
  </si>
  <si>
    <t xml:space="preserve">...ni la gente de guardia que me seguía,...</t>
  </si>
  <si>
    <t xml:space="preserve">Según Nehemías 4:23, ¿qué hicieron Nehemías y sus trabajadores solo para lavarse?</t>
  </si>
  <si>
    <t xml:space="preserve">...nos quitamos nuestro vestido;...</t>
  </si>
  <si>
    <t xml:space="preserve">Según Nehemías 4:23, ¿solo cuándo se quitaron la ropa Nehemías y sus trabajadores?</t>
  </si>
  <si>
    <t xml:space="preserve">...cada uno se desnudaba solamente para bañarse....</t>
  </si>
  <si>
    <t xml:space="preserve">Según Nehemías 5: 1, ¿qué tenían el pueblo y sus esposas contra su hermano judío?</t>
  </si>
  <si>
    <t xml:space="preserve">...Entonces hubo gran clamor del pueblo...</t>
  </si>
  <si>
    <t xml:space="preserve">De acuerdo con Nehemías 5: 1, ¿La gente y quién más tuvo una gran protesta contra su hermano judío?</t>
  </si>
  <si>
    <t xml:space="preserve">...y de sus mujeres...</t>
  </si>
  <si>
    <t xml:space="preserve">De acuerdo con Nehemías 5: 1, ¿El pueblo y sus esposas tenían una gran protesta contra quién?</t>
  </si>
  <si>
    <t xml:space="preserve">...contra sus hermanos judíos....</t>
  </si>
  <si>
    <t xml:space="preserve">Según Nehemías 5: 2, ¿la gente le dijo a Nehemías que ellos, su hijo y sus hijas eran qué?</t>
  </si>
  <si>
    <t xml:space="preserve">...Había quien decía: «Nosotros, nuestros hijos y nuestras hijas, somos muchos;...</t>
  </si>
  <si>
    <t xml:space="preserve">Según Nehemías 5: 2, ¿enumera los tres grupos de personas para los cuales la gente le pidió a Nehemías que proporcionara grano? (3 puntos)</t>
  </si>
  <si>
    <t xml:space="preserve">Según Nehemías 5: 2, ¿qué le preguntaron las personas a Nehemías si podían hacer?</t>
  </si>
  <si>
    <t xml:space="preserve">...por tanto, hemos pedido prestado grano...</t>
  </si>
  <si>
    <t xml:space="preserve">Según Nehemías 5: 2, ¿por qué la gente quería grano?</t>
  </si>
  <si>
    <t xml:space="preserve">...para comer y vivir.»...</t>
  </si>
  <si>
    <t xml:space="preserve">Según Nehemías 5: 3, ¿la gente dijo que habían hipotecado qué, sus viñedos y sus casas, para poder comprar grano?</t>
  </si>
  <si>
    <t xml:space="preserve">...Y había quienes decían: «Hemos empeñado nuestras tierras,...</t>
  </si>
  <si>
    <t xml:space="preserve">Según Nehemías 5: 3, la gente dijo que habían hipotecado sus tierras, y qué, y su casa, para poder comprar grano.</t>
  </si>
  <si>
    <t xml:space="preserve">...nuestras viñas y...</t>
  </si>
  <si>
    <t xml:space="preserve">Según Nehemías 5: 3, la gente dijo que habían hipotecado sus tierras y viñedos, y qué más, para poder comprar grano.</t>
  </si>
  <si>
    <t xml:space="preserve">...nuestras casas,...</t>
  </si>
  <si>
    <t xml:space="preserve">Según Nehemías 5: 3, ¿por qué la gente hipotecó sus tierras, viñedos y casas?</t>
  </si>
  <si>
    <t xml:space="preserve">...para comprar grano,...</t>
  </si>
  <si>
    <t xml:space="preserve">Según Nehemías 5: 3, ¿qué causó que la gente necesitara comprar granos, en lugar de que ellos cultivaran los suyos?</t>
  </si>
  <si>
    <t xml:space="preserve">...a causa del hambre.»...</t>
  </si>
  <si>
    <t xml:space="preserve">Según Nehemías 5: 3, ¿qué tres cosas le dijo la gente a Nehemías que habían hipotecado, para que pudieran comprar grano? (3 puntos)</t>
  </si>
  <si>
    <t xml:space="preserve">Según Nehemías 5: 4, ¿algunas personas dijeron que habían hecho qué por el impuesto del rey sobre sus tierras y viñedos?</t>
  </si>
  <si>
    <t xml:space="preserve">...Otros decían: «Hemos tomado prestado dinero...</t>
  </si>
  <si>
    <t xml:space="preserve">Según Nehemías 5: 4, ¿En qué se colocó el impuesto del rey, además de sus viñedos?</t>
  </si>
  <si>
    <t xml:space="preserve">...sobre nuestras tierras...</t>
  </si>
  <si>
    <t xml:space="preserve">Según Nehemías 5: 4, ¿En qué se colocó el impuesto del rey, además de sus tierras?</t>
  </si>
  <si>
    <t xml:space="preserve">...y viñas para el tributo del rey....</t>
  </si>
  <si>
    <t xml:space="preserve">Según Nehemías 5: 4, ¿algunas personas dijeron que habían pedido dinero prestado para lo que se había colocado en sus tierras y viñedos?</t>
  </si>
  <si>
    <t xml:space="preserve">Según Nehemías 5: 4, ¿en qué dos cosas se impuso el impuesto del rey?</t>
  </si>
  <si>
    <t xml:space="preserve">sobre nuestras tierras y viñas</t>
  </si>
  <si>
    <t xml:space="preserve">Según Nehemías 5: 5, ¿qué comparación le dijeron las personas a Nehemías entre ellos y sus acreedores?</t>
  </si>
  <si>
    <t xml:space="preserve">...Ahora bien, nosotros y nuestros hermanos somos de una misma carne,...</t>
  </si>
  <si>
    <t xml:space="preserve">Según Nehemías 5: 5, ¿qué comparación le dijeron las personas a Nehemías entre sus hijos y los hijos de sus acreedores?</t>
  </si>
  <si>
    <t xml:space="preserve">...y nuestros hijos son como sus hijos;...</t>
  </si>
  <si>
    <t xml:space="preserve">Según Nehemías 5: 5, ¿a qué obligaban las personas a ser sus hijos e hijas, porque no tenían dinero?</t>
  </si>
  <si>
    <t xml:space="preserve">...sin embargo, nosotros tuvimos que entregar nuestros hijos y nuestras hijas a servidumbre,...</t>
  </si>
  <si>
    <t xml:space="preserve">Según Nehemías 5: 5, ¿a quién obligaban las personas a convertirse en esclavos, porque no tenían dinero?</t>
  </si>
  <si>
    <t xml:space="preserve">Según Nehemías 5: 5, ¿Quién había sido esclavizado porque no tenían dinero?</t>
  </si>
  <si>
    <t xml:space="preserve">...y algunas de nuestras hijas son ya esclavas,...</t>
  </si>
  <si>
    <t xml:space="preserve">Según Nehemías 5: 5, ¿qué problema tenía la gente, porque otros hombres tenían sus tierras y viñedos?</t>
  </si>
  <si>
    <t xml:space="preserve">...y no podemos rescatarlas...</t>
  </si>
  <si>
    <t xml:space="preserve">Según Nehemías 5: 5, ¿por qué la gente no podía redimir a sus hijos e hijas que habían sido esclavizados?</t>
  </si>
  <si>
    <t xml:space="preserve">...porque nuestras tierras y nuestras viñas son de otros.»...</t>
  </si>
  <si>
    <t xml:space="preserve">Según Nehemías 5: 6, ¿cuál fue la reacción de Nehemías cuando escuchó que la gente había hipotecado sus tierras y viñedos?</t>
  </si>
  <si>
    <t xml:space="preserve">...Cuando oí su clamor y estas palabras, me enojé mucho....</t>
  </si>
  <si>
    <t xml:space="preserve">Según Nehemías 5: 7, ¿qué hizo Nehemías antes de reprender a los nobles y gobernantes?</t>
  </si>
  <si>
    <t xml:space="preserve">...Después de meditarlo bien,...</t>
  </si>
  <si>
    <t xml:space="preserve">Según Nehemías 5: 7, ¿A quién reprendió Nehemías, diciendo que estaban exigiendo la usura de su hermano (2 puntos)?</t>
  </si>
  <si>
    <t xml:space="preserve">...reprendí a los nobles y a los oficiales. Y les dije:...</t>
  </si>
  <si>
    <t xml:space="preserve">Según Nehemías 5: 7, ¿Qué hizo Nehemías a los nobles y gobernantes?</t>
  </si>
  <si>
    <t xml:space="preserve">Según Nehemías 5: 7, ¿Qué le estaban haciendo los nobles y gobernantes a sus hermanos?</t>
  </si>
  <si>
    <t xml:space="preserve">...—¿Exigís interés a vuestros hermanos?...</t>
  </si>
  <si>
    <t xml:space="preserve">Según Nehemías 5: 7, ¿De quién eran los nobles y gobernantes exigiendo usura?</t>
  </si>
  <si>
    <t xml:space="preserve">Según Nehemías 5: 7, ¿Qué hizo Nehemías contra los nobles y gobernantes?</t>
  </si>
  <si>
    <t xml:space="preserve">...Además, convoqué contra ellos una gran asamblea,...</t>
  </si>
  <si>
    <t xml:space="preserve">De acuerdo con Nehemías 5: 8, ¿Quién les preguntó a los gobernantes si compraban y vendían su hermano judío?</t>
  </si>
  <si>
    <t xml:space="preserve">...y les dije:...</t>
  </si>
  <si>
    <t xml:space="preserve">Según Nehemías 5: 8, ¿qué habían podido hacer los judíos por sí mismos?</t>
  </si>
  <si>
    <t xml:space="preserve">...—Nosotros, según nuestras posibilidades, rescatamos a nuestros hermanos judíos...</t>
  </si>
  <si>
    <t xml:space="preserve">Según Nehemías 5: 8, ¿Quién acababa de ser redimido de otras naciones?</t>
  </si>
  <si>
    <t xml:space="preserve">Según Nehemías 5: 8, ¿los líderes y gobernantes judíos acababan de redimir a su hermano judío de dónde?</t>
  </si>
  <si>
    <t xml:space="preserve">...que habían sido vendidos a las naciones;...</t>
  </si>
  <si>
    <t xml:space="preserve">De acuerdo con Nehemías 5: 8, ¿Qué les preguntó Nehemías a los nobles y gobernantes, acerca de tratar de hacer algo para obtener dinero, 0 para su vergüenza?</t>
  </si>
  <si>
    <t xml:space="preserve">...¿y ahora sois vosotros los que vendéis aun a vuestros hermanos,...</t>
  </si>
  <si>
    <t xml:space="preserve">Según Nehemías 5: 8, Nehemías preguntó a los nobles y gobernantes si estaban vendiendo a quién.</t>
  </si>
  <si>
    <t xml:space="preserve">De acuerdo con Nehemías 5: 8, ¿Qué les preguntó Nehemías a los gobernantes y nobles acerca de a quién estaban comprando?</t>
  </si>
  <si>
    <t xml:space="preserve">...para que nosotros tengamos que rescatarlos de nuevo?...</t>
  </si>
  <si>
    <t xml:space="preserve">Según Nehemías 5: 8, ¿cuál fue la reacción de los ancianos y líderes después de que Nehemías les preguntó acerca de comprar y vender su propio hermano judío, después de haber sido redimidos de las otras naciones?</t>
  </si>
  <si>
    <t xml:space="preserve">...Y callaron, pues no tuvieron qué responder....</t>
  </si>
  <si>
    <t xml:space="preserve">Según Nehemías 5: 9, ¿Sí o no? ¿Nehemías aprobó lo que estaban haciendo los líderes y gobernantes?</t>
  </si>
  <si>
    <t xml:space="preserve">...Y yo añadí: —No es bueno lo que hacéis....</t>
  </si>
  <si>
    <t xml:space="preserve">Según Nehemías 5: 9, ¿qué exhortación dio Nehemías a los líderes y gobernantes sobre su comportamiento?</t>
  </si>
  <si>
    <t xml:space="preserve">...¿No deberíais andar en el temor de nuestro Dios,...</t>
  </si>
  <si>
    <t xml:space="preserve">Según Nehemías 5: 9, ¿qué razón dio Nehemías a los líderes y gobernantes para que caminaran con el temor de su Dios?</t>
  </si>
  <si>
    <t xml:space="preserve">...para no ser objeto de burla de las naciones...</t>
  </si>
  <si>
    <t xml:space="preserve">Según Nehemías 5: 9, ¿Qué dijo Nehemías que las otras naciones eran para Israel?</t>
  </si>
  <si>
    <t xml:space="preserve">...enemigas nuestras?...</t>
  </si>
  <si>
    <t xml:space="preserve">Según Nehemías 5:10, ¿sí o no? ¿Nehemías también le prestó dinero y granos a la gente?</t>
  </si>
  <si>
    <t xml:space="preserve">...También yo,...</t>
  </si>
  <si>
    <t xml:space="preserve">De acuerdo con Nehemías 5:10, ¿Quién más además de Nehemías y sus sirvientes también le prestaba dinero y granos a la gente?</t>
  </si>
  <si>
    <t xml:space="preserve">...mis hermanos...</t>
  </si>
  <si>
    <t xml:space="preserve">De acuerdo con Nehemías 5:10, ¿Quién más además de Nehemías y su hermano también le prestaban a la gente dinero y granos?</t>
  </si>
  <si>
    <t xml:space="preserve">...y mis criados...</t>
  </si>
  <si>
    <t xml:space="preserve">De acuerdo con Nehemías 5:10, ¿Qué estaba Nehemías prestando al pueblo, además del grano?</t>
  </si>
  <si>
    <t xml:space="preserve">...les hemos prestado dinero...</t>
  </si>
  <si>
    <t xml:space="preserve">Según Nehemías 5:10, ¿Qué estaba Nehemías prestando a la gente, además del dinero?</t>
  </si>
  <si>
    <t xml:space="preserve">...y grano....</t>
  </si>
  <si>
    <t xml:space="preserve">Según Nehemías 5:10, ¿Qué les pidió Nehemías a los líderes y gobernantes que dejaran de hacer?</t>
  </si>
  <si>
    <t xml:space="preserve">...¡Perdonémosles esta deuda!...</t>
  </si>
  <si>
    <t xml:space="preserve">Según Nehemías 5:11, ¿qué les dijo Nehemías a los líderes y gobernantes que hicieran con las tierras, los viñedos, los olivares y las casas que habían tomado del otro pueblo judío como usura de una deuda?</t>
  </si>
  <si>
    <t xml:space="preserve">...Os ruego que les devolváis...</t>
  </si>
  <si>
    <t xml:space="preserve">Según Nehemías 5:11, ¿Cuándo quiso Nehemías que los líderes y gobernantes restauraran las tierras, viñedos, olivares y casas del pueblo judío que habían tomado como usura en las deudas?</t>
  </si>
  <si>
    <t xml:space="preserve">...hoy...</t>
  </si>
  <si>
    <t xml:space="preserve">Según Nehemías 5:11, ¿Qué les dijo Nehemías a los líderes y gobernantes para restaurar a la gente que habían tomado como usura, además de sus viñedos, sus gargantas y sus casas, también una centésima parte del dinero y el grano, y ¿El vino nuevo y el aceite que les habían cargado?</t>
  </si>
  <si>
    <t xml:space="preserve">...sus tierras,...</t>
  </si>
  <si>
    <t xml:space="preserve">Según Nehemías 5:11, ¿Qué les dijo Nehemías a los líderes y gobernantes para restaurar a la gente que habían tomado como usura, además de sus tierras, sus viñedos, sus olivares y sus casas, también una centésima parte del dinero y el grano, el vino nuevo y el aceite que les habían cargado?</t>
  </si>
  <si>
    <t xml:space="preserve">...sus viñas,...</t>
  </si>
  <si>
    <t xml:space="preserve">...sus olivares...</t>
  </si>
  <si>
    <t xml:space="preserve">...y sus casas,...</t>
  </si>
  <si>
    <t xml:space="preserve">De acuerdo con Nehemías 5:11, ¿qué cuatro elementos les dijo Nehemías a los líderes y gobernantes que devolvieran la centésima parte al pueblo, que habían tomado como usura o parte de la deuda original, además del grano, el vino nuevo y el aceite?</t>
  </si>
  <si>
    <t xml:space="preserve">...y la centésima parte del dinero,...</t>
  </si>
  <si>
    <t xml:space="preserve">De acuerdo con Nehemías 5:11, ¿Cuánto dinero, grano, vino nuevo y aceite les dijo Nehemías a los líderes y gobernantes que devolvieran a las personas que habían tomado como usura en las deudas?</t>
  </si>
  <si>
    <t xml:space="preserve">De acuerdo con Nehemías 5:11, ¿qué les dijo Nehemías a los líderes y gobernantes para restaurar la centésima parte de la gente que habían tomado como usura o parte de la deuda original? (4 puntos)</t>
  </si>
  <si>
    <t xml:space="preserve">...del grano,...</t>
  </si>
  <si>
    <t xml:space="preserve">De acuerdo con Nehemías 5:11, ¿qué cuatro elementos les dijo Nehemías a los líderes y gobernantes que devolvieran la centésima parte al pueblo, que habían tomado como usura o parte de la deuda original, además del dinero, el vino nuevo y el aceite?</t>
  </si>
  <si>
    <t xml:space="preserve">Según Nehemías 5:11, ¿qué cuatro elementos les dijo Nehemías a los líderes y gobernantes para que devolvieran la centésima parte al pueblo, que habían tomado como usura o parte de la deuda original, además de dinero, granos y petróleo?</t>
  </si>
  <si>
    <t xml:space="preserve">...del vino...</t>
  </si>
  <si>
    <t xml:space="preserve">Según Nehemías 5:11, ¿qué cuatro elementos les dijo Nehemías a los líderes y gobernantes para que devolvieran la centésima parte al pueblo, que habían tomado como usura o parte de la deuda original, además del dinero, el grano y el vino nuevo?</t>
  </si>
  <si>
    <t xml:space="preserve">...y del aceite,...</t>
  </si>
  <si>
    <t xml:space="preserve">Según Nehemías 5:11, ¿Nehemías regañó a los líderes y ancianos porque habían hecho lo que le habían hecho al otro pueblo judío, haciéndolos pobres y esclavizados?</t>
  </si>
  <si>
    <t xml:space="preserve">...que demandáis de ellos como interés....</t>
  </si>
  <si>
    <t xml:space="preserve">Según Nehemías 5:11, nombra 5 de las 8 cosas que Nehemías les dijo a los gobernantes y líderes que devolvieran a las personas a quienes les habían prestado dinero, que habían tomado como usura. (5 puntos)</t>
  </si>
  <si>
    <t xml:space="preserve">Según Nehemías 5:11, nombra las 8 cosas que Nehemías les dijo a los gobernantes y líderes que devolvieran a las personas a quienes les habían prestado dinero, que habían tomado como usura. (8 puntos)</t>
  </si>
  <si>
    <t xml:space="preserve">Según Nehemías 5:12, ¿Qué acordaron hacer los líderes y los ancianos ese día?</t>
  </si>
  <si>
    <t xml:space="preserve">...Ellos respondieron: —Lo devolveremos...</t>
  </si>
  <si>
    <t xml:space="preserve">Según Nehemías 5:12, ¿cuánto dijeron los líderes y los ancianos que exigirían de las personas que estaban en deuda con ellos?</t>
  </si>
  <si>
    <t xml:space="preserve">...y nada les demandaremos;...</t>
  </si>
  <si>
    <t xml:space="preserve">Según Nehemías 5:12, ¿Sí o no? ¿Acordaron los líderes y los ancianos devolver la propiedad al pueblo judío que habían tomado como usura?</t>
  </si>
  <si>
    <t xml:space="preserve">...haremos así como tú dices....</t>
  </si>
  <si>
    <t xml:space="preserve">Según Nehemías 5:12, ¿A quién llamó Nehemías para que este acuerdo con los líderes y los ancianos fuera oficial?</t>
  </si>
  <si>
    <t xml:space="preserve">...Entonces convoqué a los sacerdotes...</t>
  </si>
  <si>
    <t xml:space="preserve">Según Nehemías 5:12, ¿Qué exigió Nehemías a los líderes y ancianos que hicieran?</t>
  </si>
  <si>
    <t xml:space="preserve">...y les hice jurar...</t>
  </si>
  <si>
    <t xml:space="preserve">Según Nehemías 5:12, ¿Cuál fue el juramento que hicieron los líderes y los ancianos delante de los sacerdotes?</t>
  </si>
  <si>
    <t xml:space="preserve">...que harían conforme a esto....</t>
  </si>
  <si>
    <t xml:space="preserve">Según Nehemías 5:13, ¿qué ayuda visual usó Nehemías para impresionar a los ancianos y líderes de que no debían vender y comprar a sus hermanos judíos?</t>
  </si>
  <si>
    <t xml:space="preserve">...Sacudí además mi vestido, y dije:...</t>
  </si>
  <si>
    <t xml:space="preserve">De acuerdo con Nehemías 5:13, ¿qué maldición puso Nehemías sobre alguien que no cumplió la promesa de dejar que la gente recupere sus propiedades? (2 puntos)</t>
  </si>
  <si>
    <t xml:space="preserve">...—Así sacuda Dios de su casa...</t>
  </si>
  <si>
    <t xml:space="preserve">De acuerdo con Nehemías 5:13, Nehemías le pidió a Dios que sacudiera a cada hombre de lo que, además de su propiedad, si esa persona no cumplía la promesa de dejar que la gente recuperara su propiedad.</t>
  </si>
  <si>
    <t xml:space="preserve">De acuerdo con Nehemías 5:13, Nehemías le pidió a Dios que sacara a cada hombre de su casa y su qué, si esa persona no cumplió la promesa de dejar que la gente recupere sus propiedades.</t>
  </si>
  <si>
    <t xml:space="preserve">...y de su trabajo...</t>
  </si>
  <si>
    <t xml:space="preserve">Según Nehemías 5:13, Nehemías le pidió a Dios que sacara a cada hombre de su casa y de su propiedad, si no hacía qué.</t>
  </si>
  <si>
    <t xml:space="preserve">...a todo hombre que no cumpla esto;...</t>
  </si>
  <si>
    <t xml:space="preserve">De acuerdo con Nehemías 5:13, ¿Cuál fue el pronunciamiento que hizo Nehemías para una persona, si algún hombre no cumpliera la promesa de dejar que la gente recupere sus propiedades?</t>
  </si>
  <si>
    <t xml:space="preserve">...así sea sacudido y quede sin nada....</t>
  </si>
  <si>
    <t xml:space="preserve">Según Nehemías 5:13, ¿Quién dijo: "Amén!", Después de que Nehemías sacudió su prenda y pronunció una maldición sobre cualquiera que no cumpliera la promesa.</t>
  </si>
  <si>
    <t xml:space="preserve">...Y respondió toda la congregación: —¡Amén!...</t>
  </si>
  <si>
    <t xml:space="preserve">Según Nehemías 5:13, ¿qué dijo toda la asamblea, después de que Nehemías sacudió su prenda?</t>
  </si>
  <si>
    <t xml:space="preserve">Según Nehemías 5:13, ¿A quién alabó el pueblo después de que Nehemías sacudió su prenda?</t>
  </si>
  <si>
    <t xml:space="preserve">...Entonces alabaron a Jehová,...</t>
  </si>
  <si>
    <t xml:space="preserve">Según Nehemías 5:13, ¿Sí o no? ¿La gente mantuvo la promesa de dejar que la propiedad volviera a las personas que estaban endeudadas?</t>
  </si>
  <si>
    <t xml:space="preserve">...y el pueblo hizo conforme a esto....</t>
  </si>
  <si>
    <t xml:space="preserve">Según Nehemías 5:14, ¿Qué posición ocupaba Nehemías ahora?</t>
  </si>
  <si>
    <t xml:space="preserve">...También desde el día que me mandó el rey que fuera gobernador de ellos...</t>
  </si>
  <si>
    <t xml:space="preserve">Según Nehemías 5:14, ¿Sobre qué tierra fue designado Nehemías para ser su gobernador?</t>
  </si>
  <si>
    <t xml:space="preserve">...en la tierra de Judá,...</t>
  </si>
  <si>
    <t xml:space="preserve">Según Nehemías 5:14, ¿desde qué año del rey Artajerjes se designó a Nehemías para gobernador de Judá?</t>
  </si>
  <si>
    <t xml:space="preserve">...desde el año veinte del rey Artajerjes...</t>
  </si>
  <si>
    <t xml:space="preserve">De acuerdo con Nehemías 5:14, ¿Cuándo fue el año final del rey Artajerjes que Nehemías fue nombrado gobernador de Judá?</t>
  </si>
  <si>
    <t xml:space="preserve">...hasta el año treinta y dos,...</t>
  </si>
  <si>
    <t xml:space="preserve">Según Nehemías 5:14, ¿Cuánto tiempo estuvo Nehemías el gobernador de Judá?</t>
  </si>
  <si>
    <t xml:space="preserve">...doce años,...</t>
  </si>
  <si>
    <t xml:space="preserve">Según Nehemías 5:14, ¿Quién no comió las provisiones del rey, además de los hermanos de esa persona?</t>
  </si>
  <si>
    <t xml:space="preserve">...ni yo...</t>
  </si>
  <si>
    <t xml:space="preserve">Según Nehemías 5:14, ¿Quién no comió las provisiones del rey, además de Nehemías?</t>
  </si>
  <si>
    <t xml:space="preserve">...ni mis hermanos...</t>
  </si>
  <si>
    <t xml:space="preserve">Según Nehemías 5:14, durante doce años, ¿qué NO hizo Nehemías?</t>
  </si>
  <si>
    <t xml:space="preserve">...comimos del pan del gobernador....</t>
  </si>
  <si>
    <t xml:space="preserve">Según Nehemías 5:15, ¿Quién dijo Nehemías que cargaba al pueblo, y les quitó pan y vino, y cuarenta siclos de plata?</t>
  </si>
  <si>
    <t xml:space="preserve">...En cambio, los primeros gobernadores que me antecedieron...</t>
  </si>
  <si>
    <t xml:space="preserve">Según Nehemías 5:15, ¿qué dijo Nehemías que los antiguos gobernadores le hicieron al pueblo, además de tomar su pan y vino, además de cuarenta siclos de plata, y que sus sirvientes gobernaran al pueblo?</t>
  </si>
  <si>
    <t xml:space="preserve">...abrumaron al pueblo: les cobraban,...</t>
  </si>
  <si>
    <t xml:space="preserve">De acuerdo con Nehemías 5:15, ¿qué dijo Nehemías que los antiguos gobernadores le hicieron al pueblo, además de imponerles cargas y tomar de ellos esto y el vino, además de cuarenta siclos de plata, y que sus sirvientes gobiernen sobre el pueblo?</t>
  </si>
  <si>
    <t xml:space="preserve">...por el pan...</t>
  </si>
  <si>
    <t xml:space="preserve">Según Nehemías 5:15, ¿qué dijo Nehemías que los antiguos gobernadores le hicieron al pueblo, además de imponerles cargas, y tomar de ellos su pan y esto, además de cuarenta siclos de plata, y que sus sirvientes gobiernen sobre el pueblo? ?</t>
  </si>
  <si>
    <t xml:space="preserve">...y por el vino,...</t>
  </si>
  <si>
    <t xml:space="preserve">De acuerdo con Nehemías 5:15, Nehemías dijo que los ex gobernadores hicieron que la gente pague ¿cuántos siclos de plata por sus impuestos?</t>
  </si>
  <si>
    <t xml:space="preserve">...más de cuarenta siclos de plata,...</t>
  </si>
  <si>
    <t xml:space="preserve">Según Nehemías 5:15, Nehemías dijo que incluso los sirvientes del gobernador hicieron qué.</t>
  </si>
  <si>
    <t xml:space="preserve">...y aun sus criados se enseñoreaban del pueblo....</t>
  </si>
  <si>
    <t xml:space="preserve">Según Nehemías 5:15, Nehemías dijo durante el gobierno de los ex gobernadores, ¿incluso quién tenía el control sobre el pueblo?</t>
  </si>
  <si>
    <t xml:space="preserve">Según Nehemías 5:15, ¿Qué dijo Nehemías que era diferente acerca de su gobierno como gobernador, en comparación con el gobierno de los antiguos gobernadores?</t>
  </si>
  <si>
    <t xml:space="preserve">...Pero yo no hice así,...</t>
  </si>
  <si>
    <t xml:space="preserve">Según Nehemías 5:15, ¿qué cinco cosas dijo Nehemías que hicieron los ex gobernadores, que él no le hizo al pueblo? (5 puntos)</t>
  </si>
  <si>
    <t xml:space="preserve">...a causa del temor de Dios....</t>
  </si>
  <si>
    <t xml:space="preserve">De acuerdo con Nehemías 5:15, ¿por qué Nehemías dijo que no tomó dinero ni impuso cargas al pueblo, como lo hicieron los ex gobernadores de Judá?</t>
  </si>
  <si>
    <t xml:space="preserve">Según Nehemías 5:16, ¿Qué siguió haciendo Nehemías?</t>
  </si>
  <si>
    <t xml:space="preserve">...También trabajé mi parte en la restauración de este muro,...</t>
  </si>
  <si>
    <t xml:space="preserve">Según Nehemías 5:16, ¿qué dijo Nehemías que no compró?</t>
  </si>
  <si>
    <t xml:space="preserve">...y no he comprado heredad;...</t>
  </si>
  <si>
    <t xml:space="preserve">Según Nehemías 5:16, ¿para qué se reunieron todos los siervos de Nehemías?</t>
  </si>
  <si>
    <t xml:space="preserve">...también todos mis criados estaban allí juntos en la obra....</t>
  </si>
  <si>
    <t xml:space="preserve">Según Nehemías 5:16, ¿Quién se reunió allí para trabajar?</t>
  </si>
  <si>
    <t xml:space="preserve">Según Nehemías 5:17, ¿cuántas personas estaban en la mesa de Nehemías además de los que vinieron de las naciones que los rodeaban?</t>
  </si>
  <si>
    <t xml:space="preserve">...Además, ciento cincuenta judíos y oficiales,...</t>
  </si>
  <si>
    <t xml:space="preserve">Según Nehemías 5:17, ¿Quién más estaba en la mesa de Nehemías, que no se contaba en los 150 judíos y gobernantes?</t>
  </si>
  <si>
    <t xml:space="preserve">...y los que venían de las naciones que había alrededor de nosotros,...</t>
  </si>
  <si>
    <t xml:space="preserve">Según Nehemías 5:17, ¿Dónde estaban los 150 judíos y gobernantes?</t>
  </si>
  <si>
    <t xml:space="preserve">...se sentaban a mi mesa....</t>
  </si>
  <si>
    <t xml:space="preserve">Según Nehemías 5:18, ¿con qué frecuencia se preparó un buey y seis ovejas y aves escogidas para que Nehemías y los trabajadores comieran?</t>
  </si>
  <si>
    <t xml:space="preserve">...Cada día se preparaba...</t>
  </si>
  <si>
    <t xml:space="preserve">Según Nehemías 5:18, ¿Uno de qué tipo de animal se preparaba todos los días para que Nehemías y sus trabajadores comieran?</t>
  </si>
  <si>
    <t xml:space="preserve">...un buey...</t>
  </si>
  <si>
    <t xml:space="preserve">Según Nehemías 5:18, ¿cuántos bueyes preparó Nehemías para que él y sus trabajadores comieran todos los días?</t>
  </si>
  <si>
    <t xml:space="preserve">Según Nehemías 5:18, ¿Cuántas ovejas se prepararon para que Nehemías sirviera a sus trabajadores todos los días?</t>
  </si>
  <si>
    <t xml:space="preserve">...y seis ovejas escogidas;...</t>
  </si>
  <si>
    <t xml:space="preserve">Según Nehemías 5:18, ¿Seis de qué animales estaban preparados para que Nehemías sirviera a sus trabajadores todos los días?</t>
  </si>
  <si>
    <t xml:space="preserve">Según Nehemías 5:18, además de un buey y seis ovejas escogidas, ¿qué más se preparó para que Nehemías y sus trabajadores comieran todos los días?</t>
  </si>
  <si>
    <t xml:space="preserve">...también me preparaban aves;...</t>
  </si>
  <si>
    <t xml:space="preserve">Según Nehemías 5:18, ¿Con qué frecuencia Nehemías proporcionó todo tipo de vino para sus trabajadores?</t>
  </si>
  <si>
    <t xml:space="preserve">...y, cada diez días,...</t>
  </si>
  <si>
    <t xml:space="preserve">Según Nehemías 5:18, ¿qué les proporcionó Nehemías a sus trabajadores cada 10 días?</t>
  </si>
  <si>
    <t xml:space="preserve">...se traía vino en abundancia....</t>
  </si>
  <si>
    <t xml:space="preserve">Según Nehemías 5:18, ¿Qué no exigió Nehemías a la gente que hiciera?</t>
  </si>
  <si>
    <t xml:space="preserve">...Así y todo, nunca reclamé el pan del gobernador,...</t>
  </si>
  <si>
    <t xml:space="preserve">Según Nehemías 5:18, ¿por qué Nehemías no exigió que se le pagaran las provisiones del gobernador?</t>
  </si>
  <si>
    <t xml:space="preserve">...porque la carga que pesaba sobre este pueblo era excesiva....</t>
  </si>
  <si>
    <t xml:space="preserve">Según Nehemías 5:18, ¿qué comida se preparó para Nehemías y sus trabajadores en su mesa todos los días? (3 puntos)</t>
  </si>
  <si>
    <t xml:space="preserve">Según Nehemías 5:19, ¿Qué le pidió Nehemías a Dios que hiciera por él?</t>
  </si>
  <si>
    <t xml:space="preserve">...«¡Acuérdate de mí...</t>
  </si>
  <si>
    <t xml:space="preserve">Según Nehemías 5:19, ¿Cómo quería Nehemías que Dios lo recordara?</t>
  </si>
  <si>
    <t xml:space="preserve">...para bien, Dios mío,...</t>
  </si>
  <si>
    <t xml:space="preserve">Según Nehemías 5:19, ¿Qué quería Dios recordar sobre Nehemías?</t>
  </si>
  <si>
    <t xml:space="preserve">...y de todo lo que hice por este pueblo!»...</t>
  </si>
  <si>
    <t xml:space="preserve">Según Nehemías 6: 1, ¿nombra a los tres enemigos de Nehemías que habían oído que Nehemías había reconstruido el muro? (3 puntos)</t>
  </si>
  <si>
    <t xml:space="preserve">...Cuando oyeron Sanbalat, Tobías, Gesem el árabe y los demás de nuestros enemigos que yo había edificado el muro,...</t>
  </si>
  <si>
    <t xml:space="preserve">De acuerdo con Nehemías 6: 1, ¿qué escucharon en Sanballat, Tobías, Geshem el árabe y el resto de los enemigos de Nehemías?</t>
  </si>
  <si>
    <t xml:space="preserve">Según Nehemías 6: 1, ¿Cuál era el estado del muro que escucharon Sanballat, Tobiah, Geshem el árabe y el resto de los enemigos?</t>
  </si>
  <si>
    <t xml:space="preserve">...y que no quedaba en él brecha alguna...</t>
  </si>
  <si>
    <t xml:space="preserve">Según Nehemías 6: 1, aunque no hubo roturas en las paredes, ¿qué quedaba por hacer?</t>
  </si>
  <si>
    <t xml:space="preserve">...(aunque hasta aquel tiempo no había puesto las hojas de las puertas),...</t>
  </si>
  <si>
    <t xml:space="preserve">Según Nehemías 6: 2, ¿qué dos personas enviaron a buscar a Nehemías y le pidieron que se reuniera en las aldeas de la llanura de Ono? (2 puntos)</t>
  </si>
  <si>
    <t xml:space="preserve">...Sanbalat y Gesem enviaron a decirme:...</t>
  </si>
  <si>
    <t xml:space="preserve">Según Nehemías 6: 2, ¿Dónde querían Sanballat y Geshem encontrarse con Nehemías en la llanura de Ono?</t>
  </si>
  <si>
    <t xml:space="preserve">...«Ven y reunámonos en alguna de las aldeas...</t>
  </si>
  <si>
    <t xml:space="preserve">Según Nehemías 6: 2, ¿En qué pueblos quería Sanballat y Geshem encontrarse con Nehemías?</t>
  </si>
  <si>
    <t xml:space="preserve">...en el campo de Ono.»...</t>
  </si>
  <si>
    <t xml:space="preserve">Según Nehemías 6: 2, ¿Cuál fue el propósito de la reunión con Nehemías, desde el punto de vista de Sanballat y Geshem?</t>
  </si>
  <si>
    <t xml:space="preserve">...Pero ellos habían pensado hacerme mal....</t>
  </si>
  <si>
    <t xml:space="preserve">Según Nehemías 6: 3, ¿Sí o No? ¿Fue Nehemías y se encontró con Sanballat y Geshem?</t>
  </si>
  <si>
    <t xml:space="preserve">...Entonces envié mensajeros para decirles:...</t>
  </si>
  <si>
    <t xml:space="preserve">Según Nehemías 6: 3, ¿cómo se comunicó Nehemías con Sanballat y Geshem, para decirles que no podía reunirse con ellos?</t>
  </si>
  <si>
    <t xml:space="preserve">Según Nehemías 6: 3, ¿Cuál fue la razón de Nehemías para no encontrarse con Sanballat y Geshem?</t>
  </si>
  <si>
    <t xml:space="preserve">...«Estoy ocupado en una gran obra...</t>
  </si>
  <si>
    <t xml:space="preserve">Según Nehemías 6: 3, el trabajo en las paredes se detendría, si Nehemías hiciera qué.</t>
  </si>
  <si>
    <t xml:space="preserve">...y no puedo ir;...</t>
  </si>
  <si>
    <t xml:space="preserve">Según Nehemías 6: 3, ¿por qué Nehemías no quiso ir a reunirse con Sanballat y Geshem? ¿Qué pasaría si lo hiciera?</t>
  </si>
  <si>
    <t xml:space="preserve">...porque cesaría la obra si yo la abandonara para ir a vosotros.»...</t>
  </si>
  <si>
    <t xml:space="preserve">Según Nehemías 6: 4, ¿Cuántas veces Sanballat y Geshem le pidieron a Nehemías que viniera a reunirse con ellos?</t>
  </si>
  <si>
    <t xml:space="preserve">...Cuatro veces me enviaron mensajes sobre el mismo asunto,...</t>
  </si>
  <si>
    <t xml:space="preserve">Según Nehemías 6: 4, ¿cómo respondió Nehemías a Sanballat y Geshem las otras cuatro veces que le pidieron que fuera a reunirse con ellos?</t>
  </si>
  <si>
    <t xml:space="preserve">...y yo les respondí de la misma manera....</t>
  </si>
  <si>
    <t xml:space="preserve">Según Nehemías 6: 5, ¿Quién envió a su siervo a Nehemías la quinta vez?</t>
  </si>
  <si>
    <t xml:space="preserve">...Entonces Sanbalat me envió a su criado para decir lo mismo...</t>
  </si>
  <si>
    <t xml:space="preserve">Según Nehemías 6: 5, ¿A quién envió Sanballat a Nehemías la quinta vez?</t>
  </si>
  <si>
    <t xml:space="preserve">Según Nehemías 6: 5, ¿Esto era ahora cuántas veces Sanballat había enviado a su criado a Nehemías?</t>
  </si>
  <si>
    <t xml:space="preserve">...por quinta vez,...</t>
  </si>
  <si>
    <t xml:space="preserve">Según Nehemías 6: 5, ¿qué tenía el siervo de Sanballat en la mano la quinta vez que vino a Nehemías?</t>
  </si>
  <si>
    <t xml:space="preserve">...con una carta abierta en su mano,...</t>
  </si>
  <si>
    <t xml:space="preserve">Según Nehemías 6: 6, ¿Cuán extendido fue el rumor de que Nehemías estaba reconstruyendo el muro para que él pudiera ser su rey?</t>
  </si>
  <si>
    <t xml:space="preserve">...en la cual estaba escrito: «Se ha oído entre las naciones,...</t>
  </si>
  <si>
    <t xml:space="preserve">Según Nehemías 6: 6, en la carta que trajo el mensajero de Sanballat, ¿a quién dijo que estaba difundiendo los rumores de que Nehemías y los judíos estaban planeando rebelarse y convertir a Nehemías en su rey?</t>
  </si>
  <si>
    <t xml:space="preserve">...y Gasmu lo dice, que tú y los judíos pensáis rebelaros...</t>
  </si>
  <si>
    <t xml:space="preserve">Según Nehemías 6: 6, en la carta, ¿qué le estaba diciendo Geshem a todos los judíos que planeaban hacer?</t>
  </si>
  <si>
    <t xml:space="preserve">Según Nehemías 6: 6, ¿qué decía la carta de Sanballat que Nehemías estaba haciendo, como la llamada "prueba" de que se rebelaría y sería el rey de los judíos?</t>
  </si>
  <si>
    <t xml:space="preserve">...y que por eso edificas tú el muro,...</t>
  </si>
  <si>
    <t xml:space="preserve">Según Nehemías 6: 6, ¿era un hecho que los judíos estaban planeando rebelarse, o simplemente un rumor?</t>
  </si>
  <si>
    <t xml:space="preserve">...con la mira, según estas palabras,...</t>
  </si>
  <si>
    <t xml:space="preserve">Según Nehemías 6: 6, ¿qué decía la carta de Sanballat que el objetivo final de Nehemías era ser?</t>
  </si>
  <si>
    <t xml:space="preserve">...de ser tú su rey;...</t>
  </si>
  <si>
    <t xml:space="preserve">Según Nehemías 6: 7, ¿cómo desacreditó Sanballat a los profetas en Jerusalén?</t>
  </si>
  <si>
    <t xml:space="preserve">...y que has puesto profetas que, refiriéndose a ti, proclamen en Jerusalén:...</t>
  </si>
  <si>
    <t xml:space="preserve">De acuerdo con Nehemías 6: 7, ¿qué acusó Sanballat de hacer a Nehemías para obtener el apoyo de querer convertirse en rey?</t>
  </si>
  <si>
    <t xml:space="preserve">Según Nehemías 6: 7, ¿qué amenazaba Sanballat con informar al rey, a menos que Nehemías aceptara reunirse con él?</t>
  </si>
  <si>
    <t xml:space="preserve">...“¡Hay rey en Judá!”...</t>
  </si>
  <si>
    <t xml:space="preserve">Según Nehemías 6: 7, ¿qué estaba amenazando Sanballat con hacer daño a Nehemías?</t>
  </si>
  <si>
    <t xml:space="preserve">...Estas palabras van a llegar a los oídos del rey;...</t>
  </si>
  <si>
    <t xml:space="preserve">Según Nehemías 6: 7, ¿qué quería Sanballat que Nehemías hiciera, o de lo contrario le diría al rey que Nehemías estaba tratando de rebelarse y ser rey en Jerusalén?</t>
  </si>
  <si>
    <t xml:space="preserve">...ven, por tanto, y consultemos juntos.»...</t>
  </si>
  <si>
    <t xml:space="preserve">Según Nehemías 6: 8, ¿Verdadero o Falso? Después de que Nehemías escuchó que Sanballat iba a enviar la carta al rey acusándolo de traición, ¿acordó encontrarse con Sanballat en persona?</t>
  </si>
  <si>
    <t xml:space="preserve">...Entonces envié yo a decirle:...</t>
  </si>
  <si>
    <t xml:space="preserve">Según Nehemías 6: 8, ¿cómo respondió Nehemías a la carta de Sanballat, amenazando con decirle al rey que estaba siendo traidor?</t>
  </si>
  <si>
    <t xml:space="preserve">...«No hay nada de lo que dices,...</t>
  </si>
  <si>
    <t xml:space="preserve">Según Nehemías 6: 8, ¿Dónde dijo Nehemías que Sanballat estaba recibiendo sus "informes" sobre que Nehemías quería convertirse en rey?</t>
  </si>
  <si>
    <t xml:space="preserve">...sino que son invenciones de tu corazón.»...</t>
  </si>
  <si>
    <t xml:space="preserve">Según Nehemías 6: 9, ¿Cuál fue el propósito de las cartas que Sanballat escribió a Nehemías?</t>
  </si>
  <si>
    <t xml:space="preserve">...Porque todos ellos nos amedrentaban, diciendo:...</t>
  </si>
  <si>
    <t xml:space="preserve">Según Nehemías 6: 9, ¿Cuál pensó Sanballat que sería el resultado, si pudiera asustar a Nehemías por las letras?</t>
  </si>
  <si>
    <t xml:space="preserve">...«Se debilitarán las manos de ellos en la obra,...</t>
  </si>
  <si>
    <t xml:space="preserve">De acuerdo con Nehemías 6: 9, Sanballat pensó que si podía asustar tanto a Nehemías que se debilitaría en el trabajo, ¿cuál era su objetivo final?</t>
  </si>
  <si>
    <t xml:space="preserve">...y no será terminada.»...</t>
  </si>
  <si>
    <t xml:space="preserve">Según Nehemías 6: 9, ¿Qué le pidió Nehemías a Dios que hiciera por él?</t>
  </si>
  <si>
    <t xml:space="preserve">...«¡Ahora, pues, oh Dios, fortalece tú mis manos!»...</t>
  </si>
  <si>
    <t xml:space="preserve">Según Nehemías 6:10, ¿A qué casa vino Nehemías?</t>
  </si>
  <si>
    <t xml:space="preserve">...Después fui a casa de Semaías hijo de...</t>
  </si>
  <si>
    <t xml:space="preserve">Según Nehemías 6:10, ¿Quién era el hijo de Delaías?</t>
  </si>
  <si>
    <t xml:space="preserve">Según Nehemías 6:10, ¿Quién era el nieto de Mehetabel?</t>
  </si>
  <si>
    <t xml:space="preserve">Según Nehemías 6:10, ¿Quién era un informante secreto?</t>
  </si>
  <si>
    <t xml:space="preserve">Según Nehemías 6:10, ¿Quién fue el padre de Semaías?</t>
  </si>
  <si>
    <t xml:space="preserve">...Delaía hijo de...</t>
  </si>
  <si>
    <t xml:space="preserve">Según Nehemías 6:10, ¿Quién era el hijo de Mehetabel?</t>
  </si>
  <si>
    <t xml:space="preserve">De acuerdo con Nehemías 6:10, ¿Quién era el abuelo de Semiah?</t>
  </si>
  <si>
    <t xml:space="preserve">Según Nehemías 6:10, ¿Cuál era la profesión de Semaías?</t>
  </si>
  <si>
    <t xml:space="preserve">...porque estaba encerrado....</t>
  </si>
  <si>
    <t xml:space="preserve">Según Nehemías 6:10, ¿Dónde quería Semaías reunirse con Nehemías?</t>
  </si>
  <si>
    <t xml:space="preserve">...Él me dijo: —Reunámonos en la casa de Dios,...</t>
  </si>
  <si>
    <t xml:space="preserve">Según Nehemías 6:10, ¿en qué lugar de la casa de Dios, Semaías quería encontrarse con Nehemías?</t>
  </si>
  <si>
    <t xml:space="preserve">...dentro del Templo,...</t>
  </si>
  <si>
    <t xml:space="preserve">Según Nehemías 6:10, ¿qué dijo Semaías que debían hacer con las puertas del templo, mientras se reunían?</t>
  </si>
  <si>
    <t xml:space="preserve">...y cerremos las puertas,...</t>
  </si>
  <si>
    <t xml:space="preserve">Según Nehemías 6:10, ¿por qué Semaías quería que Nehemías fuera con él al templo y se reuniera a puerta cerrada? ¿Cuál fue el mensaje que Shemiah le estaba diciendo a Nehemiah?</t>
  </si>
  <si>
    <t xml:space="preserve">...porque vienen a matarte;...</t>
  </si>
  <si>
    <t xml:space="preserve">Según Nehemías 6:10, ¿cuándo pensó Semaías que alguien iba a matar a Nehemías?</t>
  </si>
  <si>
    <t xml:space="preserve">...sí, esta noche vendrán a matarte....</t>
  </si>
  <si>
    <t xml:space="preserve">Según Nehemías 6:11, ¿Nehemías estuvo de acuerdo en ir al templo con Semaías?</t>
  </si>
  <si>
    <t xml:space="preserve">...Pero yo le respondí: —¿Un hombre como yo ha de huir?...</t>
  </si>
  <si>
    <t xml:space="preserve">Según Nehemías 6:11, ¿Qué pensó Nehemías acerca de esconderse en el templo?</t>
  </si>
  <si>
    <t xml:space="preserve">...¿Y quién, que fuera como yo, entraría al Templo para salvarse la vida?...</t>
  </si>
  <si>
    <t xml:space="preserve">Según Nehemías 6:11, ¿Cuál fue la respuesta de Nehemías a Semaías acerca de huir al templo para salvar su vida?</t>
  </si>
  <si>
    <t xml:space="preserve">...No entraré....</t>
  </si>
  <si>
    <t xml:space="preserve">Según Nehemías 6:12, ¿había enviado Dios a Semaías para advertir a Nehemías que lo iban a matar?</t>
  </si>
  <si>
    <t xml:space="preserve">...Reconocí que Dios no lo había enviado,...</t>
  </si>
  <si>
    <t xml:space="preserve">Según Nehemías 6:12, ¿Qué habían contratado Tobías y Sanballat para contratar a Semaías?</t>
  </si>
  <si>
    <t xml:space="preserve">...sino que decía aquella profecía contra mí...</t>
  </si>
  <si>
    <t xml:space="preserve">Según Nehemías 6:12, ¿qué dos personas habían contratado a Semaías para decirle a Nehemías que huyera al templo para salvar su vida? (2 puntos)</t>
  </si>
  <si>
    <t xml:space="preserve">...porque Tobías y Sanbalat lo habían sobornado....</t>
  </si>
  <si>
    <t xml:space="preserve">Según Nehemías 6:13, ¿cómo habían estado Sanballat y Tobías detrás del mensaje que Semaías envió a Nehemías?</t>
  </si>
  <si>
    <t xml:space="preserve">...Pues fue sobornado...</t>
  </si>
  <si>
    <t xml:space="preserve">Según Nehemías 6:13, ¿Cuál fue el propósito que Sanballat y Tobiah tuvieron al enviar a Semaías a Nehemías?</t>
  </si>
  <si>
    <t xml:space="preserve">...para intimidarme,...</t>
  </si>
  <si>
    <t xml:space="preserve">Según Nehemías 6:13, ¿Nehemías pensó que estaría haciendo qué, si huía al templo para salvar su vida?</t>
  </si>
  <si>
    <t xml:space="preserve">...para que así yo pecara....</t>
  </si>
  <si>
    <t xml:space="preserve">Según Nehemías 6:13, Nehemías pensó que si él huía al templo para salvar su vida, ¿sus acusadores tendrían motivos para qué?</t>
  </si>
  <si>
    <t xml:space="preserve">...Ellos aprovecharían esto para crearme mala fama...</t>
  </si>
  <si>
    <t xml:space="preserve">Según Nehemías 6:13, ¿Cuál fue el propósito final que Sanballat y Tobías tuvieron para desanimar a Nehemías?</t>
  </si>
  <si>
    <t xml:space="preserve">...y desprestigiarme....</t>
  </si>
  <si>
    <t xml:space="preserve">Según Nehemías 6:14, ¿cómo planeaba Nehemías vengarse de Tobías y Sanballat?</t>
  </si>
  <si>
    <t xml:space="preserve">...«¡Acuérdate, Dios mío, de Tobías y de Sanbalat,...</t>
  </si>
  <si>
    <t xml:space="preserve">Según Nehemías 6:14, ¿cómo quería Nehemías que Dios recordara a Tobías, a Sanballat y a la profetisa Noadías?</t>
  </si>
  <si>
    <t xml:space="preserve">...conforme a estas cosas que hicieron;...</t>
  </si>
  <si>
    <t xml:space="preserve">Según Nehemías 6:14, ¿Cuál era el nombre de la profetisa que también estaba conspirando con Tobías y Sanballat?</t>
  </si>
  <si>
    <t xml:space="preserve">...también acuérdate de la profetisa Noadías...</t>
  </si>
  <si>
    <t xml:space="preserve">Según Nehemías 6:14, ¿Verdadero o Falso? ¿No había otras personas conspirando contra Nehemías, excepto Tobiah y Sanballat?</t>
  </si>
  <si>
    <t xml:space="preserve">...y de los otros profetas que procuraban infundirme miedo!»...</t>
  </si>
  <si>
    <t xml:space="preserve">Según Nehemías 6:14, nombra a las tres personas en este versículo que estaban conspirando contra Nehemías, por las cuales Nehemías oró. (3 puntos)</t>
  </si>
  <si>
    <t xml:space="preserve">Según Nehemías 6:15, ¿en qué día de Elul se terminó el muro?</t>
  </si>
  <si>
    <t xml:space="preserve">...Fue terminado, pues, el muro, el veinticinco del mes de Elul,...</t>
  </si>
  <si>
    <t xml:space="preserve">Según Nehemías 6:15, ¿el día veinticinco de qué mes se terminó el muro?</t>
  </si>
  <si>
    <t xml:space="preserve">Según Nehemías 6:15, ¿qué sucedió el día veinticinco de Elul?</t>
  </si>
  <si>
    <t xml:space="preserve">Según Nehemías 6:15, ¿solo en cuántos días se terminó el muro?</t>
  </si>
  <si>
    <t xml:space="preserve">...en cincuenta y dos días....</t>
  </si>
  <si>
    <t xml:space="preserve">Según Nehemías 6:16, ¿todas las naciones alrededor de los judíos eran amigas con ellos?</t>
  </si>
  <si>
    <t xml:space="preserve">...Cuando lo oyeron todos nuestros enemigos,...</t>
  </si>
  <si>
    <t xml:space="preserve">Según Nehemías 6:16, ¿Quién se desanimó cuando oyeron que el muro estaba terminado?</t>
  </si>
  <si>
    <t xml:space="preserve">...temieron todas las naciones que estaban alrededor de nosotros;...</t>
  </si>
  <si>
    <t xml:space="preserve">Según Nehemías 6:16, ¿Cuál fue la reacción de la gente en las naciones alrededor de Jerusalén cuando oyeron que el muro estaba terminado?</t>
  </si>
  <si>
    <t xml:space="preserve">...se sintieron humillados...</t>
  </si>
  <si>
    <t xml:space="preserve">Según Nehemías 6:16, ¿a quién atribuyeron las naciones alrededor de Israel por reconstruir el muro tan rápidamente?</t>
  </si>
  <si>
    <t xml:space="preserve">...y reconocieron que por nuestro Dios había sido hecha esta obra....</t>
  </si>
  <si>
    <t xml:space="preserve">Según Nehemías 6:17, ¿Quién estaba enviando cartas a Tobías durante este tiempo de la construcción del muro y justo después?</t>
  </si>
  <si>
    <t xml:space="preserve">...En aquellos días los principales de Judá enviaban muchas cartas a Tobías...</t>
  </si>
  <si>
    <t xml:space="preserve">Según Nehemías 6:17, ¿Quién se correspondía con los nobles de Judá durante el tiempo en que se construyó el muro y justo después?</t>
  </si>
  <si>
    <t xml:space="preserve">...y recibían las de éste....</t>
  </si>
  <si>
    <t xml:space="preserve">Según Nehemías 6:18, ¿Cuántos en Judá estaban en deuda con Tobías?</t>
  </si>
  <si>
    <t xml:space="preserve">...Porque muchos en Judá se habían aliado con él,...</t>
  </si>
  <si>
    <t xml:space="preserve">Según Nehemías 6:18, ¿Quién era el suegro de Tobiah?</t>
  </si>
  <si>
    <t xml:space="preserve">...pues era yerno de Secanías hijo de Ara;...</t>
  </si>
  <si>
    <t xml:space="preserve">Según Nehemías 6:18, ¿Quién era el hijo de Tobiah, que se había casado con la hija de Meshullam, el hijo de Berechiah?</t>
  </si>
  <si>
    <t xml:space="preserve">...y Johanán su hijo había tomado por mujer a la hija de...</t>
  </si>
  <si>
    <t xml:space="preserve">Según Nehemías 6:18, ¿la hija de quién se había casado con uno de los hijos de Tobiah llamado Johanan?</t>
  </si>
  <si>
    <t xml:space="preserve">...Mesulam hijo de Berequías....</t>
  </si>
  <si>
    <t xml:space="preserve">Según Nehemías 6:19, ¿Qué decían las personas acerca de Tobías a Nehemías?</t>
  </si>
  <si>
    <t xml:space="preserve">...También contaban delante de mí las buenas obras de Tobías,...</t>
  </si>
  <si>
    <t xml:space="preserve">Según Nehemías 6:19, ¿qué informaban las personas a Tobías?</t>
  </si>
  <si>
    <t xml:space="preserve">...y a él le referían mis palabras....</t>
  </si>
  <si>
    <t xml:space="preserve">Según Nehemías 6:19, ¿por qué Tobías estaba enviando cartas a Tobías?</t>
  </si>
  <si>
    <t xml:space="preserve">...Y Tobías enviaba cartas para atemorizarme....</t>
  </si>
  <si>
    <t xml:space="preserve">Según Nehemías 7: 1, ¿qué tareas había completado Nehemías, además de colgarse a las puertas, y se habían designado los porteros, los cantantes y los levitas?</t>
  </si>
  <si>
    <t xml:space="preserve">...Después que el muro fue edificado...</t>
  </si>
  <si>
    <t xml:space="preserve">Según Nehemías 7: 1, ¿qué tareas había completado Nehemías, además de construir el muro, y cuándo se designaron los guardianes, el cantante y los levitas?</t>
  </si>
  <si>
    <t xml:space="preserve">...y se colocaron las puertas,...</t>
  </si>
  <si>
    <t xml:space="preserve">Según Nehemías 7: 1, ¿qué había hecho Nehemías con los porteros, los cantantes y los levitas?</t>
  </si>
  <si>
    <t xml:space="preserve">...se nombraron...</t>
  </si>
  <si>
    <t xml:space="preserve">Según Nehemías 7: 1, ¿qué tareas había completado Nehemías, además de nombrar a los cantantes y los levitas, y que se construyera el muro y se colgaran las puertas?</t>
  </si>
  <si>
    <t xml:space="preserve">...porteros,...</t>
  </si>
  <si>
    <t xml:space="preserve">Según Nehemías 7: 1, ¿A quién había designado Nehemías, además de los guardianes y los levitas?</t>
  </si>
  <si>
    <t xml:space="preserve">...cantores...</t>
  </si>
  <si>
    <t xml:space="preserve">Según Nehemías 7: 1, ¿A quién había designado Nehemías, además de los guardianes y los cantantes?</t>
  </si>
  <si>
    <t xml:space="preserve">...y levitas....</t>
  </si>
  <si>
    <t xml:space="preserve">Según Nehemías 7: 1, ¿nombra los tres tipos de trabajos que Nehemías había designado? (3 puntos)</t>
  </si>
  <si>
    <t xml:space="preserve">Según Nehemías 7: 1, ¿Qué tareas había completado Nehemías? (5 puntos)</t>
  </si>
  <si>
    <t xml:space="preserve">Según Nehemías 7: 2, ¿qué cargo le dio Nehemías a su hermano?</t>
  </si>
  <si>
    <t xml:space="preserve">...y a Hananías, jefe de la fortaleza de Jerusalén...</t>
  </si>
  <si>
    <t xml:space="preserve">Según Nehemías 7: 2, ¿Qué título de trabajo tenía Hananías?</t>
  </si>
  <si>
    <t xml:space="preserve">Según Nehemías 7: 2, ¿Quién era el líder de la ciudadela? (2 pts)</t>
  </si>
  <si>
    <t xml:space="preserve">A mi hermano Hanani y a Hananías</t>
  </si>
  <si>
    <t xml:space="preserve">Según Nehemías 7: 2, ¿por qué Nehemías convirtió a Hananías en el líder de la ciudadela?</t>
  </si>
  <si>
    <t xml:space="preserve">...(pues era un hombre de verdad...</t>
  </si>
  <si>
    <t xml:space="preserve">Según Nehemías 7: 2, ¿Cuál era el estado de la vida espiritual de Hananías en comparación con muchos otros?</t>
  </si>
  <si>
    <t xml:space="preserve">...y temeroso de Dios, más que muchos), les ordené,...</t>
  </si>
  <si>
    <t xml:space="preserve">Según Nehemías 7: 3, ¿cuándo le dijo Nehemías a Hananías que no permitiera que sucediera hasta que el sol estuviera caliente?</t>
  </si>
  <si>
    <t xml:space="preserve">...y les dije: —Las puertas de Jerusalén no se abrirán...</t>
  </si>
  <si>
    <t xml:space="preserve">Según Nehemías 7: 3, ¿cuándo le dijo Nehemías a Hananías que dejara que se abrieran las puertas de Jerusalén?</t>
  </si>
  <si>
    <t xml:space="preserve">...hasta que caliente el sol,...</t>
  </si>
  <si>
    <t xml:space="preserve">Según Nehemías 7: 3, ¿qué se suponía que debían hacer los guardias con las puertas mientras estaban de guardia?</t>
  </si>
  <si>
    <t xml:space="preserve">...y se cerrarán...</t>
  </si>
  <si>
    <t xml:space="preserve">Según Nehemías 7: 3, ¿qué se suponía que debían hacer los guardias mientras estaban de guardia?</t>
  </si>
  <si>
    <t xml:space="preserve">...y atrancarán antes de que se ponga....</t>
  </si>
  <si>
    <t xml:space="preserve">Según Nehemías 7: 3, ¿Quiénes se suponía que eran los guardias? ¿Dónde se suponía que iban a vivir?</t>
  </si>
  <si>
    <t xml:space="preserve">...Y de entre los habitantes de Jerusalén nombré guardias...</t>
  </si>
  <si>
    <t xml:space="preserve">Según Nehemías 7: 3, ¿dónde se suponía que debían ser puestos los guardias, además de estar frente a su propia casa?</t>
  </si>
  <si>
    <t xml:space="preserve">...e indiqué que cada uno hiciera...</t>
  </si>
  <si>
    <t xml:space="preserve">Según Nehemías 7: 3, ¿dónde se suponía que debían estar los guardias, además de en su estación de vigilancia?</t>
  </si>
  <si>
    <t xml:space="preserve">...su turno frente a su propia casa....</t>
  </si>
  <si>
    <t xml:space="preserve">Según Nehemías 7: 4, ¿qué dos adjetivos usó Nehemías para describir la ciudad de Jerusalén, en comparación con la poca cantidad de personas, y las casas no fueron reconstruidas?</t>
  </si>
  <si>
    <t xml:space="preserve">...La ciudad era espaciosa y grande,...</t>
  </si>
  <si>
    <t xml:space="preserve">Según Nehemías 7: 4, Nehemías dijo que la ciudad era grande y espaciosa, pero ¿qué pasa con la gente y las casas? (2 puntos)</t>
  </si>
  <si>
    <t xml:space="preserve">...pero había poca gente dentro de ella,...</t>
  </si>
  <si>
    <t xml:space="preserve">Según Nehemías 7: 4, Nehemías dijo que la ciudad era grande y espaciosa, pero ¿qué pasa con la gente?</t>
  </si>
  <si>
    <t xml:space="preserve">Según Nehemías 7: 4, Nehemías dijo que la ciudad era grande y espaciosa, pero que la gente era poca, y ¿qué pasa con las casas?</t>
  </si>
  <si>
    <t xml:space="preserve">...porque las casas no habían sido reedificadas....</t>
  </si>
  <si>
    <t xml:space="preserve">Según Nehemías 7: 5, ¿A quién puso Dios en el corazón de Nehemías para reunir, además de los gobernantes y las personas que se registrarán por genealogía?</t>
  </si>
  <si>
    <t xml:space="preserve">...Entonces puso Dios en mi corazón que reuniera a los nobles,...</t>
  </si>
  <si>
    <t xml:space="preserve">Según Nehemías 7: 5, ¿A quién puso Dios en el corazón de Nehemías para reunir, además de los nobles y el pueblo, para ser registrado por genealogía?</t>
  </si>
  <si>
    <t xml:space="preserve">...a los oficiales y al pueblo, para que fueran empadronados según sus familias....</t>
  </si>
  <si>
    <t xml:space="preserve">Según Nehemías 7: 5, ¿Qué había encontrado Nehemías, que pertenecía al primer regreso?</t>
  </si>
  <si>
    <t xml:space="preserve">...Y hallé el libro de la genealogía de los que habían subido antes,...</t>
  </si>
  <si>
    <t xml:space="preserve">Según Nehemías 7: 5, ¿qué genealogía había encontrado Nehemías?</t>
  </si>
  <si>
    <t xml:space="preserve">Según Nehemías 7: 5, ¿Sí o no? ¿Hubo un registro de las primeras personas que regresaron a Jerusalén?</t>
  </si>
  <si>
    <t xml:space="preserve">...y encontré que en él se había escrito así:...</t>
  </si>
  <si>
    <t xml:space="preserve">Según Nehemías 7: 6, ¿quiénes eran las personas que regresaban a Jerusalén?</t>
  </si>
  <si>
    <t xml:space="preserve">...«Éstos son los hijos de la provincia que subieron del cautiverio,...</t>
  </si>
  <si>
    <t xml:space="preserve">Según Nehemías 7: 6, ¿Nabucodonosor había hecho de qué hablaron todas estas personas en los siguientes versículos?</t>
  </si>
  <si>
    <t xml:space="preserve">...de los que llevó...</t>
  </si>
  <si>
    <t xml:space="preserve">Según Nehemías 7: 6, ¿Quién era el rey de Babilonia que se había llevado a todas estas personas que ahora regresaban a Jerusalén?</t>
  </si>
  <si>
    <t xml:space="preserve">...cautivos Nabucodonosor, rey de Babilonia,...</t>
  </si>
  <si>
    <t xml:space="preserve">Según Nehemías 7: 6, ¿a qué ciudad y estado regresaban estas personas, que regresaban del cautiverio?</t>
  </si>
  <si>
    <t xml:space="preserve">...y que volvieron a Jerusalén y a Judá,...</t>
  </si>
  <si>
    <t xml:space="preserve">Según Nehemías 7: 6, ¿A dónde iba cada persona, quién se dirigía a Jerusalén y Judá?</t>
  </si>
  <si>
    <t xml:space="preserve">...cada uno a su ciudad....</t>
  </si>
  <si>
    <t xml:space="preserve">Según Nehemías 7:64, ¿qué buscaron los hijos de Habaías, los hijos de Koz y los hijos de Barzillai, pero no pudieron encontrar?</t>
  </si>
  <si>
    <t xml:space="preserve">...Estos buscaron su registro de genealogías,...</t>
  </si>
  <si>
    <t xml:space="preserve">Según Nehemías 7:63 y 7:64, ¿qué problema tenían los hijos de Habaías, los hijos de Koz y los hijos de Barzillai?</t>
  </si>
  <si>
    <t xml:space="preserve">...pero no se halló,...</t>
  </si>
  <si>
    <t xml:space="preserve">Según Nehemías 7:63, ¿por qué los hijos de Habaías, los hijos de Koz y los hijos de Barzillai fueron excluidos del sacerdocio por estar contaminados?</t>
  </si>
  <si>
    <t xml:space="preserve">Según Nehemías 7:63 y 7:64, ya que los hijos de Habaías, los hijos de Koz y los hijos de Barzillai no pudieron encontrar su listado entre los que estaban registrados por genealogía, ¿de qué estaban excluidos?</t>
  </si>
  <si>
    <t xml:space="preserve">...por lo cual fueron excluidos del sacerdocio,...</t>
  </si>
  <si>
    <t xml:space="preserve">Según Nehemías 7:63 y 7:64, ¿los hijos de Habaías, los hijos de Koz y los hijos de Barzillai fueron considerados como qué, ya que no podían encontrar su listado entre la genealogía?</t>
  </si>
  <si>
    <t xml:space="preserve">Según Nehemías 7:65, ¿Quién les dijo a los hijos de Habaías, a los hijos de Koz y a los hijos de Barzillai que no podían comer de las cosas más santas hasta que un sacerdote pudiera consultar con Urim y Thumim?</t>
  </si>
  <si>
    <t xml:space="preserve">...y el gobernador...</t>
  </si>
  <si>
    <t xml:space="preserve">Según Nehemías 7:65, ¿el gobernador les dijo a los hijos de Habaías, a los hijos de Koz y a los hijos de Barzillai que no podían hacer qué, hasta que un sacerdote pudiera consultar con los Urim y Thumim?</t>
  </si>
  <si>
    <t xml:space="preserve">...les prohibió que comieran de las cosas más santas,...</t>
  </si>
  <si>
    <t xml:space="preserve">Según Nehemías 7:65, el gobernador les dijo a los hijos de Habaías, a los hijos de Koz y a los hijos de Barzillai que no podían comer de las cosas más santas hasta que sucedió.</t>
  </si>
  <si>
    <t xml:space="preserve">...hasta que hubiera sacerdote con Urim y Tumim....</t>
  </si>
  <si>
    <t xml:space="preserve">Según Nehemías 7:65, el gobernador les dijo a los hijos de Habaías, a los hijos de Koz y a los hijos de Barzillai que no podían comer de las cosas más santas hasta que el sacerdote pudiera consultar con qué dos cosas. (2 puntos)</t>
  </si>
  <si>
    <t xml:space="preserve">Según Nehemías 7:66, ¿qué grupo totalizó cuarenta y dos mil trescientos sesenta?</t>
  </si>
  <si>
    <t xml:space="preserve">...»Toda la congregación reunida era de...</t>
  </si>
  <si>
    <t xml:space="preserve">Según Nehemías 7:66, ¿toda la asamblea totalizó cuántas personas?</t>
  </si>
  <si>
    <t xml:space="preserve">...cuarenta y dos mil trescientos sesenta,...</t>
  </si>
  <si>
    <t xml:space="preserve">Según Nehemías 7:67, ¿Quiénes más estaban con toda la asamblea, de los cuales siete mil trescientos treinta y siete? (2 puntos)</t>
  </si>
  <si>
    <t xml:space="preserve">...sin contar sus siervos y siervas,...</t>
  </si>
  <si>
    <t xml:space="preserve">Según Nehemías 7:67, ¿cuántos siervos y hembras regresaron con los cuarenta y dos mil trescientos sesenta hijos de Israel a Jerusalén?</t>
  </si>
  <si>
    <t xml:space="preserve">...que eran siete mil trescientos treinta y siete....</t>
  </si>
  <si>
    <t xml:space="preserve">Según Nehemías 7:67, ¿cuántos hombres y mujeres cantantes había?</t>
  </si>
  <si>
    <t xml:space="preserve">...Entre ellos había doscientos cuarenta y cinco cantores y cantoras....</t>
  </si>
  <si>
    <t xml:space="preserve">Según Nehemías 7:67, había otras doscientas cuarenta y cinco personas además de los sirvientes que regresaron a Jerusalén con los cuarenta y dos mil trescientos sesenta hijos de Israel a Jerusalén. ¿Quiénes eran?</t>
  </si>
  <si>
    <t xml:space="preserve">Según Nehemías 7:68, ¿Cuántos caballos tenían los hijos de Israel cuando regresaron a Jerusalén?</t>
  </si>
  <si>
    <t xml:space="preserve">...Tenían setecientos treinta y seis caballos,...</t>
  </si>
  <si>
    <t xml:space="preserve">Según Nehemías 7:68, ¿Cuántas mulas tenían los hijos de Israel cuando regresaron a Jerusalén?</t>
  </si>
  <si>
    <t xml:space="preserve">...doscientos cuarenta y cinco mulos;...</t>
  </si>
  <si>
    <t xml:space="preserve">Según Nehemías 7:69, ¿cuántos camellos tenían los hijos de Israel cuando volvieron a Jerusalén?</t>
  </si>
  <si>
    <t xml:space="preserve">...los camellos eran cuatrocientos treinta y cinco...</t>
  </si>
  <si>
    <t xml:space="preserve">Según Nehemías 7:69, ¿Cuántos burros tenían los hijos de Israel cuando regresaron a Jerusalén?</t>
  </si>
  <si>
    <t xml:space="preserve">...y los asnos seis mil setecientos veinte....</t>
  </si>
  <si>
    <t xml:space="preserve">Según Nehemías 7:70, ¿quién dio dinero a la obra?</t>
  </si>
  <si>
    <t xml:space="preserve">...»Algunos de los cabezas de familia dieron ofrendas para la obra....</t>
  </si>
  <si>
    <t xml:space="preserve">Según Nehemías 7:70, ¿quién dio al tesoro mil dracmas de oro, cincuenta cuencas y quinientas treinta prendas sacerdotales?</t>
  </si>
  <si>
    <t xml:space="preserve">...El gobernador dio para el tesoro...</t>
  </si>
  <si>
    <t xml:space="preserve">Según Nehemías 7:70, ¿el gobernador dio cuántos dracmas de oro a la obra?</t>
  </si>
  <si>
    <t xml:space="preserve">...mil dracmas de oro,...</t>
  </si>
  <si>
    <t xml:space="preserve">Según Nehemías 7:70, el gobernador dio cuántas cuencas a la obra.</t>
  </si>
  <si>
    <t xml:space="preserve">...cincuenta tazones...</t>
  </si>
  <si>
    <t xml:space="preserve">Según Nehemías 7:70, el gobernador dio ¿cuántas vestiduras sacerdotales?</t>
  </si>
  <si>
    <t xml:space="preserve">...y quinientas treinta vestiduras sacerdotales....</t>
  </si>
  <si>
    <t xml:space="preserve">Según Nehemías 7:71, ¿quién le dio al tesoro veinte mil dracmas de oro y dos mil doscientos minas de plata?</t>
  </si>
  <si>
    <t xml:space="preserve">...Los cabezas de familia...</t>
  </si>
  <si>
    <t xml:space="preserve">Según Nehemías 7:71, ¿dónde dieron algunos de los jefes de las casas de los padres veinte mil dracmas de oro y dos mil doscientos minas de plata?</t>
  </si>
  <si>
    <t xml:space="preserve">...dieron para el tesoro de la obra...</t>
  </si>
  <si>
    <t xml:space="preserve">Según Nehemías 7:71, ¿cuántos dracmas de oro dieron algunos de los jefes de las casas de los padres al tesoro de la obra?</t>
  </si>
  <si>
    <t xml:space="preserve">...veinte mil dracmas de oro...</t>
  </si>
  <si>
    <t xml:space="preserve">Según Nehemías 7:71, ¿cuántas minas de plata dieron algunos de los jefes de las casas de los padres al tesoro de la obra?</t>
  </si>
  <si>
    <t xml:space="preserve">...y dos mil doscientas libras de plata....</t>
  </si>
  <si>
    <t xml:space="preserve">Según Nehemías 7:72, ¿Quién dio dos mil minas de plata y sesenta y siete vestiduras sacerdotales al tesoro para la obra?</t>
  </si>
  <si>
    <t xml:space="preserve">...»El resto del pueblo dio veinte mil dracmas de oro,...</t>
  </si>
  <si>
    <t xml:space="preserve">Según Nehemías 7:72, el resto de la gente le dio cuántas minas de plata al tesoro para el trabajo.</t>
  </si>
  <si>
    <t xml:space="preserve">...dos mil libras de plata...</t>
  </si>
  <si>
    <t xml:space="preserve">Según Nehemías 7:72, el resto de la gente dio cuántas vestiduras sacerdotales al tesoro para el trabajo.</t>
  </si>
  <si>
    <t xml:space="preserve">...y sesenta y siete vestiduras sacerdotales....</t>
  </si>
  <si>
    <t xml:space="preserve">Según Nehemías 7:73, ¿Quién más además de los levitas, los porteros, los cantantes, algunos de los pueblos, los Nethinim y todo Israel habitaban en sus ciudades?</t>
  </si>
  <si>
    <t xml:space="preserve">...Y los sacerdotes,...</t>
  </si>
  <si>
    <t xml:space="preserve">Según Nehemías 7:73, los sacerdotes, ¿quién más, los porteros, los cantantes, algunas personas, los Nethinim y todo Israel habitaban en sus ciudades?</t>
  </si>
  <si>
    <t xml:space="preserve">...los levitas,...</t>
  </si>
  <si>
    <t xml:space="preserve">Según Nehemías 7:73, los sacerdotes, los levitas, ¿quién más, los cantantes, algunos del pueblo, los netinim y todo Israel habitaban en sus ciudades?</t>
  </si>
  <si>
    <t xml:space="preserve">...los porteros,...</t>
  </si>
  <si>
    <t xml:space="preserve">Según Nehemías 7:73, los sacerdotes, los levitas, los porteros, ¿quién más, algunos de los pueblos, los Nethinim y todo Israel habitaban en sus ciudades?</t>
  </si>
  <si>
    <t xml:space="preserve">...los cantores,...</t>
  </si>
  <si>
    <t xml:space="preserve">Según Nehemías 7:73, los sacerdotes, los levitas, los porteros, los cantantes, ¿quién más, los Nethinim y todo Israel habitaban en sus ciudades?</t>
  </si>
  <si>
    <t xml:space="preserve">...los del pueblo,...</t>
  </si>
  <si>
    <t xml:space="preserve">Según Nehemías 7:73, ¿los sacerdotes, los levitas, los porteros, los cantantes, algunas personas, quién más y quién más habitaban en sus ciudades?</t>
  </si>
  <si>
    <t xml:space="preserve">...los sirvientes del Templo...</t>
  </si>
  <si>
    <t xml:space="preserve">Según Nehemías 7:73, ¿Dónde estaban los sacerdotes, los levitas, los porteros, los cantantes, algunos de los pueblos, los Nethinim y todo Israel morando en el séptimo mes?</t>
  </si>
  <si>
    <t xml:space="preserve">...y todo Israel habitaron en sus ciudades.»...</t>
  </si>
  <si>
    <t xml:space="preserve">Según Nehemías 7:73, ¿Cuándo vivían los sacerdotes, los levitas, los porteros, el cantante, algunos de los pueblos, los nethinim y todo Israel en sus ciudades?</t>
  </si>
  <si>
    <t xml:space="preserve">...Al llegar el mes séptimo,...</t>
  </si>
  <si>
    <t xml:space="preserve">Según Nehemías 7:73, cuando llegó el séptimo mes, ¿dónde estaban los sacerdotes, los levitas, los porteros, el cantante, algunas personas, los nethinim y todo Israel?</t>
  </si>
  <si>
    <t xml:space="preserve">...ya los hijos de Israel estaban en sus ciudades....</t>
  </si>
  <si>
    <t xml:space="preserve">Selon Néhémie 1: 1, qui écrit ce livre?</t>
  </si>
  <si>
    <t xml:space="preserve">Néhémie 1:1 "Paroles de Néhémie, fils de Hacalia. Au mois de Kisleu, la vingtième année, comme j'étais à Suse, dans la capitale,"</t>
  </si>
  <si>
    <t xml:space="preserve">Selon Néhémie 1: 1, qui était le père de Néhémie?</t>
  </si>
  <si>
    <t xml:space="preserve">Selon Néhémie 1: 1, en quel mois Néhémie a-t-il reçu la visite de son ami Hanani?</t>
  </si>
  <si>
    <t xml:space="preserve">Selon Néhémie 1: 1, en quelle année Néhémie a-t-il reçu la visite de son ami Hanani?</t>
  </si>
  <si>
    <t xml:space="preserve">Selon Néhémie 1: 1, où était Néhémie quand Hanani vint lui rendre visite?</t>
  </si>
  <si>
    <t xml:space="preserve">Selon Néhémie 1: 2, qui était un ami ou un parent de Néhémie venu de Juda pour rendre visite à Néhémie à la citadelle de Shushan?</t>
  </si>
  <si>
    <t xml:space="preserve">Néhémie 1:2 "Hanani, l'un de mes frères, et quelques hommes arrivèrent de Juda. Je les questionnai au sujet des Juifs réchappés qui étaient restés de la captivité, et au sujet de Jérusalem."</t>
  </si>
  <si>
    <t xml:space="preserve">Selon Néhémie 1: 2, d'où Hanani est-il venu rendre visite à Néhémie?</t>
  </si>
  <si>
    <t xml:space="preserve">Selon Néhémie 1: 2, de quoi ont parlé Néhémie et Hanani, à part Jérusalem?</t>
  </si>
  <si>
    <t xml:space="preserve">Selon Néhémie 1: 2, à propos de quels Juifs Néhémie a-t-il demandé à Hanani?</t>
  </si>
  <si>
    <t xml:space="preserve">Selon Néhémie 1: 2, Néhémie a demandé à Hanani si les Juifs s'étaient échappés et avaient survécu à la captivité, et quoi d'autre?</t>
  </si>
  <si>
    <t xml:space="preserve">Selon Néhémie 1: 3, qui a parlé à Néhémie et a dit que les survivants étaient dans une grande détresse et des reproches?</t>
  </si>
  <si>
    <t xml:space="preserve">Néhémie 1:3 "Ils me répondirent: Ceux qui sont restés de la captivité sont là dans la province, au comble du malheur et de l'opprobre; les murailles de Jérusalem sont en ruines, et ses portes sont consumées par le feu."</t>
  </si>
  <si>
    <t xml:space="preserve">Selon Néhémie 1: 3, qui était dans la plus grande détresse et dans le reproche?</t>
  </si>
  <si>
    <t xml:space="preserve">D'après Néhémie 1: 3, qu'est-ce que Hanani a dit à Néhémie sur le sentiment des survivants laissés captifs dans la province? (2 points)</t>
  </si>
  <si>
    <t xml:space="preserve">Selon Néhémie 1: 3, dans quel état se trouvait le mur de Jérusalem?</t>
  </si>
  <si>
    <t xml:space="preserve">Selon Néhémie 1: 3, qu'est-il arrivé aux portes de Jérusalem?</t>
  </si>
  <si>
    <t xml:space="preserve">Selon Néhémie 1: 3, pourquoi les survivants laissés captifs dans la province étaient-ils dans une grande détresse et des reproches (2 points)?</t>
  </si>
  <si>
    <t xml:space="preserve">Selon Néhémie 1: 4, quand Néhémie a-t-il commencé à pleurer?</t>
  </si>
  <si>
    <t xml:space="preserve">Néhémie 1:4 "Lorsque j'entendis ces choses, je m'assis, je pleurai, et je fus plusieurs jours dans la désolation. Je jeûnai et je priai devant le Dieu des cieux,"</t>
  </si>
  <si>
    <t xml:space="preserve">Selon Néhémie 1: 4, qu'a fait Néhémie lorsque j'ai entendu parler de Jérusalem?</t>
  </si>
  <si>
    <t xml:space="preserve">D'après Néhémie 1: 4, qu'a fait Néhémie pendant plusieurs jours?</t>
  </si>
  <si>
    <t xml:space="preserve">Selon Néhémie 1: 4, combien de temps Néhémie a-t-il pleuré?</t>
  </si>
  <si>
    <t xml:space="preserve">Selon Néhémie 1: 4, quelles sont les deux choses que Néhémie 1: 4 a faites devant le Dieu des cieux? (2 points)</t>
  </si>
  <si>
    <t xml:space="preserve">Selon Néhémie 1: 4, devant qui Néhémie a-t-il jeûné et prié?</t>
  </si>
  <si>
    <t xml:space="preserve">Selon Néhémie 1: 5, à qui Néhémie priait-il?</t>
  </si>
  <si>
    <t xml:space="preserve">Néhémie 1:5 "et je dis: O Éternel, Dieu des cieux, Dieu grand et redoutable, toi qui gardes ton alliance et qui fais miséricorde à ceux qui t'aiment et qui observent tes commandements!"</t>
  </si>
  <si>
    <t xml:space="preserve">Selon Néhémie 1: 5, Comment Néhémie a-t-il complimenté Dieu? (2 points)</t>
  </si>
  <si>
    <t xml:space="preserve">Selon Néhémie 1: 5, quelles sont les deux choses dites par Néhémie que Dieu garde pour ceux qui l'aiment et qui observent ses commandements? (2 points)</t>
  </si>
  <si>
    <t xml:space="preserve">Selon Néhémie 1: 5, Néhémie a déclaré que Dieu respectait son alliance et sa miséricorde pour ceux qui font deux choses? (2 points)</t>
  </si>
  <si>
    <t xml:space="preserve">Selon Néhémie 1: 6, Quelle partie du corps Néhémie a-t-il demandé à Dieu d'être attentif à sa prière?</t>
  </si>
  <si>
    <t xml:space="preserve">Néhémie 1:6 "Que ton oreille soit attentive et que tes yeux soient ouverts: écoute la prière que ton serviteur t'adresse en ce moment, jour et nuit, pour tes serviteurs les enfants d'Israël, en confessant les péchés des enfants d'Israël, nos péchés contre toi; car moi et la maison de mon père, nous avons péché."</t>
  </si>
  <si>
    <t xml:space="preserve">Selon Néhémie 1: 6, quelle partie du corps Néhémie a-t-il demandé à Dieu d'ouvrir?</t>
  </si>
  <si>
    <t xml:space="preserve">Selon Néhémie 1: 6, Néhémie a demandé à Dieu: "S'il te plaît, laisse ton oreille être attentive et tes yeux ouverts", pour quelle raison?</t>
  </si>
  <si>
    <t xml:space="preserve">Selon Néhémie 1: 6, Quand Néhémie a-t-il prié Dieu? (2 points)</t>
  </si>
  <si>
    <t xml:space="preserve">Selon Néhémie 1: 6, pour qui Néhémie priait-il jour et nuit?</t>
  </si>
  <si>
    <t xml:space="preserve">Selon Néhémie 1: 6, qu'est-ce que Néhémie a confessé?</t>
  </si>
  <si>
    <t xml:space="preserve">Selon Néhémie 1: 6, Néhémie a prié Dieu et a dit qui avait péché? (2 points)</t>
  </si>
  <si>
    <t xml:space="preserve">Selon Néhémie 1: 7, dans la prière de Néhémie, il a dit qu'ils avaient agi de quelle manière contre Dieu?</t>
  </si>
  <si>
    <t xml:space="preserve">Néhémie 1:7 "Nous t'avons offensé, et nous n'avons point observé les commandements, les lois et les ordonnances que tu prescrivis à Moïse, ton serviteur."</t>
  </si>
  <si>
    <t xml:space="preserve">Selon Néhémie 1: 7, dans la prière de Néhémie, il a dit qu'ils n'avaient pas gardé quoi, en plus des statuts, ni des ordonnances?</t>
  </si>
  <si>
    <t xml:space="preserve">Selon Néhémie 1: 7, dans la prière de Néhémie, il a dit qu'ils n'avaient pas gardé les commandements, le quoi, ni les ordonnances?</t>
  </si>
  <si>
    <t xml:space="preserve">Selon Néhémie 1: 7, dans la prière de Néhémie, il a dit qu'ils n'avaient pas observé les commandements, les statuts, ni quoi?</t>
  </si>
  <si>
    <t xml:space="preserve">Selon Néhémie 1: 7, dans la prière de Néhémie, il dit qu'ils n'avaient pas observé les commandements, les statuts, ni les ordonnances que Dieu avait ordonnées à qui?</t>
  </si>
  <si>
    <t xml:space="preserve">Selon Néhémie 1: 7, dans la prière de Néhémie, il a dit qu'ils n'avaient pas gardé quoi 3 choses? (3 points)</t>
  </si>
  <si>
    <t xml:space="preserve">Selon Néhémie 1: 8, dans la prière de Néhémie, il demande à Dieu de faire quoi?</t>
  </si>
  <si>
    <t xml:space="preserve">Néhémie 1:8 "Souviens-toi de cette parole que tu donnas ordre à Moïse, ton serviteur, de prononcer. Lorsque vous pécherez, je vous disperserai parmi les peuples;"</t>
  </si>
  <si>
    <t xml:space="preserve">Selon Néhémie 1: 8, dans la prière de Néhémie, il demande à Dieu de se souvenir de quoi?</t>
  </si>
  <si>
    <t xml:space="preserve">Selon Néhémie 1: 8, dans la prière de Néhémie, Néhémie demande à Dieu de se rappeler de quelle déclaration j'ai fait, qui aurait pour résultat que Dieu les disperserait parmi les nations?</t>
  </si>
  <si>
    <t xml:space="preserve">Selon Néhémie 1: 8, dans la prière de Néhémie, Néhémie demande à Dieu de se souvenir de la déclaration suivante: "Si vous êtes infidèle", que se passera-t-il?</t>
  </si>
  <si>
    <t xml:space="preserve">Selon Néhémie 1: 9, dans sa prière, Néhémie rappelle à Dieu qu'il avait promis de rassembler les gens dans leur lieu de choix si ce qui se passait?</t>
  </si>
  <si>
    <t xml:space="preserve">Néhémie 1:9 "mais si vous revenez à moi, et si vous observez mes commandements et les mettez en pratique, alors, quand vous seriez exilés à l'extrémité du ciel, de là je vous rassemblerai et je vous ramènerai dans le lieu que j'ai choisi pour y faire résider mon nom."</t>
  </si>
  <si>
    <t xml:space="preserve">Selon Néhémie 1: 9, dans sa prière, Néhémie rappelle à Dieu qu'il rassemblerait les gens à l'endroit choisi par eux s'ils retournaient vers Dieu et faisaient quoi?</t>
  </si>
  <si>
    <t xml:space="preserve">Selon Néhémie 1: 9, dans sa prière, Néhémie rappelle à Dieu qu'il avait promis s'il retournait à Dieu, observait ses commandements et les mettait en œuvre, que Dieu les ramènerait même s'ils étaient où?</t>
  </si>
  <si>
    <t xml:space="preserve">Selon Néhémie 1: 9, dans sa prière, Néhémie rappelle à Dieu qu'il a promis s'il retournait à Dieu et gardait Ses commandements et les faisait, qu'Il ferait quoi? (2 points)</t>
  </si>
  <si>
    <t xml:space="preserve">Selon Néhémie 1: 9, dans sa prière, Néhémie rappelle à Dieu qu'il a promis s'il retournait à Dieu et observait ses commandements et les respectait, qu'il rassemblerait les gens même de la partie la plus éloignée des cieux et les mènerait où?</t>
  </si>
  <si>
    <t xml:space="preserve">Selon Néhémie 1:10, dans sa prière, Néhémie a rappelé à Dieu que les enfants d'Israël étaient les deux choses de Dieu. (2 points)</t>
  </si>
  <si>
    <t xml:space="preserve">Néhémie 1:10 "Ils sont tes serviteurs et ton peuple, que tu as rachetés par ta grande puissance et par ta main forte."</t>
  </si>
  <si>
    <t xml:space="preserve">Selon Néhémie 1:10, dans sa prière, Néhémie a rappelé à Dieu qu'il avait fait quoi pour les enfants d'Israël par sa grande puissance?</t>
  </si>
  <si>
    <t xml:space="preserve">Selon Néhémie 1:10, dans sa prière, Néhémie a rappelé à Dieu qu'il avait racheté les enfants d'Israël par quel moyen et par sa forte main?</t>
  </si>
  <si>
    <t xml:space="preserve">Selon Néhémie 1:10, dans sa prière, Néhémie a rappelé à Dieu qu'il les avait rachetés par sa grande puissance et par quoi?</t>
  </si>
  <si>
    <t xml:space="preserve">Selon Néhémie 1:11, Que faisait Néhémie?</t>
  </si>
  <si>
    <t xml:space="preserve">Néhémie 1:11 "Ah! Seigneur, que ton oreille soit attentive à la prière de ton serviteur, et à la prière de tes serviteurs qui veulent craindre ton nom! Donne aujourd'hui du succès à ton serviteur, et fais-lui trouver grâce devant cet homme! J'étais alors échanson du roi."</t>
  </si>
  <si>
    <t xml:space="preserve">Selon Néhémie 1:11, quelle partie du corps Néhémie a-t-il demandé à Dieu d'utiliser pour être attentif à sa prière?</t>
  </si>
  <si>
    <t xml:space="preserve">Selon Néhémie 1:11, Néhémie a-t-il demandé à Dieu d'être attentif aux autres prières?</t>
  </si>
  <si>
    <t xml:space="preserve">Selon Néhémie 1:11, Qu'est-ce que Néhémie a demandé à Dieu de faire pour lui, en plus de lui accorder sa miséricorde aux yeux du roi?</t>
  </si>
  <si>
    <t xml:space="preserve">Selon Néhémie 1:11, Qu'est-ce que Néhémie a demandé à Dieu de faire pour lui, en plus de sa prospérité ce jour-là?</t>
  </si>
  <si>
    <t xml:space="preserve">Selon Néhémie 1:11, quelle profession était Néhémie?</t>
  </si>
  <si>
    <t xml:space="preserve">Selon Néhémie 2: 1, quel mois était-il?</t>
  </si>
  <si>
    <t xml:space="preserve">Néhémie 2:1 "Au mois de Nisan, la vingtième année du roi Artaxerxès, comme le vin était devant lui, je pris le vin et je l'offris au roi. Jamais je n'avais paru triste en sa présence."</t>
  </si>
  <si>
    <t xml:space="preserve">Selon Néhémie 2: 1, en quelle année du roi Artaxerxès était-il?</t>
  </si>
  <si>
    <t xml:space="preserve">Selon Néhémie 2: 1, c'était la vingtième année de qui?</t>
  </si>
  <si>
    <t xml:space="preserve">Selon Néhémie 2: 1, qu'était-il avant le roi Artaxerxès?</t>
  </si>
  <si>
    <t xml:space="preserve">Selon Néhémie 2: 1, qu'est-ce que Néhémie a donné au roi?</t>
  </si>
  <si>
    <t xml:space="preserve">Selon Néhémie 2: 1, à qui Néhémie a-t-il donné le vin?</t>
  </si>
  <si>
    <t xml:space="preserve">Selon Néhémie 2: 1, quel était l'état émotionnel de Néhémie lorsqu'il se rendit devant le roi?</t>
  </si>
  <si>
    <t xml:space="preserve">Selon Néhémie 2: 1, vrai ou faux? Néhémie n'avait jamais été triste devant le roi?</t>
  </si>
  <si>
    <t xml:space="preserve">Selon Néhémie 2: 2, qui a demandé à Néhémie pourquoi il était triste?</t>
  </si>
  <si>
    <t xml:space="preserve">Néhémie 2:2 "Le roi me dit: Pourquoi as-tu mauvais visage? Tu n'es pourtant pas malade; ce ne peut être qu'un chagrin de coeur. Je fus saisi d'une grande crainte,"</t>
  </si>
  <si>
    <t xml:space="preserve">Selon Néhémie 2: 2, le roi demanda à Néhémie quelle question, puisqu'il n'était pas malade?</t>
  </si>
  <si>
    <t xml:space="preserve">Selon Néhémie 2: 2, le roi demanda à Néhémie pourquoi il était triste, puisqu'il n'était pas quoi?</t>
  </si>
  <si>
    <t xml:space="preserve">Selon Néhémie 2: 2, qu'est-ce que le roi pensait que Néhémie agissait différemment?</t>
  </si>
  <si>
    <t xml:space="preserve">Selon Néhémie 2: 2, quelle a été la réaction de Néhémie lorsque le roi a demandé pourquoi il était triste?</t>
  </si>
  <si>
    <t xml:space="preserve">D'après Néhémie 2: 3, comment Néhémie a-t-il salué le roi dans sa réponse?</t>
  </si>
  <si>
    <t xml:space="preserve">Néhémie 2:3 "et je répondis au roi: Que le roi vive éternellement! Comment n'aurais-je pas mauvais visage, lorsque la ville où sont les sépulcres de mes pères est détruite et que ses portes sont consumées par le feu?"</t>
  </si>
  <si>
    <t xml:space="preserve">Selon Néhémie 2: 3, quand Néhémie a expliqué au roi que Jérusalem était dévastée et que ses portes étaient incendiées, j'ai utilisé cela pour justifier quoi?</t>
  </si>
  <si>
    <t xml:space="preserve">Selon Néhémie 2: 3, Néhémie a dit au roi qu'il était triste, car qu'est-ce qui gâchait?</t>
  </si>
  <si>
    <t xml:space="preserve">Selon Néhémie 2: 3, à propos de quelle ville Néhémie était-il triste? De quoi était-ce l'endroit?</t>
  </si>
  <si>
    <t xml:space="preserve">Selon Néhémie 2: 3, Néhémie a dit au roi que la ville des tombeaux de ses pères était dans quel état?</t>
  </si>
  <si>
    <t xml:space="preserve">Selon Néhémie 2: 3, Néhémie a dit au roi que la ville des tombeaux de ses pères avait ce qui est tragique arrivé à ses portes?</t>
  </si>
  <si>
    <t xml:space="preserve">Selon Néhémie 2: 4, qui a demandé à Néhémie ce qu'il voulait?</t>
  </si>
  <si>
    <t xml:space="preserve">Néhémie 2:4 "Et le roi me dit: Que demandes-tu? Je priai le Dieu des cieux,"</t>
  </si>
  <si>
    <t xml:space="preserve">Selon Néhémie 2: 4, quelle était la question que le roi posa à Néhémie?</t>
  </si>
  <si>
    <t xml:space="preserve">D'après Néhémie 2: 4, que fit Néhémie après que le roi lui eut demandé quelle était sa demande?</t>
  </si>
  <si>
    <t xml:space="preserve">Selon Néhémie 2: 5, à qui Néhémie a-t-il demandé s'il pouvait aller à Juda et reconstruire Jérusalem?</t>
  </si>
  <si>
    <t xml:space="preserve">Néhémie 2:5 "et je répondis au roi: Si le roi le trouve bon, et si ton serviteur lui est agréable, envoie-moi en Juda, vers la ville des sépulcres de mes pères, pour que je la rebâtisse."</t>
  </si>
  <si>
    <t xml:space="preserve">Selon Néhémie 2: 5, quelle phrase polie Néhémie avait-il l'habitude de demander au roi s'il pouvait aller reconstruire Jérusalem?</t>
  </si>
  <si>
    <t xml:space="preserve">Selon Néhémie 2: 5, Néhémie a demandé au roi s'il pouvait aller reconstruire Jérusalem s'il avait quoi?</t>
  </si>
  <si>
    <t xml:space="preserve">Selon Néhémie 2: 5, Où Néhémie a-t-il demandé au roi s'il pouvait aller le reconstruire?</t>
  </si>
  <si>
    <t xml:space="preserve">D'après Néhémie 2: 5, Néhémie a demandé au roi s'il pouvait aller reconstruire?</t>
  </si>
  <si>
    <t xml:space="preserve">Selon Néhémie 2: 5, Qu'est-ce que Néhémie a demandé au roi s'il pouvait faire pour la ville des tombeaux de ses pères?</t>
  </si>
  <si>
    <t xml:space="preserve">Selon Néhémie 2: 6, qui a demandé à Néhémie quelle serait la durée de son voyage et quand il reviendrait?</t>
  </si>
  <si>
    <t xml:space="preserve">Néhémie 2:6 "Le roi, auprès duquel la reine était assise, me dit alors: Combien ton voyage durera-t-il, et quand seras-tu de retour? Il plut au roi de me laisser partir, et je lui fixai un temps."</t>
  </si>
  <si>
    <t xml:space="preserve">Selon Néhémie 2: 6, qui était assis avec le roi lorsque Néhémie a demandé à aller à Juda et à reconstruire Jérusalem?</t>
  </si>
  <si>
    <t xml:space="preserve">Selon Néhémie 2: 6, quelle question le roi a-t-il posée à Néhémie à propos de son voyage, en plus du moment où il reviendrait?</t>
  </si>
  <si>
    <t xml:space="preserve">Selon Néhémie 2: 6, quelle question le roi a-t-il posée à Néhémie à propos de son voyage, en plus de la durée du voyage?</t>
  </si>
  <si>
    <t xml:space="preserve">Selon Néhémie 2: 6, oui ou non? Le roi était-il en faveur de laisser Néhémie aller à Jérusalem et le reconstruire?</t>
  </si>
  <si>
    <t xml:space="preserve">D'après Néhémie 2: 6, qu'est-ce que Néhémie a prévu pour le roi lors de son voyage?</t>
  </si>
  <si>
    <t xml:space="preserve">Selon Néhémie 2: 7, Néhémie a demandé au roi des lettres pour lesquelles il devrait lui permettre de traverser le pays jusqu'à son arrivée à Juda?</t>
  </si>
  <si>
    <t xml:space="preserve">Néhémie 2:7 "Puis je dis au roi: Si le roi le trouve bon, qu'on me donne des lettres pour les gouverneurs de l'autre côté du fleuve, afin qu'ils me laissent passer et entrer en Juda,"</t>
  </si>
  <si>
    <t xml:space="preserve">Selon Néhémie 2: 7, Pourquoi Néhémie a-t-il demandé des lettres au roi?</t>
  </si>
  <si>
    <t xml:space="preserve">Selon Néhémie 2: 8, qui était Asaph?</t>
  </si>
  <si>
    <t xml:space="preserve">Néhémie 2:8 "et une lettre pour Asaph, garde forestier du roi, afin qu'il me fournisse du bois de charpente pour les portes de la citadelle près de la maison, pour la muraille de la ville, et pour la maison que j'occuperai. Le roi me donna ces lettres, car la bonne main de mon Dieu était sur moi."</t>
  </si>
  <si>
    <t xml:space="preserve">Selon Néhémie 2: 8, quel était le nom du gardien de la forêt du roi?</t>
  </si>
  <si>
    <t xml:space="preserve">Selon Néhémie 2: 8, Qu'est-ce que Néhémie voulait que le roi demande à Asaph de lui donner?</t>
  </si>
  <si>
    <t xml:space="preserve">Selon Néhémie 2: 8, qu'est-ce que Néhémie voulait faire avec le bois?</t>
  </si>
  <si>
    <t xml:space="preserve">Selon Néhémie 2: 8, Néhémie voulait du bois pour faire des poutres pour quelle citadelle?</t>
  </si>
  <si>
    <t xml:space="preserve">Selon Néhémie 2: 8, Néhémie voulait du bois pour faire des poutres pour quelle partie de la citadelle?</t>
  </si>
  <si>
    <t xml:space="preserve">Selon Néhémie 2: 8, Néhémie voulait du bois pour faire des poutres pour les portes de la citadelle qui appartient à qui?</t>
  </si>
  <si>
    <t xml:space="preserve">Selon Néhémie 2: 8, pourquoi Néhémie voulait-il des poutres, en plus des portes de la citadelle qui appartiennent au temple et de la maison qu'il occuperait?</t>
  </si>
  <si>
    <t xml:space="preserve">Selon Néhémie 2: 8, pour quoi Néhémie voulait-il des poutres, en plus des portes et du mur de la ville?</t>
  </si>
  <si>
    <t xml:space="preserve">Selon Néhémie 2: 8, oui ou non? Le roi a-t-il accédé à la demande de Néhémie à Asaph de lui donner du bois?</t>
  </si>
  <si>
    <t xml:space="preserve">Selon Néhémie 2: 9: À qui Néhémie est-il allé, dans la région de l'autre côté du fleuve?</t>
  </si>
  <si>
    <t xml:space="preserve">Néhémie 2:9 "Je me rendis auprès des gouverneurs de l'autre côté du fleuve, et je leur remis les lettres du roi, qui m'avait fait accompagner par des chefs de l'armée et par des cavaliers."</t>
  </si>
  <si>
    <t xml:space="preserve">Selon Néhémie 2: 9: À quels gouverneurs Néhémie s'est-il rendu?</t>
  </si>
  <si>
    <t xml:space="preserve">Selon Néhémie 2: 9, Néhémie a donné quoi aux gouverneurs de la région située au-delà du fleuve?</t>
  </si>
  <si>
    <t xml:space="preserve">D'après Néhémie 2: 9, quelles étaient les deux choses que le roi avait envoyées avec Néhémie lorsqu'il se rendait chez les gouverneurs des régions situées au-delà du fleuve?</t>
  </si>
  <si>
    <t xml:space="preserve">Selon Néhémie 2:10, avec Tobiah l'Ammonite, qui d'autre était profondément troublé qu'un homme soit venu chercher le bien-être des enfants d'Israël?</t>
  </si>
  <si>
    <t xml:space="preserve">Néhémie 2:10 "Sanballat, le Horonite, et Tobija, le serviteur ammonite, l'ayant appris, eurent un grand déplaisir de ce qu'il venait un homme pour chercher le bien des enfants d'Israël."</t>
  </si>
  <si>
    <t xml:space="preserve">Selon Néhémie 2:10, Sanballat était de quelle famille?</t>
  </si>
  <si>
    <t xml:space="preserve">Selon Néhémie 2:10, avec Sanballat l'Horonite, qui d'autre était profondément troublé qu'un homme soit venu chercher le bien-être des enfants d'Israël?</t>
  </si>
  <si>
    <t xml:space="preserve">Selon Néhémie 2:10 Quelle était la profession de Tobiah?</t>
  </si>
  <si>
    <t xml:space="preserve">Selon Néhémie 2:10, à propos de quoi ont dérangé l'officiel de Sanballat l'Horonite et de Tobia l'Ammonite?</t>
  </si>
  <si>
    <t xml:space="preserve">Selon Néhémie 2:11: Dans quelle ville est venu Néhémie?</t>
  </si>
  <si>
    <t xml:space="preserve">Néhémie 2:11 "J'arrivai à Jérusalem, et j'y passai trois jours."</t>
  </si>
  <si>
    <t xml:space="preserve">Selon Néhémie 2:11: Combien de jours a duré Néhémie à Jérusalem?</t>
  </si>
  <si>
    <t xml:space="preserve">D'après Néhémie 2:12, quand Néhémie est-il allé faire un tour à Jérusalem?</t>
  </si>
  <si>
    <t xml:space="preserve">Néhémie 2:12 "Après quoi, je me levai pendant la nuit avec quelques hommes, sans avoir dit à personne ce que mon Dieu m'avait mis au coeur de faire pour Jérusalem. Il n'y avait avec moi d'autre bête de somme que ma propre monture."</t>
  </si>
  <si>
    <t xml:space="preserve">Selon Néhémie 2:12, oui ou non? Néhémie est-il allé seul la nuit quand il est allé voir Jérusalem?</t>
  </si>
  <si>
    <t xml:space="preserve">Selon Néhémie 2:12, qui est allé avec Néhémie quand il est allé la nuit à Jérusalem?</t>
  </si>
  <si>
    <t xml:space="preserve">Selon Néhémie 2:12, oui ou non? Néhémie avait-il dit à quelqu'un d'autre ce que Dieu avait mis dans son cœur à faire à Jérusalem?</t>
  </si>
  <si>
    <t xml:space="preserve">Selon Néhémie 2:12, combien d'animaux Néhémie a-t-il amené avec lui lorsqu'il est allé faire un voyage nocturne à Jérusalem?</t>
  </si>
  <si>
    <t xml:space="preserve">D'après Néhémie 2:12, quel était le seul animal que Néhémie avait amené avec lui lors de son voyage nocturne à Jérusalem?</t>
  </si>
  <si>
    <t xml:space="preserve">Selon Néhémie 2:13, Quand Néhémie est-il passé par la porte de la vallée?</t>
  </si>
  <si>
    <t xml:space="preserve">Néhémie 2:13 "Je sortis de nuit par la porte de la vallée, et je me dirigeai contre la source du dragon et vers la porte du fumier, considérant les murailles en ruines de Jérusalem et réfléchissant à ses portes consumées par le feu."</t>
  </si>
  <si>
    <t xml:space="preserve">Selon Néhémie 2:13, quand Néhémie a fait son voyage nocturne, quelle a été la première porte par laquelle il est passé?</t>
  </si>
  <si>
    <t xml:space="preserve">Selon Néhémie 2:13, après que Néhémie ait franchi la porte de la vallée, à quoi a-t-il été ensuite attentif?</t>
  </si>
  <si>
    <t xml:space="preserve">Selon Néhémie 2:13, après que Néhémie soit passé par la porte de la vallée, dans le puits du serpent, puis par quelle porte est-il allé?</t>
  </si>
  <si>
    <t xml:space="preserve">Selon Néhémie 2:13, Qu'est-ce que Néhémie a vu être le problème avec les murs de Jérusalem?</t>
  </si>
  <si>
    <t xml:space="preserve">Selon Néhémie 2:13, Qu'est-ce que Néhémie a vu comme quoi les portes de Jérusalem étaient mauvaises?</t>
  </si>
  <si>
    <t xml:space="preserve">Selon Néhémie 2:14, quelle porte se trouve à côté de la mare du roi?</t>
  </si>
  <si>
    <t xml:space="preserve">Néhémie 2:14 "Je passai près de la porte de la source et de l'étang du roi, et il n'y avait point de place par où pût passer la bête qui était sous moi."</t>
  </si>
  <si>
    <t xml:space="preserve">Selon Néhémie 2:14, après que Néhémie soit allé à la porte de la fontaine, où est-il allé, mais il n'y avait aucune place pour l'animal sous lui?</t>
  </si>
  <si>
    <t xml:space="preserve">Selon Néhémie 2:14, quel problème Néhémie a-t-il rencontré lorsqu'il est arrivé à la piscine du roi?</t>
  </si>
  <si>
    <t xml:space="preserve">Selon Néhémie 2:15, quand Néhémie est-il allé par la vallée?</t>
  </si>
  <si>
    <t xml:space="preserve">Néhémie 2:15 "Je montai de nuit par le torrent, et je considérai encore la muraille. Puis je rentrai par la porte de la vallée, et je fus ainsi de retour."</t>
  </si>
  <si>
    <t xml:space="preserve">Selon Néhémie 2:15, Où est-ce que Néhémie est allé la nuit pour voir le reste du mur?</t>
  </si>
  <si>
    <t xml:space="preserve">Selon Néhémie 2:15, Que voit Néhémie la nuit dans la vallée?</t>
  </si>
  <si>
    <t xml:space="preserve">Selon Néhémie 2:15, après que Néhémie ait vu le mur, par quelle porte est-il entré après son retour?</t>
  </si>
  <si>
    <t xml:space="preserve">Selon Néhémie 2:15, après avoir vu le mur de la vallée, Néhémie a-t-il fait?</t>
  </si>
  <si>
    <t xml:space="preserve">D'après Néhémie 2:16, quelles sont les deux choses que les fonctionnaires ignoraient du voyage de nuit de Néhémie? (2 points)</t>
  </si>
  <si>
    <t xml:space="preserve">Néhémie 2:16 "Les magistrats ignoraient où j'étais allé, et ce que je faisais. Jusqu'à ce moment, je n'avais rien dit aux Juifs, ni aux sacrificateurs, ni aux grands, ni aux magistrats, ni à aucun de ceux qui s'occupaient des affaires."</t>
  </si>
  <si>
    <t xml:space="preserve">Selon Néhémie 2:16, Néhémie a dit qu'il n'avait pas dit à qui, les prêtres, les nobles, les fonctionnaires ou les autres qui avaient fait le travail de son voyage de nuit?</t>
  </si>
  <si>
    <t xml:space="preserve">Selon Néhémie 2:16, Néhémie a déclaré qu'il n'avait pas informé les Juifs, les personnes, les nobles, les fonctionnaires ou les autres qui avaient effectué le travail de son voyage de nuit?</t>
  </si>
  <si>
    <t xml:space="preserve">Selon Néhémie 2:16, Néhémie a déclaré qu'il n'avait pas informé les Juifs, les prêtres, les personnes, les fonctionnaires ou les autres qui avaient effectué le travail de son voyage de nuit?</t>
  </si>
  <si>
    <t xml:space="preserve">Selon Néhémie 2:16, Néhémie a déclaré qu'il n'en avait pas parlé aux juifs, aux prêtres, aux nobles, aux personnes ou aux autres qui avaient travaillé à son voyage nocturne?</t>
  </si>
  <si>
    <t xml:space="preserve">Selon Néhémie 2:16, Néhémie a déclaré qu'il n'avait pas informé les Juifs, les prêtres, les nobles, les fonctionnaires ou qui de son voyage nocturne?</t>
  </si>
  <si>
    <t xml:space="preserve">Selon Néhémie 2:16, nommez les 5 groupes de personnes que Néhémie n'a PAS dit où il était allé ou ce qu'il avait fait en allant à Jérusalem la nuit?</t>
  </si>
  <si>
    <t xml:space="preserve">D'après Néhémie 2:17, qui a dit aux Juifs qu'ils avaient besoin de reconstruire le mur de Jérusalem?</t>
  </si>
  <si>
    <t xml:space="preserve">Néhémie 2:17 "Je leur dis alors: Vous voyez le malheureux état où nous sommes! Jérusalem est détruite, et ses portes sont consumées par le feu! Venez, rebâtissons la muraille de Jérusalem, et nous ne serons plus dans l'opprobre."</t>
  </si>
  <si>
    <t xml:space="preserve">Selon Néhémie 2:17, Quel état émotionnel Néhémie avait-il utilisé pour décrire ce que ressentaient les Juifs à propos de l'état de Jérusalem?</t>
  </si>
  <si>
    <t xml:space="preserve">Selon Néhémie 2:17, dans quel état était Jérusalem lorsque Néhémie a commencé à parler aux Juifs?</t>
  </si>
  <si>
    <t xml:space="preserve">Selon Néhémie 2:17, qu'est-il arrivé aux portes de Jérusalem?</t>
  </si>
  <si>
    <t xml:space="preserve">Selon Néhémie 2:17, Qu'est-ce que Néhémie voulait que les Juifs fassent?</t>
  </si>
  <si>
    <t xml:space="preserve">Selon Néhémie 2:17, Pourquoi Néhémie voulait-il que les Juifs l'aident à construire le mur?</t>
  </si>
  <si>
    <t xml:space="preserve">Selon Néhémie 2:18, à qui Néhémie a-t-il donné crédit, que le roi l'avait laissé venir et reconstruire Jérusalem?</t>
  </si>
  <si>
    <t xml:space="preserve">Néhémie 2:18 "Et je leur racontai comment la bonne main de mon Dieu avait été sur moi, et quelles paroles le roi m'avait adressées. Ils dirent: Levons-nous, et bâtissons! Et ils se fortifièrent dans cette bonne résolution."</t>
  </si>
  <si>
    <t xml:space="preserve">Selon Néhémie 2:18, après que Néhémie a reconnu que Dieu lui avait été bon, qu'est-ce que Néhémie a dit aux Juifs?</t>
  </si>
  <si>
    <t xml:space="preserve">Selon Néhémie 2:18, quelle a été la réaction du peuple à ce que Néhémie leur ait dit que le roi avait approuvé la reconstruction de Jérusalem?</t>
  </si>
  <si>
    <t xml:space="preserve">Selon Néhémie 2:18, le peuple était-il disposé à aider Néhémie à reconstruire la ville?</t>
  </si>
  <si>
    <t xml:space="preserve">Selon Néhémie 2:19, qui a ri et méprisé Néhémie et les Juifs, ainsi que Tobiah, le responsable ammonite et Geshem, l'arabe?</t>
  </si>
  <si>
    <t xml:space="preserve">Néhémie 2:19 "Sanballat, le Horonite, Tobija, le serviteur ammonite, et Guéschem, l'Arabe, en ayant été informés, se moquèrent de nous et nous méprisèrent. Ils dirent: Que faites-vous là? Vous révoltez-vous contre le roi?"</t>
  </si>
  <si>
    <t xml:space="preserve">Selon Néhémie 2:19, qui a ri et méprisé Néhémie et les Juifs, avec Sanballat l'Horonite et Geshem l'Arabe?</t>
  </si>
  <si>
    <t xml:space="preserve">D'après Néhémie 2:19, qui a ri et méprisé Néhémie et les Juifs, ainsi que Saballat l'Horonite et Tobie l'Ammonite?</t>
  </si>
  <si>
    <t xml:space="preserve">D'après Néhémie 2:19, quelles ont été les deux réactions que Saballat l'Horonite, Tobia l'Ammonite et Guésem l'Arabe ont eu lorsqu'ils ont appris que Néhémie et les Juifs allaient reconstruire le mur de Jérusalem?</t>
  </si>
  <si>
    <t xml:space="preserve">Selon Néhémie 2:19, quel crime grave Saballat l'Horonite, Tobie Amonite et Geshem l'Arabe accusent-ils Néhémie et les Juifs de faire?</t>
  </si>
  <si>
    <t xml:space="preserve">Selon Néhémie 2:20, qui a dit à Sanballat et Tobiah et Geshem qu'ils n'avaient aucun héritage, droit ou mémorial à Jérusalem?</t>
  </si>
  <si>
    <t xml:space="preserve">Néhémie 2:20 "Et je leur fis cette réponse: Le Dieu des cieux nous donnera le succès. Nous, ses serviteurs, nous nous lèverons et nous bâtirons; mais vous, vous n'avez ni part, ni droit, ni souvenir dans Jérusalem."</t>
  </si>
  <si>
    <t xml:space="preserve">Selon Néhémie 2:20, qui, selon Néhémie, les prospérerait, et qu'ils se lèveraient et construiraient?</t>
  </si>
  <si>
    <t xml:space="preserve">Selon Néhémie 2:20, Qu'est-ce que Néhémie a dit à Sanballat, à Tobiah et à Geshem que les Juifs feraient, mais qu'ils ne pouvaient pas?</t>
  </si>
  <si>
    <t xml:space="preserve">Selon Néhémie 2:20, Pourquoi Néhémie a-t-il dit à Sanballat, Tobiah et Geshem qu'ils ne pouvaient pas construire avec les Juifs?</t>
  </si>
  <si>
    <t xml:space="preserve">Selon Néhémie 3: 1, qui était le souverain sacrificateur?</t>
  </si>
  <si>
    <t xml:space="preserve">Néhémie 3:1 "Éliaschib, le souverain sacrificateur, se leva avec ses frères, les sacrificateurs, et ils bâtirent la porte des brebis. Ils la consacrèrent et en posèrent les battants; ils la consacrèrent, depuis la tour de Méa jusqu'à la tour de Hananeel."</t>
  </si>
  <si>
    <t xml:space="preserve">Selon Néhémie 3: 1, quel était le travail ou la position d'Eliashib?</t>
  </si>
  <si>
    <t xml:space="preserve">Selon Néhémie 3: 1, qui d'autre a travaillé avec Eliashib à la construction de la porte des moutons jusqu'à la tour de Hananeel?</t>
  </si>
  <si>
    <t xml:space="preserve">Selon Néhémie 3: 1, qu'est-ce qu'Eliashib et les prêtres ont commencé à construire et à continuer jusqu'à la Tour de Hananeel?</t>
  </si>
  <si>
    <t xml:space="preserve">Selon Néhémie 3: 1, par quelle porte le souverain sacrificateur Eliashib et les autres prêtres ont-ils commencé à construire?</t>
  </si>
  <si>
    <t xml:space="preserve">Selon Néhémie 3: 1, qu'ont fait Eliaschib et les prêtres à la porte des moutons après l'avoir construite?</t>
  </si>
  <si>
    <t xml:space="preserve">Selon Néhémie 3: 1, après qu'Éliashib et les prêtres aient construit et consacré la Porte des Moutons, quelle partie du mur ont-ils construite ensuite? À quelle tour?</t>
  </si>
  <si>
    <t xml:space="preserve">Selon Néhémie 3: 1, qu'ont fait Eliaschib et les prêtres à la tour de Méa après l'avoir construite?</t>
  </si>
  <si>
    <t xml:space="preserve">Selon Néhémie 3: 1, quelle était la fin de la partie du mur construite par Eliashib et les prêtres?</t>
  </si>
  <si>
    <t xml:space="preserve">Selon Néhémie 3: 2, les hommes de Jéricho ont bâti près de qui? (2 points)</t>
  </si>
  <si>
    <t xml:space="preserve">Néhémie 3:2 "A côté d'Éliaschib bâtirent les hommes de Jéricho; à côté de lui bâtit aussi Zaccur, fils d'Imri."</t>
  </si>
  <si>
    <t xml:space="preserve">Selon Néhémie 3: 2, les hommes de Jéricho étaient à côté de qui à leur gauche? Ou, ils construisaient à la droite de qui?</t>
  </si>
  <si>
    <t xml:space="preserve">Selon Néhémie 3: 2, les hommes de quelle ville célèbre étaient en train de bâtir entre Eliashib et Zaccur, fils d'Imri?</t>
  </si>
  <si>
    <t xml:space="preserve">Selon Néhémie 3: 2, qui construisait entre après les hommes de Jéricho?</t>
  </si>
  <si>
    <t xml:space="preserve">Selon Néhémie 3: 2, qui était le père de Zaccur? Ou, Zaccur était le fils de qui?</t>
  </si>
  <si>
    <t xml:space="preserve">Selon Néhémie 3: 3, les fils de qui a construit la porte du poisson?</t>
  </si>
  <si>
    <t xml:space="preserve">Néhémie 3:3 "Les fils de Senaa bâtirent la porte des poissons. Ils la couvrirent, et en posèrent les battants, les verrous et les barres."</t>
  </si>
  <si>
    <t xml:space="preserve">Selon Néhémie 3: 3, qu'est-ce que les fils de Hassenaah ont construit?</t>
  </si>
  <si>
    <t xml:space="preserve">Selon Néhémie 3: 3, les fils de Hassenaah ont construit la porte des poissons. Ils ont fait quoi, en plus de suspendre ses portes, avec ses verrous et ses barres?</t>
  </si>
  <si>
    <t xml:space="preserve">Selon Néhémie 3: 3, qu'est-ce que les fils de Hassenaah ont fait à la porte des poissons, en plus d'en poser les poutres?</t>
  </si>
  <si>
    <t xml:space="preserve">Selon Néhémie 3: 3, les fils de Hassenaah ont fait des portes pour la porte des poissons avec quels deux traits?</t>
  </si>
  <si>
    <t xml:space="preserve">Selon Néhémie 3: 4, qui a effectué des réparations près de la porte des poissons?</t>
  </si>
  <si>
    <t xml:space="preserve">Néhémie 3:4 "A côté d'eux travailla aux réparations Merémoth, fils d'Urie, fils d'Hakkots; à côté d'eux travailla Meschullam, fils de Bérékia, fils de Meschézabeel; à côté d'eux travailla Tsadok, fils de Baana;"</t>
  </si>
  <si>
    <t xml:space="preserve">Selon Néhémie 3: 4, Meremoth était le fils de qui?</t>
  </si>
  <si>
    <t xml:space="preserve">Selon Néhémie 3: 4, qui était le père d'Urijah? Ou Urijah était le fils de qui?</t>
  </si>
  <si>
    <t xml:space="preserve">Selon Néhémie 3: 4, qu'est-ce que Meremoth, fils d'Urijah, fils de Koz, a fait?</t>
  </si>
  <si>
    <t xml:space="preserve">Selon Néhémie 3: 4, qui était le fils de Bérékiah, qui a réparé le mur deux sections plus loin de la porte des poissons?</t>
  </si>
  <si>
    <t xml:space="preserve">Selon Néhémie 3: 4, qui était le père de Meshullam?</t>
  </si>
  <si>
    <t xml:space="preserve">Selon Néhémie 3: 4, qui était le fils de Meshezabel?</t>
  </si>
  <si>
    <t xml:space="preserve">Selon Néhémie 3: 4, qui était le père de Bérékia?</t>
  </si>
  <si>
    <t xml:space="preserve">Selon Néhémie 3: 4, qu'est-ce que Meschullam, fils de Bérékia, fils de Méséchabel, a fait?</t>
  </si>
  <si>
    <t xml:space="preserve">Selon Néhémie 3: 4, qui avait la troisième section du mur après la porte des poissons?</t>
  </si>
  <si>
    <t xml:space="preserve">Selon Néhémie 3: 4, qui était le fils de Baana, qui a réparé la troisième section de la porte des poissons?</t>
  </si>
  <si>
    <t xml:space="preserve">Selon Néhémie 3: 4, qui était le père de Zadok?</t>
  </si>
  <si>
    <t xml:space="preserve">Selon Néhémie 3: 4, qu'est-ce que Tsadok, fils de Baana, a fait?</t>
  </si>
  <si>
    <t xml:space="preserve">Selon Néhémie 3: 5, les nobles de quelle ville n'ont pas mis l'épaule à l'oeuvre de leur Seigneur?</t>
  </si>
  <si>
    <t xml:space="preserve">Néhémie 3:5 "à côté d'eux travaillèrent les Tekoïtes, dont les principaux ne se soumirent pas au service de leur seigneur."</t>
  </si>
  <si>
    <t xml:space="preserve">Selon Néhémie 3: 5, qui parmi le peuple des Tekoites n'a pas mis ses épaules à l'oeuvre de son Seigneur?</t>
  </si>
  <si>
    <t xml:space="preserve">Selon Néhémie 3: 5, qu'est-ce que les nobles de Tekoa n'ont pas fait?</t>
  </si>
  <si>
    <t xml:space="preserve">D'après Néhémie 3: 6, qui était le fils de Paseah, qui a réparé la vieille porte avec Meshullam, fils de Besodia?</t>
  </si>
  <si>
    <t xml:space="preserve">Néhémie 3:6 "Jojada, fils de Paséach, et Meschullam, fils de Besodia, réparèrent la vieille porte. Ils la couvrirent, et en posèrent les battants, les verrous et les barres."</t>
  </si>
  <si>
    <t xml:space="preserve">Selon Néhémie 3: 6, qui était le père de Jehoïa? Jehoïa, fils de ______ et Meshullam, fils de Besodia, réparèrent la vieille porte.</t>
  </si>
  <si>
    <t xml:space="preserve">Selon Néhémie 3: 6, Jehoïa, fils de Paseah et de ________, le fils de Besodiah a réparé la vieille porte?</t>
  </si>
  <si>
    <t xml:space="preserve">Selon Néhémie 3: 6, qui était le père du Meshullam qui a réparé la vieille porte avec Jehoïa, fils de Paseah?</t>
  </si>
  <si>
    <t xml:space="preserve">Selon Néhémie 3: 6, Qu'est-ce que Jehoïa, fils de Peséah, et Meshullam, fils de Besodia, réparèrent?</t>
  </si>
  <si>
    <t xml:space="preserve">Selon Néhémie 3: 6, Quelles réparations spécifiques Jojada, fils de Paseah et Meshullam, fils de Besodia ont-ils faits pour la vieille porte? (3 points)</t>
  </si>
  <si>
    <t xml:space="preserve">Selon Néhémie 3: 7, qui était l'homme de Gabaon qui aida Jadon le Méronothite et les autres hommes de Gabaon et de Mitspa à réparer la résidence du gouverneur de la région située au-delà du fleuve?</t>
  </si>
  <si>
    <t xml:space="preserve">Néhémie 3:7 "A côté d'eux travaillèrent Melatia, le Gabaonite, Jadon, le Méronothite, et les hommes de Gabaon et de Mitspa, ressortissant au siège du gouverneur de ce côté du fleuve;"</t>
  </si>
  <si>
    <t xml:space="preserve">Selon Néhémie 3: 7, qui a aidé Melatiah, le Gabaonite, et les autres hommes de Gabaon et de Mitspa à réparer la résidence du gouverneur de la région située au-delà du fleuve?</t>
  </si>
  <si>
    <t xml:space="preserve">Selon Néhémie 3: 7, les hommes de deux villes ont réparé la résidence du gouverneur de la région située au-delà du fleuve?</t>
  </si>
  <si>
    <t xml:space="preserve">Selon Néhémie 3: 7, les hommes de Gabaon et Mitspa ont aidé à réparer la résidence de qui?</t>
  </si>
  <si>
    <t xml:space="preserve">Selon Néhémie 3: 7, les hommes de Gabaon et de Mitspa ont réparé la résidence du gouverneur sur quelle région?</t>
  </si>
  <si>
    <t xml:space="preserve">D'après Néhémie 3: 8, qui était l'orfèvre qui réparait auprès de Hanania, l'un des parfumeurs?</t>
  </si>
  <si>
    <t xml:space="preserve">Néhémie 3:8 "à côté d'eux travailla Uzziel, fils de Harhaja, d'entre les orfèvres, et à côté de lui travailla Hanania, d'entre les parfumeurs. Ils laissèrent Jérusalem jusqu'à la muraille large."</t>
  </si>
  <si>
    <t xml:space="preserve">Selon Néhémie 3: 8, qui était le fils de Harhaja? Indice: C'était aussi un orfèvre qui travaillait à côté de Hananiah, le parfumeur.</t>
  </si>
  <si>
    <t xml:space="preserve">Selon Néhémie 3: 8, qui était le père d'Uzziel?</t>
  </si>
  <si>
    <t xml:space="preserve">D'après Néhémie 3: 8, quelle était l'occupation d'Ouziel (ou de son père Harhaiah)?</t>
  </si>
  <si>
    <t xml:space="preserve">D'après Néhémie 3: 8, que faisait Uzziel, fils de Harhaiah, lorsqu'il n'était pas occupé à devenir orfèvre?</t>
  </si>
  <si>
    <t xml:space="preserve">Selon Néhémie 3: 8, où était la section de la paroi de Hananiah le parfumeur par rapport à Uzziel le fils de Harhaiah, la section de l'orfèvre?</t>
  </si>
  <si>
    <t xml:space="preserve">Selon Néhémie 3: 8, qui était le parfumeur qui travaillait à côté d'Oziel, fils de Harhaiah, orfèvre?</t>
  </si>
  <si>
    <t xml:space="preserve">D'après Néhémie 3: 8, quelle était la profession de Hanania (celle qui travaillait à côté d'Oziel, fils de Harhaiah, orfèvre)?</t>
  </si>
  <si>
    <t xml:space="preserve">Selon Néhémie 3: 8, que faisait maintenant Hananiah le parfumeur au lieu de fabriquer des parfums?</t>
  </si>
  <si>
    <t xml:space="preserve">Selon Néhémie 3: 8, Uzziel, fils de Harhaiah, l'orfèvre, et Hanania, le parfumeur, ont construit quelle partie de la muraille? Il a duré jusqu'à quel point de repère ou section a commencé?</t>
  </si>
  <si>
    <t xml:space="preserve">Selon Néhémie 3: 9, qui a réparé les parfumeurs énumérés dans Néhémie 3: 8 ou après ceux-ci?</t>
  </si>
  <si>
    <t xml:space="preserve">Néhémie 3:9 "A côté d'eux travailla aux réparations Rephaja, fils de Hur, chef de la moitié du district de Jérusalem."</t>
  </si>
  <si>
    <t xml:space="preserve">D'après Néhémie 3: 9, qui était le fils de Hur?</t>
  </si>
  <si>
    <t xml:space="preserve">Selon Néhémie 3: 9, qui était le père de Rephaiah?</t>
  </si>
  <si>
    <t xml:space="preserve">D'après Néhémie 3: 9, qu'est-ce que Rephaja, fils de l'occupation de Hur?</t>
  </si>
  <si>
    <t xml:space="preserve">D'après Néhémie 3: 9, que fit Rephaja, fils de Hur?</t>
  </si>
  <si>
    <t xml:space="preserve">Selon Néhémie 3:10, qui était le fils de Harumph qui réparait devant sa maison?</t>
  </si>
  <si>
    <t xml:space="preserve">Néhémie 3:10 "A côté d'eux travailla vis-à-vis de sa maison Jedaja, fils de Harumaph, et à côté de lui travailla Hattusch, fils de Haschabnia."</t>
  </si>
  <si>
    <t xml:space="preserve">Selon Néhémie 3:10, qui était le père de Jedaiah?</t>
  </si>
  <si>
    <t xml:space="preserve">Selon Néhémie 3:10, Jedaiah, fils de Harumph, réparait devant quel endroit spécial?</t>
  </si>
  <si>
    <t xml:space="preserve">Selon Néhémie 3:10, qui était le fils de Hashabniah qui avait réparé Jédaja, fils de Harumaph?</t>
  </si>
  <si>
    <t xml:space="preserve">Selon Néhémie 3:10, qui était le père de Hattush? Ou Hattush était le fils de qui?</t>
  </si>
  <si>
    <t xml:space="preserve">Selon Néhémie 3:10, qu'est-ce que Hattush, fils de Hashabniah, a fait?</t>
  </si>
  <si>
    <t xml:space="preserve">Selon Néhémie 3:11, qui était le fils de Harim?</t>
  </si>
  <si>
    <t xml:space="preserve">Néhémie 3:11 "Une autre portion de la muraille et la tour des fours furent réparées par Malkija, fils de Harim, et par Haschub, fils de Pachath Moab."</t>
  </si>
  <si>
    <t xml:space="preserve">Selon Néhémie 3:11, qui était le père de Malchija?</t>
  </si>
  <si>
    <t xml:space="preserve">Selon Néhémie 3:11, qui était le fils de Pahath-Moab?</t>
  </si>
  <si>
    <t xml:space="preserve">Selon Néhémie 3:11, qui était le père de Hachub?</t>
  </si>
  <si>
    <t xml:space="preserve">Selon Néhémie 3:11, qu'est-ce que Malchija, fils de Harim, et Hashub, fils de Pahath-Moab, ont réparé, en plus de la Tour des Fours?</t>
  </si>
  <si>
    <t xml:space="preserve">Selon Néhémie 3:11, quelle tour Malchija, fils de Harim, et Hashub, fils de Pahath-Moab, ont-ils réparés après avoir réparé une autre section?</t>
  </si>
  <si>
    <t xml:space="preserve">Selon Néhémie 3:12, qui était le fils d'Hallohesh?</t>
  </si>
  <si>
    <t xml:space="preserve">Néhémie 3:12 "A côté d'eux travailla, avec ses filles, Schallum, fils d'Hallochesch, chef de la moitié du district de Jérusalem."</t>
  </si>
  <si>
    <t xml:space="preserve">Selon Néhémie 3:12, qui était le chef de la moitié du district de Jérusalem?</t>
  </si>
  <si>
    <t xml:space="preserve">Selon Néhémie 3:12, qui était le père de Shallum?</t>
  </si>
  <si>
    <t xml:space="preserve">Selon Néhémie 3:12, quel était le titre ou le travail de Shallum, fils de Hallohesh?</t>
  </si>
  <si>
    <t xml:space="preserve">D'après Néhémie 3:12, quelles étaient les personnes inhabituelles qui réparèrent Shallum, fils d'Hallohesh?</t>
  </si>
  <si>
    <t xml:space="preserve">Selon Néhémie 3:13, qui a réparé la porte de la vallée avec les habitants de Zanoé?</t>
  </si>
  <si>
    <t xml:space="preserve">Néhémie 3:13 "Hanun et les habitants de Zanoach réparèrent la porte de la vallée. Ils la bâtirent, et en posèrent les battants, les verrous et les barres. Ils firent de plus mille coudées de mur jusqu'à la porte du fumier."</t>
  </si>
  <si>
    <t xml:space="preserve">Selon Néhémie 3:13, qui a réparé la porte de la vallée avec Hanun?</t>
  </si>
  <si>
    <t xml:space="preserve">Selon Néhémie 3:13, qui a réparé la porte de la vallée, ainsi que mille coudées de la paroi de la porte des ordures? (2 points)</t>
  </si>
  <si>
    <t xml:space="preserve">Selon Néhémie 3:13, quelles sont les trois choses que Hanun et les habitants de Zanoa ont faites pour réparer la porte de la vallée? (3 points)</t>
  </si>
  <si>
    <t xml:space="preserve">D'après Néhémie 3:13, qu'ont fait Hanoun et les habitants de Zanoah avec les portes de la porte de la vallée?</t>
  </si>
  <si>
    <t xml:space="preserve">Selon Néhémie 3:13, combien de coudées du mur Hanun et les habitants de Zanoah ont-ils réparé?</t>
  </si>
  <si>
    <t xml:space="preserve">Selon Néhémie 3:13, Hanan et les habitants de Zanoa ont réparé 1 000 coudées du mur. De quelle porte à quelle porte? (2 points)</t>
  </si>
  <si>
    <t xml:space="preserve">Selon Néhémie 3:14, qui était le fils de Récab, qui était aussi le chef du district de Beth Haccerem?</t>
  </si>
  <si>
    <t xml:space="preserve">Néhémie 3:14 "Malkija, fils de Récab, chef du district de Beth Hakkérem, répara la porte du fumier. Il la bâtit, et en posa les battants, les verrous et les barres."</t>
  </si>
  <si>
    <t xml:space="preserve">Selon Néhémie 3:14, qui était le père de Malchija, qui était le chef du district de Beth Haccerem?</t>
  </si>
  <si>
    <t xml:space="preserve">Selon Néhémie 3:14, quel était le travail de Malchija, fils de Récab?</t>
  </si>
  <si>
    <t xml:space="preserve">Selon Néhémie 3:14, qui a réparé la porte des ordures? Indice: Il était aldo le chef du district de Beth Haccerem.</t>
  </si>
  <si>
    <t xml:space="preserve">Selon Néhémie 3:14, qu'est-ce que Malchija, fils de Récab, a fait pour la porte des ordures?</t>
  </si>
  <si>
    <t xml:space="preserve">Selon Néhémie 3:14, qu'est-ce que Malchijah, fils de Récab, a fait pour les portes de la porte des ordures?</t>
  </si>
  <si>
    <t xml:space="preserve">Selon Néhémie 3:15, qui était le fils de Col-Hozeh, chef du district de Mitspa?</t>
  </si>
  <si>
    <t xml:space="preserve">Néhémie 3:15 "Schallum, fils de Col Hozé, chef du district de Mitspa, répara la porte de la source. Il la bâtit, la couvrit, et en posa les battants, les verrous et les barres. Il fit de plus le mur de l'étang de Siloé, près du jardin du roi, jusqu'aux degrés qui descendent de la cité de David."</t>
  </si>
  <si>
    <t xml:space="preserve">Selon Néhémie 3:15, qui était le père de Shallun, chef du district de Mitspa?</t>
  </si>
  <si>
    <t xml:space="preserve">Selon Néhémie 3:15, quel était le travail de Shallun, fils de Col-Hozeh?</t>
  </si>
  <si>
    <t xml:space="preserve">Selon Néhémie 3:15, quelle porte Shallun, fils de Col-Hozeh, a-t-il réparé?</t>
  </si>
  <si>
    <t xml:space="preserve">Selon Néhémie 3:15, en plus de la construction de la porte de la fontaine, qu'est-ce que Shallun, fils de Col-Hozeh, a fait de plus?</t>
  </si>
  <si>
    <t xml:space="preserve">Selon Néhémie 3:15, qu'est-ce que Shallun le Col-Hozeh a fait d'autre à la porte de la fontaine, en plus de la construire et de suspendre ses portes?</t>
  </si>
  <si>
    <t xml:space="preserve">Selon Néhémie 3:15, qu'est-ce que Shallun, fils de Col-Hozeh, a suspendu avec ses verrous et ses barres?</t>
  </si>
  <si>
    <t xml:space="preserve">D'après Néhémie 3:15, comment s'appelait la piscine que réparait Shallun, fils de Col-Hozeh?</t>
  </si>
  <si>
    <t xml:space="preserve">Selon Néhémie 3:15, dont le jardin est au bord de la piscine de Shelah?</t>
  </si>
  <si>
    <t xml:space="preserve">Selon Néhémie 3:15, Shallun, fils de Col-Hozeh, a réparé le mur jusqu'à quel escalier?</t>
  </si>
  <si>
    <t xml:space="preserve">Selon Néhémie 3:15, Shallun, fils de Col-Hozeh, a réparé le mur jusqu'à ce qu'il descende de la ville de David.</t>
  </si>
  <si>
    <t xml:space="preserve">D'après Néhémie 3:16, qui était le fils d'Azbuk, chef de la moitié du district de Beth Zur, qui répara jusqu'au lieu situé devant les tombes de David?</t>
  </si>
  <si>
    <t xml:space="preserve">Néhémie 3:16 "Après lui Néhémie, fils d'Azbuk, chef de la moitié du district de Beth Tsur, travailla aux réparations jusque vis-à-vis des sépulcres de David, jusqu'à l'étang qui avait été construit, et jusqu'à la maison des héros."</t>
  </si>
  <si>
    <t xml:space="preserve">Selon Néhémie 3:16, qui était le père de Néhémie?</t>
  </si>
  <si>
    <t xml:space="preserve">Selon Néhémie 3:16, qui était le chef de la moitié du district de Beth Zur?</t>
  </si>
  <si>
    <t xml:space="preserve">Selon Néhémie 3:16, quelle était la profession d'Azkbuk?</t>
  </si>
  <si>
    <t xml:space="preserve">Selon Néhémie 3:16, Quelle partie du mur Néhémie, fils d'Azbuk, a-t-il réparé? (3 points)</t>
  </si>
  <si>
    <t xml:space="preserve">Selon Néhémie 3:16, Néhémie, fils d'Azbuk, a-t-il réparé devant les tombes de qui?</t>
  </si>
  <si>
    <t xml:space="preserve">Selon Néhémie 3:16, Néhémie, fils d'Azbuk, répare devant les tombes de David jusqu'à quel objet fabriqué par l'homme, puis jusqu'à la Maison du Puissant?</t>
  </si>
  <si>
    <t xml:space="preserve">Selon Néhémie 3:16, Néhémie, fils d'Azbuk, a fait des réparations devant les tombes de David, dans la piscine artificielle, jusqu'à quel point?</t>
  </si>
  <si>
    <t xml:space="preserve">Selon Néhémie 3:17, Rehum, fils de Bani, et Hasabiah, chef de la moitié de la circonscription de Keila, appartenaient à quelle tribu?</t>
  </si>
  <si>
    <t xml:space="preserve">Néhémie 3:17 "Après lui travaillèrent les Lévites, Rehum, fils de Bani, et à côté de lui travailla pour son district Haschabia, chef de la moitié du district de Keïla."</t>
  </si>
  <si>
    <t xml:space="preserve">Selon Néhémie 3:17, Rehum était le fils de qui?</t>
  </si>
  <si>
    <t xml:space="preserve">Selon Néhémie 3:17, lequel des fils de Bani fit des réparations?</t>
  </si>
  <si>
    <t xml:space="preserve">Selon Néhémie 3:17, qu'a fait Rehum, fils de Bani?</t>
  </si>
  <si>
    <t xml:space="preserve">Selon Néhémie 3:17, qui a réparé près de Rehum, fils de Bani?</t>
  </si>
  <si>
    <t xml:space="preserve">Selon Néhémie 3:17, qui était le chef de la moitié du district de Keilah?</t>
  </si>
  <si>
    <t xml:space="preserve">Selon Néhémie 3:17, quelle profession était Hashabia?</t>
  </si>
  <si>
    <t xml:space="preserve">Selon Néhémie 3:17, pour qui Hashabia a-t-il réparé?</t>
  </si>
  <si>
    <t xml:space="preserve">D'après Néhémie 3: 17-18, comment Bavai, fils de Henadad, était-il lié à Hashabia et à Rehum?</t>
  </si>
  <si>
    <t xml:space="preserve">Néhémie 3:18 "Après lui travaillèrent leurs frères, Bavvaï, fils de Hénadad, chef de la moitié du district de Keïla;"</t>
  </si>
  <si>
    <t xml:space="preserve">Selon Néhémie 3:18, qui était le père de Bavai?</t>
  </si>
  <si>
    <t xml:space="preserve">Selon Néhémie 3:18, qui était le fils de Henadad?</t>
  </si>
  <si>
    <t xml:space="preserve">Selon Néhémie 3:18, quelle était la profession de Bavai ou de Henadad?</t>
  </si>
  <si>
    <t xml:space="preserve">Selon Néhémie 3:18, qu'est-ce que Vavai, fils de Henadad, a fait?</t>
  </si>
  <si>
    <t xml:space="preserve">Selon Néhémie 3:19, qui était le chef de Mitspa?</t>
  </si>
  <si>
    <t xml:space="preserve">Néhémie 3:19 "et à côté de lui Ézer, fils de Josué, chef de Mitspa, répara une autre portion de la muraille, vis-à-vis de la montée de l'arsenal, à l'angle."</t>
  </si>
  <si>
    <t xml:space="preserve">Selon Néhémie 3:19, quel fils de Jeshua répara une autre section devant l'ascension à l'armurerie</t>
  </si>
  <si>
    <t xml:space="preserve">D'après Néhémie 3:19, qui était le père d'Ezer?</t>
  </si>
  <si>
    <t xml:space="preserve">Selon Néhémie 3:19, Ezer, fils de Jeshua, avait quelle profession?</t>
  </si>
  <si>
    <t xml:space="preserve">Selon Néhémie 3:19: Qu'a fait Ezer, fils de Jeshua?</t>
  </si>
  <si>
    <t xml:space="preserve">Selon Néhémie 3:19, Ezer, fils de Jeshua, répara une autre section devant quelle partie du mur?</t>
  </si>
  <si>
    <t xml:space="preserve">Selon Néhémie 3:19, à quelle partie de l'ascension à l'armurerie Ezer, fils de Jeshua, at-il réparé?</t>
  </si>
  <si>
    <t xml:space="preserve">Selon Néhémie 3:20, qui était le fils de Zabbaï?</t>
  </si>
  <si>
    <t xml:space="preserve">Néhémie 3:20 "Après lui Baruc, fils de Zabbaï, répara avec ardeur une autre portion, depuis l'angle jusqu'à la porte de la maison d'Éliaschib, le souverain sacrificateur."</t>
  </si>
  <si>
    <t xml:space="preserve">Selon Néhémie 3:20, qui a soigneusement réparé l'autre section depuis le contrefort jusqu'à la porte de la maison du grand prêtre Eliashib?</t>
  </si>
  <si>
    <t xml:space="preserve">Selon Néhémie 3:20, qui était le père de Baruch?</t>
  </si>
  <si>
    <t xml:space="preserve">Selon Néhémie 3:20, de quelle manière Baruch, fils de Zabbaï, a-t-il réparé l'autre partie du contrefort à la porte de la maison du grand-prêtre Éliachib?</t>
  </si>
  <si>
    <t xml:space="preserve">Selon Néhémie 3:20, quelle partie du mur Baruch, fils de Zabbaï, a-t-il soigneusement réparé? (2 points)</t>
  </si>
  <si>
    <t xml:space="preserve">Selon Néhémie 3:20, de quelle partie du mur jusqu'à la porte de la maison d'Eliashib, le grand prêtre, Baruch, fils de Zabbaï, at-il soigneusement réparé?</t>
  </si>
  <si>
    <t xml:space="preserve">Selon Néhémie 3:20, Baruch, fils de Zabbaï, se rendit du contrefort à la porte de la maison de qui?</t>
  </si>
  <si>
    <t xml:space="preserve">Selon Néhémie 3:30, Baruch, fils de Zabbai, s'est rendu sous le contrefort de quel autre point de repère?</t>
  </si>
  <si>
    <t xml:space="preserve">Selon Néhémie 3:21, qui était le fils d'Urijah, qui répara une autre partie du mur?</t>
  </si>
  <si>
    <t xml:space="preserve">Néhémie 3:21 "Après lui Merémoth, fils d'Urie, fils d'Hakkots, répara une autre portion depuis la porte de la maison d'Éliaschib jusqu'à l'extrémité de la maison d'Éliaschib."</t>
  </si>
  <si>
    <t xml:space="preserve">Selon Néhémie 3:21, qui était le petit-fils de Koz, qui a réparé une autre partie du mur?</t>
  </si>
  <si>
    <t xml:space="preserve">Selon Néhémie 3:21, qui a réparé une autre section: celle-ci de la porte de la maison d'Eliashib au bout de la maison d'Eliashib?</t>
  </si>
  <si>
    <t xml:space="preserve">Selon Néhémie 3:21, qui était le père de Meremoth?</t>
  </si>
  <si>
    <t xml:space="preserve">Selon Néhémie 3:21, qui était le fils de Koz?</t>
  </si>
  <si>
    <t xml:space="preserve">Selon Néhémie 3:21, qui était le grand-père de Meremoth?</t>
  </si>
  <si>
    <t xml:space="preserve">Selon Néhémie 3:21, qui était le père d'Urijah?</t>
  </si>
  <si>
    <t xml:space="preserve">D'après Néhémie 3:21, qu'a fait Meremoth, fils d'Urijah?</t>
  </si>
  <si>
    <t xml:space="preserve">Selon Néhémie 3:21, Meremoth, fils d'Urijah, fils de Koz, a été réparé depuis la porte de sa maison jusqu'à la fin de sa maison.</t>
  </si>
  <si>
    <t xml:space="preserve">Selon Néhémie 3:21, Meremoth, fils d'Urijah, fils de Koz, répara une autre section. De la porte d'Eliashib à quel autre point du mur at-il réparé?</t>
  </si>
  <si>
    <t xml:space="preserve">Selon Néhémie 3:21, Meremoth, fils d'Urijah, fils de Koz, répara une autre portion du mur. De quels deux points at-il réparé cette fois? (2 points)</t>
  </si>
  <si>
    <t xml:space="preserve">Selon Néhémie 3:22, de quelle profession étaient les hommes de la plaine qui réparaient?</t>
  </si>
  <si>
    <t xml:space="preserve">Néhémie 3:22 "Après lui travaillèrent les sacrificateurs des environs de Jérusalem."</t>
  </si>
  <si>
    <t xml:space="preserve">Selon Néhémie 3:22, les prêtres de quelle partie du pays ont effectué des réparations?</t>
  </si>
  <si>
    <t xml:space="preserve">Selon Néhémie 3:22, les prêtres, les hommes de la plaine ont fait quoi?</t>
  </si>
  <si>
    <t xml:space="preserve">Selon Néhémie 3:23, qui a réparé le mur en face de sa propre maison, avec Hasshub?</t>
  </si>
  <si>
    <t xml:space="preserve">Néhémie 3:23 "Après eux Benjamin et Haschub travaillèrent vis-à-vis de leur maison. Après eux Azaria, fils de Maaséja, fils d'Anania, travailla à côté de sa maison."</t>
  </si>
  <si>
    <t xml:space="preserve">Selon Néhémie 3:23, qui a réparé le mur en face de sa propre maison avec Benjamin?</t>
  </si>
  <si>
    <t xml:space="preserve">Selon Néhémie 3:23, qui a réparé après Benjamin et Hasshub?</t>
  </si>
  <si>
    <t xml:space="preserve">Selon Néhémie 3:23, qui était le fils de Maaseiah?</t>
  </si>
  <si>
    <t xml:space="preserve">Selon Néhémie 3:23, qui était le petit-fils d'Anania?</t>
  </si>
  <si>
    <t xml:space="preserve">Selon Néhémie 3:23, Azaria était le fils de qui?</t>
  </si>
  <si>
    <t xml:space="preserve">Selon Néhémie 3:23, qui était le père d'Azaria?</t>
  </si>
  <si>
    <t xml:space="preserve">Selon Néhémie 3:23, qui était le fils d'Anania?</t>
  </si>
  <si>
    <t xml:space="preserve">Selon Néhémie 3:23, qui était le père de Maaseiah?</t>
  </si>
  <si>
    <t xml:space="preserve">Selon Néhémie 3:23, qui était le grand-père d'Azaria?</t>
  </si>
  <si>
    <t xml:space="preserve">Selon Néhémie 3:23, Azaria, fils de Maaséja, fils d'Anania, a-t-il réparé devant quel point de repère?</t>
  </si>
  <si>
    <t xml:space="preserve">Selon Néhémie 3:24, qui était le fils de Henadad?</t>
  </si>
  <si>
    <t xml:space="preserve">Néhémie 3:24 "Après lui Binnuï, fils de Hénadad, répara une autre portion, depuis la maison d'Azaria jusqu'à l'angle et jusqu'au coin."</t>
  </si>
  <si>
    <t xml:space="preserve">Selon Néhémie 3:24, qui était le père de Binnui?</t>
  </si>
  <si>
    <t xml:space="preserve">Selon Néhémie 3:24, qu'est-ce que Binnui, fils de Henadad, a fait?</t>
  </si>
  <si>
    <t xml:space="preserve">Selon Néhémie 3:24, Binnui, fils de Henadad, a réparé une autre section de la maison de qui jusqu'au contrefort, même jusqu'au coin?</t>
  </si>
  <si>
    <t xml:space="preserve">Selon Néhémie 3:24, Binnui, fils de Henadad, a réparé une autre partie du mur depuis la maison d'Azaria jusqu'à quel autre point de repère?</t>
  </si>
  <si>
    <t xml:space="preserve">Selon Néhémie 3:24, Binnui, fils de Henadad, a réparé une autre partie du mur depuis le contrefort jusqu'à quel autre point de repère situé sur le mur?</t>
  </si>
  <si>
    <t xml:space="preserve">Selon Néhémie 3:25, qui était le fils d'Uzaï?</t>
  </si>
  <si>
    <t xml:space="preserve">Néhémie 3:25 "Palal, fils d'Uzaï, travailla vis-à-vis de l'angle et de la tour supérieure qui fait saillie en avant de la maison du roi près de la cour de la prison. Après lui travailla Pedaja, fils de Pareosch."</t>
  </si>
  <si>
    <t xml:space="preserve">Selon Néhémie 3:25, qui a fait des réparations en face de la butter et sur la tour qui fait saillie de la chambre haute du roi qui se trouvait près du tribunal de la prison?</t>
  </si>
  <si>
    <t xml:space="preserve">Selon Néhémie 3:25, qui était le père de Palal?</t>
  </si>
  <si>
    <t xml:space="preserve">Selon Néhémie 3:25, Palal l'Uzaï réparait la tour qui partait de la chambre haute du roi et ailleurs?</t>
  </si>
  <si>
    <t xml:space="preserve">Selon Néhémie 3:25, où Palal, fils d'Uzaï, a-t-il effectué des réparations? (2 points)</t>
  </si>
  <si>
    <t xml:space="preserve">Selon Néhémie 3:25, Palal, fils d'Uzaï, effectua des réparations en face du contrefort, et ailleurs?</t>
  </si>
  <si>
    <t xml:space="preserve">Selon Néhémie 3:25, Palal, fils d'Uzaï, aurait réparé la tour qui faisait saillie de la chambre haute de qui?</t>
  </si>
  <si>
    <t xml:space="preserve">Selon Néhémie 3:25, Palal, le fils d'Uzaï, a effectué des réparations par quelle cour?</t>
  </si>
  <si>
    <t xml:space="preserve">Selon Néhémie 3:25, qui était le fils de Parosh?</t>
  </si>
  <si>
    <t xml:space="preserve">Selon Néhémie 3:25, qui a réparé à côté de Palal, fils d'Ouzaï?</t>
  </si>
  <si>
    <t xml:space="preserve">Selon Néhémie 3:25, qui était le père de Pediah?</t>
  </si>
  <si>
    <t xml:space="preserve">D'après Néhémie 3:25, qu'a fait Pediah, fils de Parosh?</t>
  </si>
  <si>
    <t xml:space="preserve">Selon Néhémie 3:26, quelles étaient les personnes qui habitaient à Ophel, qui réparaient jusqu'à l'endroit situé devant la porte des eaux, à l'est, et sur la tour en saillie?</t>
  </si>
  <si>
    <t xml:space="preserve">Néhémie 3:26 "Les Néthiniens demeurant sur la colline travaillèrent jusque vis-à-vis de la porte des eaux, à l'orient, et de la tour en saillie."</t>
  </si>
  <si>
    <t xml:space="preserve">Selon Néhémie 3:26, Où habitaient les Néthiniens qui réparèrent jusqu'à l'endroit devant la porte de l'eau et sur la tour en saillie?</t>
  </si>
  <si>
    <t xml:space="preserve">Selon Néhémie 3:26, les Néthiniens qui habitaient à Ophel réparèrent jusqu'à quel endroit?</t>
  </si>
  <si>
    <t xml:space="preserve">Selon Néhémie 3:26, la porte de l'eau était dans quelle direction?</t>
  </si>
  <si>
    <t xml:space="preserve">Selon Néhémie 3:26, les Néthiniens qui habitaient à Ophel ont effectué des réparations aussi loin que l’endroit situé en face de la porte de l’eau vers l’est, et vers quel autre point de repère situé sur le mur?</t>
  </si>
  <si>
    <t xml:space="preserve">Selon Néhémie 3:27, que font les Tekoïtes?</t>
  </si>
  <si>
    <t xml:space="preserve">Néhémie 3:27 "Après eux les Tekoïtes réparèrent une autre portion, vis-à-vis de la grande tour en saillie jusqu'au mur de la colline."</t>
  </si>
  <si>
    <t xml:space="preserve">Selon Néhémie 3:27, qui a réparé une autre section, à côté de la grande tour en saillie et aussi loin que le mur d'Ophel?</t>
  </si>
  <si>
    <t xml:space="preserve">Selon Néhémie 3:27, qu'y avait-il à côté de la deuxième section réparée par les Tekoïtes?</t>
  </si>
  <si>
    <t xml:space="preserve">Selon Néhémie 3:27, la deuxième section que les Tekoites ont réparée était à côté de la grande tour en saillie, et jusque quoi?</t>
  </si>
  <si>
    <t xml:space="preserve">Selon Néhémie 3:28, au-delà de quelle porte, les prêtres effectuaient des réparations, chacun devant sa propre maison?</t>
  </si>
  <si>
    <t xml:space="preserve">Néhémie 3:28 "Au-dessus de la porte des chevaux, les sacrificateurs travaillèrent chacun devant sa maison."</t>
  </si>
  <si>
    <t xml:space="preserve">Selon Néhémie 3:28, qui a réparé derrière la porte du Cheval, chacun devant sa propre maison?</t>
  </si>
  <si>
    <t xml:space="preserve">Selon Néhémie 3:28, Au-delà de la porte du cheval, où les prêtres ont-ils effectué des réparations?</t>
  </si>
  <si>
    <t xml:space="preserve">Selon Néhémie 3:29, qui a réparé avant Shemiah, fils de Shechaniah?</t>
  </si>
  <si>
    <t xml:space="preserve">Néhémie 3:29 "Après eux Tsadok, fils d'Immer, travailla devant sa maison. Après lui travailla Schemaeja, fils de Schecania, gardien de la porte de l'orient."</t>
  </si>
  <si>
    <t xml:space="preserve">Selon Néhémie 3:29, qui était le fils d'Immer?</t>
  </si>
  <si>
    <t xml:space="preserve">Selon Néhémie 3:29, qui était le père de Zadok?</t>
  </si>
  <si>
    <t xml:space="preserve">Selon Néhémie 3:29, où Tsadok, fils d'Immer, a-t-il effectué des réparations?</t>
  </si>
  <si>
    <t xml:space="preserve">Selon Néhémie 3:29, qui était le fils de Shechaniah?</t>
  </si>
  <si>
    <t xml:space="preserve">Selon Néhémie 3:29, qui a réparé Tsadok, fils d'Immer?</t>
  </si>
  <si>
    <t xml:space="preserve">Selon Néhémie 3:29, qui était le gardien de la porte orientale?</t>
  </si>
  <si>
    <t xml:space="preserve">Selon Néhémie 3:29, qui était le père de Schemaeja?</t>
  </si>
  <si>
    <t xml:space="preserve">Selon Néhémie 3:29, quelle était la profession de Shemiah, son fils?</t>
  </si>
  <si>
    <t xml:space="preserve">Selon Néhémie 3:29, que fit Schemaeja, fils de Shechania?</t>
  </si>
  <si>
    <t xml:space="preserve">Selon Néhémie 3:30, qui était le fils de Shelemiah?</t>
  </si>
  <si>
    <t xml:space="preserve">Néhémie 3:30 "Après eux Hanania, fils de Schélémia, et Hanun, le sixième fils de Tsalaph, réparèrent une autre portion de la muraille. Après eux Meschullam, fils de Bérékia, travailla vis-à-vis de sa chambre."</t>
  </si>
  <si>
    <t xml:space="preserve">Selon Néhémie 3:30, qui était le père de Hanania?</t>
  </si>
  <si>
    <t xml:space="preserve">Selon Néhémie 3:30, qui était le sixième fils de Zalaph?</t>
  </si>
  <si>
    <t xml:space="preserve">Selon Néhémie 3:30, Hanun était quel fils de Zalaph?</t>
  </si>
  <si>
    <t xml:space="preserve">Selon Néhémie 3:30, qu'est-ce que Hanun, le sixième fils de Zalaph, a fait?</t>
  </si>
  <si>
    <t xml:space="preserve">Selon Néhémie 3:30, qui était le fils de Bérékia qui a réparé une deuxième section du mur?</t>
  </si>
  <si>
    <t xml:space="preserve">Selon Néhémie 3:30, qui était le père de Meshullam, qui a réparé une autre partie du mur?</t>
  </si>
  <si>
    <t xml:space="preserve">Selon Néhémie 3:30, devant quel point de repère Meshullam, fils de Bérékiah, a-t-il réparé la deuxième section du mur?</t>
  </si>
  <si>
    <t xml:space="preserve">Selon Néhémie 3:31, qui était l'un des orfèvres qui réparèrent jusqu'à la maison des Néthiniens?</t>
  </si>
  <si>
    <t xml:space="preserve">Néhémie 3:31 "Après lui Malkija, d'entre les orfèvres, travailla jusqu'aux maisons des Néthiniens et des marchands, vis-à-vis de la porte de Miphkad, et jusqu'à la chambre haute du coin."</t>
  </si>
  <si>
    <t xml:space="preserve">Selon Néhémie 3:31, quelle était la profession de Malchijah?</t>
  </si>
  <si>
    <t xml:space="preserve">Selon Néhémie 3:31, Malchijah l'orfèvre réparait jusqu'à la maison de qui et des marchands?</t>
  </si>
  <si>
    <t xml:space="preserve">Selon Néhémie 3:31, Malchijah l'orfèvre a effectué des réparations jusqu'à la maison des Néthiniens et à qui d'autre?</t>
  </si>
  <si>
    <t xml:space="preserve">Selon Néhémie 3:31, devant quelle porte Malchija, l'un des orfèvres, s'est-il réparé?</t>
  </si>
  <si>
    <t xml:space="preserve">Selon Néhémie 3:31, jusqu'où Malchijah l'orfèvre a-t-il réparé?</t>
  </si>
  <si>
    <t xml:space="preserve">Selon Néhémie 3:32, entre quels deux points, jusqu'à la porte des moutons, les orfèvres et les marchands ont-ils effectué la dernière tranche de réparations?</t>
  </si>
  <si>
    <t xml:space="preserve">Néhémie 3:32 "Les orfèvres et les marchands travaillèrent entre la chambre haute du coin et la porte des brebis."</t>
  </si>
  <si>
    <t xml:space="preserve">Selon Néhémie 3:32, dans quelle mesure la dernière section de mur réparée par les orfèvres et les marchands a-t-elle été réparée?</t>
  </si>
  <si>
    <t xml:space="preserve">Selon Néhémie 3:32, qui a aidé à réparer la dernière section du mur avec les marchands, entre la chambre haute située au coin de la rue et la porte des moutons?</t>
  </si>
  <si>
    <t xml:space="preserve">Selon Néhémie 3:32, qui a aidé à réparer la dernière section du mur avec les orfèvres, entre la chambre haute au coin de la rue et la porte des moutons?</t>
  </si>
  <si>
    <t xml:space="preserve">Selon Néhémie 3:32, qu'ont fait les orfèvres et les marchands?</t>
  </si>
  <si>
    <t xml:space="preserve">Selon Néhémie 4: 1, qui a entendu dire que les Juifs reconstruisaient le mur?</t>
  </si>
  <si>
    <t xml:space="preserve">Néhémie 4:1 "Lorsque Sanballat apprit que nous rebâtissions la muraille, il fut en colère et très irrité."</t>
  </si>
  <si>
    <t xml:space="preserve">D'après Néhémie 4: 1, quelle a été la réaction de Saballat lorsqu'il a entendu dire que les Juifs étaient en train de reconstruire le mur? (2 points)</t>
  </si>
  <si>
    <t xml:space="preserve">D'après Néhémie 4: 1, à qui Sanballat s'est-il moqué après avoir appris que le mur avait été reconstruit?</t>
  </si>
  <si>
    <t xml:space="preserve">Selon Néhémie 4: 1, qu'est-ce que Sanballat a fait aux Juifs après avoir appris qu'ils reconstruisaient le mur?</t>
  </si>
  <si>
    <t xml:space="preserve">Selon Néhémie 4: 2, à qui Sanballat a-t-il provoqué les Juifs, en plus de l'armée de Samarie après avoir entendu dire qu'ils reconstruisaient le mur?</t>
  </si>
  <si>
    <t xml:space="preserve">Néhémie 4:2 "Il se moqua des Juifs, et dit devant ses frères et devant les soldats de Samarie: A quoi travaillent ces Juifs impuissants? Les laissera-t-on faire? Sacrifieront-ils? Vont-ils achever? Redonneront-ils vie à des pierres ensevelies sous des monceaux de poussière et consumées par le feu?"</t>
  </si>
  <si>
    <t xml:space="preserve">Selon Néhémie 4: 2, à qui Sanballat a-t-il provoqué les Juifs, en plus de son frère, après avoir entendu dire qu'ils reconstruisaient le mur?</t>
  </si>
  <si>
    <t xml:space="preserve">D'après Néhémie 4: 2, comment Saballat a-t-il décrit l'endurance des Juifs?</t>
  </si>
  <si>
    <t xml:space="preserve">Selon Néhémie 4: 2, qu'est-ce que Sanballat a demandé à son frère et à l'armée de Samarie que les Juifs feraient pour eux-mêmes?</t>
  </si>
  <si>
    <t xml:space="preserve">Selon Néhémie 4: 2, quelle question Sanballat a-t-il posée à son frère et à l'armée de Samarie au sujet de leurs services religieux?</t>
  </si>
  <si>
    <t xml:space="preserve">Selon Néhémie 4: 2, quelle question à propos de l'heure d'achèvement Sanballat a-t-il posée à son frère et à l'armée de Samarie?</t>
  </si>
  <si>
    <t xml:space="preserve">Selon Néhémie 4: 2, quelle question au sujet de leurs matériaux de construction Sanballat a-t-il posée à son frère et à l'armée de Samarie?</t>
  </si>
  <si>
    <t xml:space="preserve">D'après Néhémie 4: 2, comment Saballat a-t-il décrit les pierres qui ont été laissées à Jérusalem?</t>
  </si>
  <si>
    <t xml:space="preserve">Selon Néhémie 4: 2, citez les cinq questions que Sanballat a posées à son frère et à l'armée de Samarie après avoir appris que les Juifs étaient en train de reconstruire le mur. (5 points)</t>
  </si>
  <si>
    <t xml:space="preserve">Selon Néhémie 4: 3, qui était à côté de Sanballat et a également commencé à narguer les Juifs en disant qu'un renard pourrait abattre leur mur?</t>
  </si>
  <si>
    <t xml:space="preserve">Néhémie 4:3 "Tobija, l'Ammonite, était à côté de lui, et il dit: Qu'ils bâtissent seulement! Si un renard s'élance, il renversera leur muraille de pierres!"</t>
  </si>
  <si>
    <t xml:space="preserve">Selon Néhémie 4: 3, Tobiah l'Ammonite s'est-il moqué de quelles activités les Juifs ont dit-il qu'un renard pourrait le détruire?</t>
  </si>
  <si>
    <t xml:space="preserve">D'après Néhémie 4: 3, quel animal Tobiah l'ammonite a-t-il utilisé pour illustrer à quel point il pensait que le mur que les Juifs reconstruiraient serait faible?</t>
  </si>
  <si>
    <t xml:space="preserve">D'après Néhémie 4: 3, qu'est-ce que Tobie l'ammonite pensait que se passerait-il si un renard se dressait sur le mur de Jérusalem après sa reconstruction par les Juifs?</t>
  </si>
  <si>
    <t xml:space="preserve">D'après Néhémie 4: 4, à qui Néhémie a-t-il parlé après avoir entendu ce que Sanballat et Tobia avaient dit en se moquant d'eux?</t>
  </si>
  <si>
    <t xml:space="preserve">Néhémie 4:4 "Écoute, ô notre Dieu, comme nous sommes méprisés! Fais retomber leurs insultes sur leur tête, et livre-les au pillage sur une terre où ils soient captifs."</t>
  </si>
  <si>
    <t xml:space="preserve">Selon Néhémie 4: 4, Néhémie a-t-il dit à Dieu quelle était la réaction des gens qui l'entouraient face à la reconstruction du mur?</t>
  </si>
  <si>
    <t xml:space="preserve">Selon Néhémie 4: 4, Qu'est-ce que Néhémie a demandé à Dieu de faire à Sanballat et à Tobiah? (2 points)</t>
  </si>
  <si>
    <t xml:space="preserve">Selon Néhémie 4: 4, Qu'est-ce que Néhémie a demandé à Dieu de faire à Sanballat et à Tobiah, en plus de les donner comme butin au pays de la captivité?</t>
  </si>
  <si>
    <t xml:space="preserve">Selon Néhémie 4: 4, Qu'est-ce que Néhémie a demandé à Dieu de faire à Sanballat et à Tobiah, en plus de renverser leurs reproches?</t>
  </si>
  <si>
    <t xml:space="preserve">Selon Néhémie 4: 4, Qu'est-ce que Néhémie a demandé à Dieu de faire arriver à Sanballat et à Tobiah? Pour leur donner comme butin où?</t>
  </si>
  <si>
    <t xml:space="preserve">Selon Néhémie 4: 5, Qu'est-ce que Néhémie a demandé à Dieu de ne pas couvrir pour Sanballat et Tobiah?</t>
  </si>
  <si>
    <t xml:space="preserve">Néhémie 4:5 "Ne pardonne pas leur iniquité, et que leur péché ne soit pas effacé de devant toi; car ils ont offensé ceux qui bâtissent."</t>
  </si>
  <si>
    <t xml:space="preserve">Selon Néhémie 4: 5, Qu'est-ce que Néhémie a demandé à Dieu de ne pas effacer pour Sanballat et Tobiah?</t>
  </si>
  <si>
    <t xml:space="preserve">Selon Néhémie 4: 5, Qu'est-ce que Néhémie a demandé à Dieu de ne pas faire avec les péchés de Sanballat et de Tobiah?</t>
  </si>
  <si>
    <t xml:space="preserve">D'après Néhémie 4: 5, en quoi Néhémie pensait-il que Dieu réagissait à l'écoute des moqueries de Sanballat et de Tobiah?</t>
  </si>
  <si>
    <t xml:space="preserve">Selon Néhémie 4: 5, devant qui Sanballat et Tobia ont-ils provoqué la colère de Dieu?</t>
  </si>
  <si>
    <t xml:space="preserve">Selon Néhémie 4: 6, quel projet de construction les gens ont-ils fait lorsqu'ils avaient la volonté de travailler?</t>
  </si>
  <si>
    <t xml:space="preserve">Néhémie 4:6 "Nous rebâtîmes la muraille, qui fut partout achevée jusqu'à la moitié de sa hauteur. Et le peuple prit à coeur ce travail."</t>
  </si>
  <si>
    <t xml:space="preserve">Selon Néhémie 4: 6, à ce stade, combien de murs ont été construits?</t>
  </si>
  <si>
    <t xml:space="preserve">Selon Néhémie 4: 6, pourquoi le mur a-t-il été construit jusqu'à la moitié de sa hauteur si rapidement?</t>
  </si>
  <si>
    <t xml:space="preserve">Selon Néhémie 4: 7, qui s'est mis en colère en apprenant que les murs de Jérusalem étaient en train d'être restaurés et que les brèches commençaient à se fermer, outre Tobiah, les Arabes, les Ammonites et les Ashdodites?</t>
  </si>
  <si>
    <t xml:space="preserve">Néhémie 4:7 "Mais Sanballat, Tobija, les Arabes, les Ammonites et les Asdodiens, furent très irrités en apprenant que la réparation des murs avançait et que les brèches commençaient à se fermer."</t>
  </si>
  <si>
    <t xml:space="preserve">D'après Néhémie 4: 7, qui s'est mis en colère en apprenant que les murs de Jérusalem étaient en train d'être restaurés et que les brèches commençaient à se fermer, à l'exception de Sanballat, des Arabes, des Ammonites et des Ashdodites?</t>
  </si>
  <si>
    <t xml:space="preserve">D'après Néhémie 4: 7, qui s'est mis en colère en apprenant que les murs de Jérusalem étaient en train d'être restaurés et que les brèches commençaient à se fermer, à l'exception de Sanballat, de Tobiah, des Ammonites et des Ashdodites?</t>
  </si>
  <si>
    <t xml:space="preserve">Selon Néhémie 4: 7, qui s'est mis en colère en apprenant que les murs de Jérusalem étaient en train d'être restaurés et que les brèches commençaient à se fermer, à l'exception de Sanballat, de Tobiah, des Arabes et des Ashdodites?</t>
  </si>
  <si>
    <t xml:space="preserve">Selon Néhémie 4: 7, qui s'est mis en colère en apprenant que les murs de Jérusalem étaient en train d'être restaurés et que les brèches commençaient à être comblées, à part Sanballat, Tobiah, les Arabes et les Ammonites?</t>
  </si>
  <si>
    <t xml:space="preserve">D'après Néhémie 4: 7, quand Sanballat, Tobiah, les Arabes, les Ammonites et les Ashdonites se sont-ils mis en colère?</t>
  </si>
  <si>
    <t xml:space="preserve">D'après Néhémie 4: 7, pourquoi Sanballat, Tobiah, les Arabes, les Ammonites et les Ashdodites se sont-ils mis en colère? Quelles deux choses avaient-ils entendu se passaient à Jérusalem? (2 points)</t>
  </si>
  <si>
    <t xml:space="preserve">Selon Néhémie 4: 7, quelles ont été les réactions de Sanballat, Tobiah, les Arabes, les Ammonites et les Ashdodites, lorsqu'ils ont appris que les murs de Jérusalem étaient en train d'être restaurés et que les trous commençaient à être comblés?</t>
  </si>
  <si>
    <t xml:space="preserve">D'après Néhémie 4: 7, qui s'est mis en colère en apprenant que les murs de Jérusalem étaient en train d'être restaurés et que les trous commençaient à être comblés? (5 points)</t>
  </si>
  <si>
    <t xml:space="preserve">Selon Néhémie 4: 8, qu'est-ce que Sanballat, Tobia, les Arabes, les Ammonites et les Ashdodites ont fait?</t>
  </si>
  <si>
    <t xml:space="preserve">Néhémie 4:8 "Ils se liguèrent tous ensemble pour venir attaquer Jérusalem et lui causer du dommage."</t>
  </si>
  <si>
    <t xml:space="preserve">Selon Néhémie 4: 8, qu'est-ce que Sanballat, Tobiah, les Arabes, les Ammonites et les Ashdodites ont décidé de faire de leur réunion de conspiration, en plus de créer de la confusion?</t>
  </si>
  <si>
    <t xml:space="preserve">D'après Néhémie 4: 8, qu'est-ce que Sanballat, Tobia, les Arabes, les Ammonites et les Ashdodites ont décidé de faire à Jérusalem? (2 points)</t>
  </si>
  <si>
    <t xml:space="preserve">Selon Néhémie 4: 8, qu'est-ce que Sanballat, Tobia, les Arabes, les Ammonites et les Ashdodites ont décidé de faire à Jérusalem, en plus de l'attaquer?</t>
  </si>
  <si>
    <t xml:space="preserve">Selon Néhémie 4: 9, quelle a été la première réponse des Juifs à entendre le complot de Sanballat et de sa ligue pour venir attaquer Jérusalem et créer de la confusion?</t>
  </si>
  <si>
    <t xml:space="preserve">Néhémie 4:9 "Nous priâmes notre Dieu, et nous établîmes une garde jour et nuit pour nous défendre contre leurs attaques."</t>
  </si>
  <si>
    <t xml:space="preserve">Selon Néhémie 4: 9, quelle fut la deuxième réponse des Juifs après avoir entendu la conspiration de Sanballat et de sa ligue pour venir attaquer Jérusalem et créer la confusion, après avoir prié Dieu?</t>
  </si>
  <si>
    <t xml:space="preserve">Selon Néhémie 4: 9, quels moments ont été fixés pour que les Juifs mettent en place une surveillance contre Sanballat et sa ligue, après avoir entendu parler du projet d'attaque de Jérusalem?</t>
  </si>
  <si>
    <t xml:space="preserve">Selon Néhémie 4:10, qui a dit: "La force des ouvriers est défaillante et il y a tellement de déchets que nous ne pouvons pas construire le mur"?</t>
  </si>
  <si>
    <t xml:space="preserve">Néhémie 4:10 "Cependant Juda disait: Les forces manquent à ceux qui portent les fardeaux, et les décombres sont considérables; nous ne pourrons pas bâtir la muraille."</t>
  </si>
  <si>
    <t xml:space="preserve">Selon Néhémie 4:10 Comme il y avait tant de déchets, qu'arrivait-il aux ouvriers?</t>
  </si>
  <si>
    <t xml:space="preserve">Selon Néhémie 4:10, Pourquoi la force des ouvriers a-t-elle échoué?</t>
  </si>
  <si>
    <t xml:space="preserve">Selon Néhémie 4:10, il y avait tellement de déchets que la force des ouvriers était défaillante. Quel était le résultat de ce problème?</t>
  </si>
  <si>
    <t xml:space="preserve">Selon Néhémie 4:11, qui voulait venir tuer les Juifs pour les empêcher de terminer les travaux sur les murs de Jérusalem?</t>
  </si>
  <si>
    <t xml:space="preserve">Néhémie 4:11 "Et nos ennemis disaient: Ils ne sauront et ne verront rien jusqu'à ce que nous arrivions au milieu d'eux; nous les tuerons, et nous ferons ainsi cesser l'ouvrage."</t>
  </si>
  <si>
    <t xml:space="preserve">Selon Néhémie 4:11, quel genre d’attaque Sanballat et sa ligue avaient-ils planifiés?</t>
  </si>
  <si>
    <t xml:space="preserve">Selon Néhémie 4:11, Sanballat et sa ligue prévoyaient une attaque surprise pour faire quoi?</t>
  </si>
  <si>
    <t xml:space="preserve">Selon Néhémie 4:11, Sanballat et sa ligue pensaient que s'ils allaient tuer les Juifs, que se passerait-il?</t>
  </si>
  <si>
    <t xml:space="preserve">Selon Néhémie 4:12, qui a informé Néhémie des plans de Sanballat et de sa ligue pour lancer une attaque surprise à Jérusalem?</t>
  </si>
  <si>
    <t xml:space="preserve">Néhémie 4:12 "Or les Juifs qui habitaient près d'eux vinrent dix fois nous avertir, de tous les lieux d'où ils se rendaient vers nous."</t>
  </si>
  <si>
    <t xml:space="preserve">Selon Néhémie 4:12, combien de fois les Juifs qui habitaient près de Saballat ont-ils dit à Néhémie que Sanballat et sa ligue envisageaient une attaque surprise à Jérusalem?</t>
  </si>
  <si>
    <t xml:space="preserve">Selon Néhémie 4:12, qu'est-ce que les Juifs qui vivaient près de Sanballat ont dit à Néhémie ce que Sanballat et sa ligue avaient l'intention de faire?</t>
  </si>
  <si>
    <t xml:space="preserve">Selon Néhémie 4:13, à quels débouchés Néhémie a-t-il mis des gardes?</t>
  </si>
  <si>
    <t xml:space="preserve">Néhémie 4:13 "C'est pourquoi je plaçai, dans les enfoncements derrière la muraille et sur des terrains secs, le peuple par familles, tous avec leurs épées, leurs lances et leurs arcs."</t>
  </si>
  <si>
    <t xml:space="preserve">Selon Néhémie 4:13, où, derrière les parties inférieures du mur, Néhémie a-t-il mis des gardes?</t>
  </si>
  <si>
    <t xml:space="preserve">Selon Néhémie 4:13, de quelle manière Néhémie a-t-il groupé les hommes qui se trouvaient aux ouvertures derrière les parties inférieures du mur?</t>
  </si>
  <si>
    <t xml:space="preserve">Selon Néhémie 4:13, quelles armes possédaient les gardes des ouvertures derrière les bas des murs, outre leurs lances et leurs arcs?</t>
  </si>
  <si>
    <t xml:space="preserve">Selon Néhémie 4:13, quelles armes possédaient les gardes de l'ouverture derrière les parties inférieures du mur, outre leurs épées et leurs arcs?</t>
  </si>
  <si>
    <t xml:space="preserve">Selon Néhémie 4:13, quelles armes possédaient les gardes de l'ouverture derrière les parties inférieures du mur, outre leurs épées et leurs lances?</t>
  </si>
  <si>
    <t xml:space="preserve">Selon Néhémie 4:13, quelles sont les trois armes dont disposaient les gardiens de l'ouverture derrière les parties inférieures du mur? (3 points)</t>
  </si>
  <si>
    <t xml:space="preserve">Selon Néhémie 4:14, qui a donné un discours inspirant aux nobles, aux dirigeants et au reste de la population, sur la protection de leurs familles et de leurs maisons?</t>
  </si>
  <si>
    <t xml:space="preserve">Néhémie 4:14 "Je regardai, et m'étant levé, je dis aux grands, aux magistrats, et au reste du peuple: Ne les craignez pas! Souvenez-vous du Seigneur, grand et redoutable, et combattez pour vos frères, pour vos fils et vos filles, pour vos femmes et pour vos maisons!"</t>
  </si>
  <si>
    <t xml:space="preserve">Selon Néhémie 4:14, À qui Néhémie a-t-il donné un discours inspirant sur la protection de leurs familles et de leurs maisons, outre les dirigeants et le reste du peuple?</t>
  </si>
  <si>
    <t xml:space="preserve">Selon Néhémie 4:14, À qui Néhémie a-t-il donné un discours inspirant sur la protection de leurs familles et de leurs maisons, outre les nobles et le reste du peuple?</t>
  </si>
  <si>
    <t xml:space="preserve">Selon Néhémie 4:14, À qui Néhémie a-t-il donné un discours inspirant sur la protection de leurs familles et de leurs maisons, outre les nobles et les dirigeants?</t>
  </si>
  <si>
    <t xml:space="preserve">Selon Néhémie 4:14, quelles paroles d'encouragement Néhémie a-t-il adressées au peuple après qu'il eut placé ces hommes en tant que gardes?</t>
  </si>
  <si>
    <t xml:space="preserve">Selon Néhémie 4:14, Néhémie a dit aux gens de ne pas avoir peur de Sanballat et de sa ligue. Pourquoi ne devraient-ils pas avoir peur?</t>
  </si>
  <si>
    <t xml:space="preserve">Selon Néhémie 4:14, Quels sont les deux attributs de Dieu que Néhémie a demandé aux gens de se souvenir? (2 points)</t>
  </si>
  <si>
    <t xml:space="preserve">Selon Néhémie 4:14, Néhémie a inspiré le peuple en leur demandant de se battre pour qui, ainsi que leurs fils, leurs filles, leurs femmes et leurs maisons?</t>
  </si>
  <si>
    <t xml:space="preserve">Selon Néhémie 4:14, Néhémie a inspiré le peuple en leur demandant de se battre pour leur frère, ainsi que qui, leurs filles, leurs femmes et leurs maisons?</t>
  </si>
  <si>
    <t xml:space="preserve">Selon Néhémie 4:14, Néhémie a inspiré le peuple en leur demandant de se battre pour leurs frères, leurs fils, qui, leurs femmes et leurs maisons?</t>
  </si>
  <si>
    <t xml:space="preserve">Selon Néhémie 4:14, Néhémie a inspiré le peuple en leur demandant de se battre pour leur frère, leurs fils, leurs filles, qui et leurs maisons?</t>
  </si>
  <si>
    <t xml:space="preserve">Selon Néhémie 4:14, Néhémie a inspiré le peuple en leur demandant de se battre pour leur frère, leurs fils, leurs filles, leurs femmes et quoi d'autre?</t>
  </si>
  <si>
    <t xml:space="preserve">Selon Néhémie 4:14, Néhémie a inspiré les nobles, les chefs et le reste du peuple en leur demandant de se battre pour quelles 5 choses devraient être importantes pour chaque chef de ménage? (5 points)</t>
  </si>
  <si>
    <t xml:space="preserve">Selon Néhémie 4:15, quand les gens sont-ils revenus travailler au mur?</t>
  </si>
  <si>
    <t xml:space="preserve">Néhémie 4:15 "Lorsque nos ennemis apprirent que nous étions avertis, Dieu anéantit leur projet, et nous retournâmes tous à la muraille, chacun à son ouvrage."</t>
  </si>
  <si>
    <t xml:space="preserve">Selon Néhémie 4:15, qu'est-ce que leurs ennemis ont entendu dire qui les a poussés à arrêter leurs plans?</t>
  </si>
  <si>
    <t xml:space="preserve">Selon Néhémie 4:15, après que les ennemis eurent appris que les Juifs étaient au courant de leurs projets, que firent-ils alors?</t>
  </si>
  <si>
    <t xml:space="preserve">Selon Néhémie 4:16, combien de temps Néhémie a-t-il la moitié des serviteurs travaillant à la construction et la moitié gardant le peuple?</t>
  </si>
  <si>
    <t xml:space="preserve">Néhémie 4:16 "Depuis ce jour, la moitié de mes serviteurs travaillait, et l'autre moitié était armée de lances, de boucliers, d'arcs et de cuirasses. Les chefs étaient derrière toute la maison de Juda."</t>
  </si>
  <si>
    <t xml:space="preserve">Selon Néhémie 4:16, Néhémie aurait commencé à avoir combien de personnes travaillant dans la construction?</t>
  </si>
  <si>
    <t xml:space="preserve">Selon Néhémie 4:16, Néhémie aurait commencé à avoir combien de personnes gardant les ouvriers de la construction?</t>
  </si>
  <si>
    <t xml:space="preserve">Selon Néhémie 4:16, avec quels 4 objets les gardes étaient-ils équipés? (4 points)</t>
  </si>
  <si>
    <t xml:space="preserve">Selon Néhémie 4:16, qui étaient derrière toute la maison de Juda?</t>
  </si>
  <si>
    <t xml:space="preserve">Selon Néhémie 4:16, où étaient les chefs?</t>
  </si>
  <si>
    <t xml:space="preserve">Selon Néhémie 4:17, quels ouvriers, outre ceux qui portaient des fardeaux, se chargeaient de telle sorte qu'ils travaillaient d'une main lors de la construction et tenaient une arme par l'autre?</t>
  </si>
  <si>
    <t xml:space="preserve">Néhémie 4:17 "Ceux qui bâtissaient la muraille, et ceux qui portaient ou chargeaient les fardeaux, travaillaient d'une main et tenaient une arme de l'autre;"</t>
  </si>
  <si>
    <t xml:space="preserve">Selon Néhémie 4:17, Néhémie avait les gens qui bâtissaient le mur et ceux qui portaient des fardeaux à quoi d'une main, tandis que de l'autre main tenait une arme?</t>
  </si>
  <si>
    <t xml:space="preserve">Selon Néhémie 4:17, Néhémie avait les gens qui ont bâti le mur et ceux qui portaient des fardeaux pour faire la construction dans une main et ont quoi dans leur autre main?</t>
  </si>
  <si>
    <t xml:space="preserve">Selon Néhémie 4:18, qui avait une épée ceinturée à son côté?</t>
  </si>
  <si>
    <t xml:space="preserve">Néhémie 4:18 "chacun d'eux, en travaillant, avait son épée ceinte autour des reins. Celui qui sonnait de la trompette se tenait près de moi."</t>
  </si>
  <si>
    <t xml:space="preserve">Selon Néhémie 4:18, qu'est-ce que chaque constructeur a à ses côtés lorsqu'il a construit?</t>
  </si>
  <si>
    <t xml:space="preserve">Selon Néhémie 4:18, qui se tenait à côté de Néhémie?</t>
  </si>
  <si>
    <t xml:space="preserve">Selon Néhémie 4:18, où était celui qui a sonné la trompette?</t>
  </si>
  <si>
    <t xml:space="preserve">Selon Néhémie 4:19, à qui Néhémie parlait-il, en plus des dirigeants et du reste du peuple?</t>
  </si>
  <si>
    <t xml:space="preserve">Néhémie 4:19 "Je dis aux grands, aux magistrats, et au reste du peuple: L'ouvrage est considérable et étendu, et nous sommes dispersés sur la muraille, éloignés les uns des autres."</t>
  </si>
  <si>
    <t xml:space="preserve">Selon Néhémie 4:19, à qui Néhémie parlait-il, en plus des nobles et du reste du peuple?</t>
  </si>
  <si>
    <t xml:space="preserve">Selon Néhémie 4:19, à qui Néhémie parlait-il, en plus des nobles et des chefs?</t>
  </si>
  <si>
    <t xml:space="preserve">Selon Néhémie 4:19, Comment Néhémie a-t-il décrit le travail sur le mur?</t>
  </si>
  <si>
    <t xml:space="preserve">Selon Néhémie 4:19, quel était le problème des travailleurs pendant qu'ils travaillaient au mur, cela pouvait constituer un danger pour la sécurité?</t>
  </si>
  <si>
    <t xml:space="preserve">Selon Néhémie 4:20, quel était le signal que Néhémie avait établi pour que tout le monde puisse se rassembler s'il y avait un danger?</t>
  </si>
  <si>
    <t xml:space="preserve">Néhémie 4:20 "Au son de la trompette, rassemblez-vous auprès de nous, vers le lieu d'où vous l'entendrez; notre Dieu combattra pour nous."</t>
  </si>
  <si>
    <t xml:space="preserve">Selon Néhémie 4:20, Qu'est-ce que Néhémie a demandé à tout le monde de faire chaque fois qu'il entend le son de la trompette?</t>
  </si>
  <si>
    <t xml:space="preserve">Selon Néhémie 4:20, qui, selon Néhémie, se battrait pour eux s'ils étaient attaqués?</t>
  </si>
  <si>
    <t xml:space="preserve">Selon Néhémie 4:21, qu'est-ce que les gens étaient occupés à faire?</t>
  </si>
  <si>
    <t xml:space="preserve">Néhémie 4:21 "C'est ainsi que nous poursuivions l'ouvrage, la moitié d'entre nous la lance à la main depuis le lever de l'aurore jusqu'à l'apparition des étoiles."</t>
  </si>
  <si>
    <t xml:space="preserve">Selon Néhémie 4:21, combien d'hommes tiennent des lances?</t>
  </si>
  <si>
    <t xml:space="preserve">Selon Néhémie 4:21, que faisait la moitié des hommes jusqu'à l'apparition des étoiles?</t>
  </si>
  <si>
    <t xml:space="preserve">Selon Néhémie 4:21, combien de temps les gens travaillaient-ils chaque jour?</t>
  </si>
  <si>
    <t xml:space="preserve">Selon Néhémie 4:22, à qui Néhémie a-t-il également demandé de rester à Jérusalem la nuit?</t>
  </si>
  <si>
    <t xml:space="preserve">Néhémie 4:22 "Dans ce même temps, je dis encore au peuple: Que chacun passe la nuit dans Jérusalem avec son serviteur; faisons la garde pendant la nuit, et travaillons pendant le jour."</t>
  </si>
  <si>
    <t xml:space="preserve">Selon Néhémie 4:22, Qu'est-ce que Néhémie a demandé à chaque homme et à son serviteur de faire?</t>
  </si>
  <si>
    <t xml:space="preserve">Selon Néhémie 4:22, à qui Néhémie a-t-il demandé de passer la nuit à Jérusalem? (2 points)</t>
  </si>
  <si>
    <t xml:space="preserve">Selon Néhémie 4:22, Pourquoi Néhémie a-t-il demandé à chaque homme et à son serviteur de rester à Jérusalem la nuit?</t>
  </si>
  <si>
    <t xml:space="preserve">Selon Néhémie 4:22, que seraient les gens pendant le jour après avoir passé la nuit à Jérusalem?</t>
  </si>
  <si>
    <t xml:space="preserve">Selon Néhémie 4:23, qui n'a pas ôté ses vêtements sauf pour le lavage, en plus du frère de Néhémie, de ses serviteurs et des gardes?</t>
  </si>
  <si>
    <t xml:space="preserve">Néhémie 4:23 "Et nous ne quittions point nos vêtements, ni moi, ni mes frères, ni mes serviteurs, ni les hommes de garde qui me suivaient; chacun n'avait que ses armes et de l'eau."</t>
  </si>
  <si>
    <t xml:space="preserve">Selon Néhémie 4:23, qui n'a pas enlevé ses vêtements, à part le lavage, en plus de Néhémie, de ses serviteurs et des gardes?</t>
  </si>
  <si>
    <t xml:space="preserve">Selon Néhémie 4:23, qui n'a pas enlevé ses vêtements, à part le lavage, en plus de Néhémie, son frère et les hommes de la garde?</t>
  </si>
  <si>
    <t xml:space="preserve">Selon Néhémie 4:23, Néhémie dit: lui, son frère, ses serviteurs et qui d'autre n'a pas ôté ses vêtements, si ce n'est pour se laver?</t>
  </si>
  <si>
    <t xml:space="preserve">Selon Néhémie 4:23, Qu'est-ce que Néhémie et ses ouvriers n'ont fait que pour se laver?</t>
  </si>
  <si>
    <t xml:space="preserve">Selon Néhémie 4:23: Seulement quand Néhémie et ses ouvriers se sont-ils déshabillés?</t>
  </si>
  <si>
    <t xml:space="preserve">Selon Néhémie 5: 1, qu'est-ce que le peuple et ses femmes avaient contre leur frère juif?</t>
  </si>
  <si>
    <t xml:space="preserve">Néhémie 5:1 "Il s'éleva de la part des gens du peuple et de leurs femmes de grandes plaintes contre leurs frères les Juifs."</t>
  </si>
  <si>
    <t xml:space="preserve">Selon Néhémie 5: 1, le peuple et qui d'autre ont eu un grand tollé contre leur frère juif?</t>
  </si>
  <si>
    <t xml:space="preserve">Selon Néhémie 5: 1, le peuple et leurs femmes ont eu un grand tollé contre qui?</t>
  </si>
  <si>
    <t xml:space="preserve">D'après Néhémie 5: 2, le peuple a dit à Néhémie qu'eux-mêmes, leur fils et leurs filles étaient quoi?</t>
  </si>
  <si>
    <t xml:space="preserve">Néhémie 5:2 "Les uns disaient: Nous, nos fils et nos filles, nous sommes nombreux; qu'on nous donne du blé, afin que nous mangions et que nous vivions."</t>
  </si>
  <si>
    <t xml:space="preserve">Selon Néhémie 5: 2, citez les trois groupes de personnes pour lesquels le peuple a demandé à Néhémie de fournir du grain? (3 points)</t>
  </si>
  <si>
    <t xml:space="preserve">Selon Néhémie 5: 2, qu'est-ce que les gens ont demandé à Néhémie s'ils pouvaient faire?</t>
  </si>
  <si>
    <t xml:space="preserve">Selon Néhémie 5: 2, pourquoi le peuple voulait-il du grain?</t>
  </si>
  <si>
    <t xml:space="preserve">Selon Néhémie 5: 3, les gens ont dit qu'ils avaient hypothéqué quoi, leurs vignes et leurs maisons, afin qu'ils puissent acheter du grain?</t>
  </si>
  <si>
    <t xml:space="preserve">Néhémie 5:3 "D'autres disaient: Nous engageons nos champs, nos vignes, et nos maisons, pour avoir du blé pendant la famine."</t>
  </si>
  <si>
    <t xml:space="preserve">Selon Néhémie 5: 3, le peuple a déclaré qu'il avait hypothéqué ses terres et quoi ainsi que sa maison pour pouvoir acheter du grain?</t>
  </si>
  <si>
    <t xml:space="preserve">Selon Néhémie 5: 3, le peuple a déclaré qu'il avait hypothéqué ses terres et ses vignes, et quoi d'autre pour acheter du grain?</t>
  </si>
  <si>
    <t xml:space="preserve">D'après Néhémie 5: 3, pourquoi le peuple avait-il hypothéqué ses terres, ses vignes et ses maisons?</t>
  </si>
  <si>
    <t xml:space="preserve">Selon Néhémie 5: 3, qu'est-ce qui a poussé les gens à acheter du grain au lieu de cultiver le leur?</t>
  </si>
  <si>
    <t xml:space="preserve">Selon Néhémie 5: 3, quelles sont les trois choses que les gens ont dites à Néhémie qu'ils avaient hypothéquées, afin qu'ils puissent acheter du grain? (3 points)</t>
  </si>
  <si>
    <t xml:space="preserve">Selon Néhémie 5: 4, certaines personnes ont dit avoir emprunté de l'argent pour ce qui était placé sur leurs terres et leurs vignobles?</t>
  </si>
  <si>
    <t xml:space="preserve">Néhémie 5:4 "D'autres disaient: Nous avons emprunté de l'argent sur nos champs et nos vignes pour le tribut du roi."</t>
  </si>
  <si>
    <t xml:space="preserve">Selon Néhémie 5: 4, certaines personnes ont dit avoir fait quoi pour l'impôt du roi sur leurs terres et leurs vignobles?</t>
  </si>
  <si>
    <t xml:space="preserve">Selon Néhémie 5: 4, sur quoi la taxe du roi était-elle placée, en plus de leurs vignes?</t>
  </si>
  <si>
    <t xml:space="preserve">Selon Néhémie 5: 4, sur quoi la taxe du roi était-elle placée, en plus de leurs terres?</t>
  </si>
  <si>
    <t xml:space="preserve">Selon Néhémie 5: 4, sur quoi la taxe du roi était-elle placée?</t>
  </si>
  <si>
    <t xml:space="preserve">D'après Néhémie 5: 5, quelle comparaison a-t-il dit à Néhémie entre eux et leurs créanciers?</t>
  </si>
  <si>
    <t xml:space="preserve">Néhémie 5:5 "Et pourtant notre chair est comme la chair de nos frères, nos enfants sont comme leurs enfants; et voici, nous soumettons à la servitude nos fils et nos filles, et plusieurs de nos filles y sont déjà réduites; nous sommes sans force, et nos champs et nos vignes sont à d'autres."</t>
  </si>
  <si>
    <t xml:space="preserve">Selon Néhémie 5: 5, quelle comparaison a-t-on dit à Néhémie entre ses enfants et les enfants de leurs créanciers?</t>
  </si>
  <si>
    <t xml:space="preserve">Selon Néhémie 5: 5, qu'est-ce que les gens forçaient leurs fils et leurs filles à être, parce qu'ils n'avaient pas d'argent?</t>
  </si>
  <si>
    <t xml:space="preserve">Selon Néhémie 5: 5, à qui le peuple était-il obligé de devenir esclave, parce qu'il n'avait pas d'argent?</t>
  </si>
  <si>
    <t xml:space="preserve">Selon Néhémie 5: 5, qui a été mis en esclavage, parce qu'il n'a pas d'argent?</t>
  </si>
  <si>
    <t xml:space="preserve">Selon Néhémie 5: 5, quel problème le peuple avait-il, parce que d'autres hommes avaient leurs terres et leurs vignes?</t>
  </si>
  <si>
    <t xml:space="preserve">D'après Néhémie 5: 5, pourquoi les gens ne pourraient-ils pas racheter leurs fils et leurs filles qui avaient été amenés en esclavage?</t>
  </si>
  <si>
    <t xml:space="preserve">D'après Néhémie 5: 6, quelle a été la réaction de Néhémie lorsqu'il a appris que le peuple avait hypothéqué leurs terres et leurs vignes?</t>
  </si>
  <si>
    <t xml:space="preserve">Néhémie 5:6 "Je fus très irrité lorsque j'entendis leurs plaintes et ces paroles-là."</t>
  </si>
  <si>
    <t xml:space="preserve">Selon Néhémie 5: 7, que faisait Néhémie avant de réprimander les nobles et les dirigeants?</t>
  </si>
  <si>
    <t xml:space="preserve">Néhémie 5:7 "Je résolus de faire des réprimandes aux grands et aux magistrats, et je leur dis: Quoi! vous prêtez à intérêt à vos frères! Et je rassemblai autour d'eux une grande foule,"</t>
  </si>
  <si>
    <t xml:space="preserve">Selon Néhémie 5: 7, qui Néhémie a-t-il réprimandé en disant qu'ils exigeaient l'usure de son frère (2 points)?</t>
  </si>
  <si>
    <t xml:space="preserve">Selon Néhémie 5: 7, Que fait Néhémie aux nobles et aux dirigeants?</t>
  </si>
  <si>
    <t xml:space="preserve">Selon Néhémie 5: 7, que faisaient les nobles et les dirigeants à leurs frères?</t>
  </si>
  <si>
    <t xml:space="preserve">Selon Néhémie 5: 7, de qui les nobles et les dirigeants ont-ils imposé l'usure?</t>
  </si>
  <si>
    <t xml:space="preserve">Selon Néhémie 5: 7, qu'est-ce que Néhémie a fait contre les nobles et les dirigeants?</t>
  </si>
  <si>
    <t xml:space="preserve">Selon Néhémie 5: 8, qui a demandé aux dirigeants s'ils achetaient et vendaient leur frère juif?</t>
  </si>
  <si>
    <t xml:space="preserve">Néhémie 5:8 "et je leur dis: Nous avons racheté selon notre pouvoir nos frères les Juifs vendus aux nations; et vous vendriez vous-mêmes vos frères, et c'est à nous qu'ils seraient vendus! Ils se turent, ne trouvant rien à répondre."</t>
  </si>
  <si>
    <t xml:space="preserve">Selon Néhémie 5: 8, qu'est-ce que les Juifs venaient de pouvoir faire eux-mêmes?</t>
  </si>
  <si>
    <t xml:space="preserve">Selon Néhémie 5: 8, qui venait d'être racheté d'autres nations?</t>
  </si>
  <si>
    <t xml:space="preserve">Selon Néhémie 5: 8, les chefs et dirigeants juifs venaient de racheter leur frère juif d'où?</t>
  </si>
  <si>
    <t xml:space="preserve">Selon Néhémie 5: 8, Qu'est-ce que Néhémie a demandé aux nobles et aux dirigeants, d'essayer de faire quelque chose pour obtenir de l'argent, 0 à leur honte?</t>
  </si>
  <si>
    <t xml:space="preserve">Selon Néhémie 5: 8, Néhémie a demandé aux nobles et aux dirigeants s'ils vendaient qui?</t>
  </si>
  <si>
    <t xml:space="preserve">Selon Néhémie 5: 8, Qu'est-ce que Néhémie a demandé aux chefs et aux nobles à qui ils achetaient?</t>
  </si>
  <si>
    <t xml:space="preserve">Selon Néhémie 5: 8, quelle a été la réaction des anciens et des dirigeants après que Néhémie leur ait demandé d'acheter et de vendre leur propre frère juif, après leur rachat des autres nations?</t>
  </si>
  <si>
    <t xml:space="preserve">Selon Néhémie 5: 9, oui ou non? Néhémie a-t-il approuvé ce que les chefs et les dirigeants faisaient?</t>
  </si>
  <si>
    <t xml:space="preserve">Néhémie 5:9 "Puis je dis: Ce que vous faites n'est pas bien. Ne devriez-vous pas marcher dans la crainte de notre Dieu, pour n'être pas insultés par les nations nos ennemies?"</t>
  </si>
  <si>
    <t xml:space="preserve">Selon Néhémie 5: 9, quelle exhortation Néhémie a-t-il adressée aux dirigeants et aux dirigeants concernant leur comportement?</t>
  </si>
  <si>
    <t xml:space="preserve">D'après Néhémie 5: 9, pour quelle raison Néhémie a-t-il donné aux chefs et dirigeants de marcher dans la crainte de leur Dieu?</t>
  </si>
  <si>
    <t xml:space="preserve">Selon Néhémie 5: 9, Qu'est-ce que Néhémie a dit que les autres nations étaient envers Israël?</t>
  </si>
  <si>
    <t xml:space="preserve">Selon Néhémie 5:10, oui ou non? Néhémie prêtait-il aussi de l'argent et du grain aux gens?</t>
  </si>
  <si>
    <t xml:space="preserve">Néhémie 5:10 "Moi aussi, et mes frères et mes serviteurs, nous leur avons prêté de l'argent et du blé. Abandonnons ce qu'ils nous doivent!"</t>
  </si>
  <si>
    <t xml:space="preserve">Selon Néhémie 5:10, qui d'autre que Néhémie et ses serviteurs prêtait aussi de l'argent et des céréales aux gens?</t>
  </si>
  <si>
    <t xml:space="preserve">Selon Néhémie 5:10, qui d'autre que Néhémie et son frère prêtait également de l'argent et des céréales aux gens?</t>
  </si>
  <si>
    <t xml:space="preserve">Selon Néhémie 5:10, Qu'est-ce que Néhémie prêtait au peuple, mis à part le grain?</t>
  </si>
  <si>
    <t xml:space="preserve">Selon Néhémie 5:10: Qu'est-ce que Néhémie prêtait au peuple en plus de l'argent?</t>
  </si>
  <si>
    <t xml:space="preserve">Selon Néhémie 5:10, Qu'est-ce que Néhémie a demandé aux dirigeants et aux dirigeants d'arrêter de faire?</t>
  </si>
  <si>
    <t xml:space="preserve">Selon Néhémie 5:11, Qu'est-ce que Néhémie a dit aux dirigeants et dirigeants de faire avec les terres, les vignobles, les oliveraies et les maisons qu'ils avaient prises de l'autre peuple juif comme usure d'une dette?</t>
  </si>
  <si>
    <t xml:space="preserve">Néhémie 5:11 "Rendez-leur donc aujourd'hui leurs champs, leurs vignes, leurs oliviers et leurs maisons, et le centième de l'argent, du blé, du moût et de l'huile que vous avez exigé d'eux comme intérêt."</t>
  </si>
  <si>
    <t xml:space="preserve">Selon Néhémie 5:11, Quand Néhémie a-t-il voulu que les dirigeants et les dirigeants restaurent les terres, les vignobles, les oliveraies et les maisons du peuple juif qu'ils avaient prises pour usure de dettes?</t>
  </si>
  <si>
    <t xml:space="preserve">Selon Néhémie 5:11, Qu'est-ce que Néhémie a dit aux chefs et dirigeants de rendre au peuple qu'ils avaient pris pour usure, outre leurs vignes, leurs oliveraies et leurs maisons, ainsi qu'un centième de l'argent et du grain, et le nouveau vin et l'huile, qu'ils leur avaient facturés?</t>
  </si>
  <si>
    <t xml:space="preserve">Selon Néhémie 5:11, Qu'est-ce que Néhémie a dit aux dirigeants et aux dirigeants de rendre au peuple qu'ils avaient pris pour usure, outre leurs terres, leurs vignes, leurs oliveraies et leurs maisons, ainsi qu'un centième de l'argent et le grain, le vin nouveau et l'huile, qu'ils leur avaient facturés?</t>
  </si>
  <si>
    <t xml:space="preserve">Selon Néhémie 5:11, Quels sont les quatre objets que Néhémie a demandé aux dirigeants et aux dirigeants de restituer au peuple, un centième, qu'ils avaient pris comme usure ou comme partie de la dette initiale, en plus du grain, du vin nouveau et de l'huile?</t>
  </si>
  <si>
    <t xml:space="preserve">Selon Néhémie 5:11, quelle quantité d'argent, de céréales, de vin nouveau et d'huile avez-vous demandé à Néhémie de rendre aux dirigeants et aux dirigeants de restituer au peuple qu'ils avaient pris pour usure de dettes?</t>
  </si>
  <si>
    <t xml:space="preserve">Selon Néhémie 5:11, Qu'est-ce que Néhémie a dit aux dirigeants et aux dirigeants de restituer au peuple d'un centième qu'ils avaient pris comme usure ou comme partie de la dette initiale? (4 points)</t>
  </si>
  <si>
    <t xml:space="preserve">Selon Néhémie 5:11, Quels sont les quatre articles que Néhémie a demandé aux dirigeants et aux dirigeants de restituer au peuple, un centième, qu'ils avaient pris comme usure ou comme partie de la dette initiale, en plus de l'argent, du vin et de l'huile neufs?</t>
  </si>
  <si>
    <t xml:space="preserve">Selon Néhémie 5:11, Quels sont les quatre objets que Néhémie a demandé aux dirigeants et aux dirigeants de restituer au peuple, un centième, qu'ils avaient pris comme usure ou comme partie de la dette initiale, en plus de l'argent, du grain et de l'huile?</t>
  </si>
  <si>
    <t xml:space="preserve">Selon Néhémie 5:11, Quels sont les quatre objets que Néhémie a demandé aux dirigeants et aux dirigeants de restituer au peuple, un centième, qu'ils avaient pris comme usure ou comme partie de la dette initiale, en plus de l'argent, du grain et du vin nouveau?</t>
  </si>
  <si>
    <t xml:space="preserve">Selon Néhémie 5:11, Néhémie a réprimandé les chefs et les anciens parce qu'ils avaient fait quoi aux autres Juifs, les rendant pauvres et esclaves?</t>
  </si>
  <si>
    <t xml:space="preserve">Selon Néhémie 5:11, nommez 5 des 8 choses que Néhémie a dit aux dirigeants et aux dirigeants de rendre aux gens à qui ils leur avaient emprunté de l'argent, qu'ils l'avaient pris comme usure. (5 points)</t>
  </si>
  <si>
    <t xml:space="preserve">Selon Néhémie 5:11, nommez les 8 choses que Néhémie a dit aux dirigeants et aux dirigeants de rendre aux personnes à qui ils avaient emprunté de l'argent, qu'ils avaient pris pour usure. (8 points)</t>
  </si>
  <si>
    <t xml:space="preserve">Selon Néhémie 5:12, qu'est-ce que les chefs et les anciens ont accepté de faire ce jour-là?</t>
  </si>
  <si>
    <t xml:space="preserve">Néhémie 5:12 "Ils répondirent: Nous les rendrons, et nous ne leur demanderons rien, nous ferons ce que tu dis. Alors j'appelai les sacrificateurs, devant lesquels je les fis jurer de tenir parole."</t>
  </si>
  <si>
    <t xml:space="preserve">Selon Néhémie 5:12, combien les chefs et les anciens ont-ils dit qu'ils demanderaient aux personnes qui leur étaient redevables?</t>
  </si>
  <si>
    <t xml:space="preserve">Selon Néhémie 5:12, oui ou non? Les dirigeants et les anciens ont-ils accepté de restituer la propriété du peuple juif qu'ils avaient pris pour usure?</t>
  </si>
  <si>
    <t xml:space="preserve">Selon Néhémie 5:12, qui Néhémie a-t-il appelé pour officialiser cet accord avec les dirigeants et les anciens?</t>
  </si>
  <si>
    <t xml:space="preserve">Selon Néhémie 5:12, Qu'est-ce que Néhémie a demandé aux chefs et aux anciens de faire?</t>
  </si>
  <si>
    <t xml:space="preserve">Selon Néhémie 5:12, quel était le serment que prêtaient les chefs et les anciens devant les prêtres?</t>
  </si>
  <si>
    <t xml:space="preserve">Selon Néhémie 5:13, quelle aide visuelle Néhémie a-t-il utilisée pour faire comprendre aux anciens et aux dirigeants qu'ils ne devaient pas vendre et acheter leurs frères frères juifs?</t>
  </si>
  <si>
    <t xml:space="preserve">Néhémie 5:13 "Et je secouai mon manteau, en disant: Que Dieu secoue de la même manière hors de sa maison et de ses biens tout homme qui n'aura point tenu parole, et qu'ainsi cet homme soit secoué et laissé à vide! Toute l'assemblée dit: Amen! On célébra l'Éternel. Et le peuple tint parole."</t>
  </si>
  <si>
    <t xml:space="preserve">Selon Néhémie 5:13, quelle malédiction Néhémie a-t-il infligée à quiconque n'avait pas tenu la promesse de laisser les gens récupérer leurs biens? (2 points)</t>
  </si>
  <si>
    <t xml:space="preserve">Selon Néhémie 5:13, Néhémie a demandé à Dieu de séparer chacun de ses hommes de ce qui, en plus de ses biens, si celui-ci n'accomplissait pas la promesse de laisser les gens récupérer leurs biens?</t>
  </si>
  <si>
    <t xml:space="preserve">Selon Néhémie 5:13, Néhémie a demandé à Dieu de chasser chaque homme de sa maison et de faire quoi, si cette personne ne tenait pas la promesse de laisser les gens récupérer leurs biens?</t>
  </si>
  <si>
    <t xml:space="preserve">Selon Néhémie 5:13, Néhémie a demandé à Dieu de chasser chaque homme de sa maison et de ses biens s'il ne faisait pas quoi?</t>
  </si>
  <si>
    <t xml:space="preserve">Selon Néhémie 5:13, quelle était la déclaration faite par Néhémie qui arriverait à une personne si quelqu'un ne tenait pas la promesse de laisser les gens récupérer leurs biens?</t>
  </si>
  <si>
    <t xml:space="preserve">Selon Néhémie 5:13, qui a dit: "Amen!", Après que Néhémie ait secoué son vêtement et prononcé une malédiction sur quiconque ne tiendrait pas sa promesse?</t>
  </si>
  <si>
    <t xml:space="preserve">Selon Néhémie 5:13: Qu'est-ce que toute l'assemblée a dit après que Néhémie ait secoué son vêtement?</t>
  </si>
  <si>
    <t xml:space="preserve">Selon Néhémie 5:13: Qui le peuple loua-t-il après que Néhémie eut secoué son vêtement?</t>
  </si>
  <si>
    <t xml:space="preserve">Selon Néhémie 5:13, oui ou non? Les gens ont-ils tenu la promesse de laisser la propriété revenir aux personnes endettées?</t>
  </si>
  <si>
    <t xml:space="preserve">Selon Néhémie 5:14, quelle position occupait maintenant Néhémie?</t>
  </si>
  <si>
    <t xml:space="preserve">Néhémie 5:14 "Dès le jour où le roi m'établit leur gouverneur dans le pays de Juda, depuis la vingtième année jusqu'à la trente-deuxième année du roi Artaxerxès, pendant douze ans, ni moi ni mes frères n'avons vécu des revenus du gouverneur."</t>
  </si>
  <si>
    <t xml:space="preserve">Selon Néhémie 5:14, sur quelle terre Néhémie a-t-il été désigné pour être leur gouverneur?</t>
  </si>
  <si>
    <t xml:space="preserve">Selon Néhémie 5:14, à partir de quelle année du roi Artaxerxès fut-il nommé Néhémie pour être le gouverneur de Juda?</t>
  </si>
  <si>
    <t xml:space="preserve">Selon Néhémie 5:14, quelle est l'année de clôture du roi Artaxerxès pour laquelle Néhémie a été nommé gouverneur de Juda?</t>
  </si>
  <si>
    <t xml:space="preserve">Selon Néhémie 5:14: Combien de temps Néhémie a-t-il été gouverneur de Juda?</t>
  </si>
  <si>
    <t xml:space="preserve">Selon Néhémie 5:14, qui n'a pas mangé les provisions du roi, en plus des frères de cette personne?</t>
  </si>
  <si>
    <t xml:space="preserve">Selon Néhémie 5:14, qui n'a pas mangé les provisions du roi, à part Néhémie?</t>
  </si>
  <si>
    <t xml:space="preserve">Selon Néhémie 5:14, pendant douze ans, qu'est-ce que Néhémie N'A PAS fait?</t>
  </si>
  <si>
    <t xml:space="preserve">Selon Néhémie 5:15, qui, selon Néhémie, a mis des fardeaux sur le peuple, et leur a pris du pain et du vin, ainsi que quarante sicles d'argent?</t>
  </si>
  <si>
    <t xml:space="preserve">Néhémie 5:15 "Avant moi, les premiers gouverneurs accablaient le peuple, et recevaient de lui du pain et du vin, outre quarante sicles d'argent; leurs serviteurs mêmes opprimaient le peuple. Je n'ai point agi de la sorte, par crainte de Dieu."</t>
  </si>
  <si>
    <t xml:space="preserve">Selon Néhémie 5:15: Qu'est-ce que Néhémie aurait dit aux anciens gouverneurs, en plus de prendre leur pain et leur vin, en plus de quarante sicles d'argent et de laisser leurs serviteurs diriger le peuple?</t>
  </si>
  <si>
    <t xml:space="preserve">Selon Néhémie 5:15, Néhémie a déclaré quoi les anciens gouverneurs avaient fait au peuple, en plus de leur imposer des fardeaux et de leur prendre du vin et du vin, outre quarante sicles d'argent, et de laisser leurs serviteurs diriger le peuple?</t>
  </si>
  <si>
    <t xml:space="preserve">D'après Néhémie 5:15, qu'est-ce que Néhémie a dit aux anciens gouverneurs d'avoir fait au peuple, en plus de leur poser des fardeaux, de leur prendre leur pain et celui-ci, outre quarante sicles d'argent, et de laisser leurs serviteurs diriger le peuple ?</t>
  </si>
  <si>
    <t xml:space="preserve">Selon Néhémie 5:15, Néhémie a déclaré que les anciens gouverneurs ont fait payer au peuple combien de shekels d'argent pour leurs impôts?</t>
  </si>
  <si>
    <t xml:space="preserve">Selon Néhémie 5:15, Néhémie a dit que même les serviteurs du gouverneur ont fait quoi?</t>
  </si>
  <si>
    <t xml:space="preserve">Selon Néhémie 5:15, Néhémie aurait dit, même sous le règne des anciens gouverneurs, qui dirigeait le peuple?</t>
  </si>
  <si>
    <t xml:space="preserve">Selon Néhémie 5:15, Qu'est-ce qui selon Néhémie était différent de son règne en tant que gouverneur par rapport au règne des anciens gouverneurs?</t>
  </si>
  <si>
    <t xml:space="preserve">Selon Néhémie 5:15: Quelles sont les cinq choses que Néhémie a dites que les anciens gouverneurs ont faites, qu'il n'a pas faites au peuple? (5 points)</t>
  </si>
  <si>
    <t xml:space="preserve">Selon Néhémie 5:15, Pourquoi Néhémie a-t-il dit qu'il ne prenait pas d'argent ni ne mettait le fardeau sur le peuple, à la différence des anciens gouverneurs de Juda?</t>
  </si>
  <si>
    <t xml:space="preserve">Selon Néhémie 5:16, Qu'est-ce que Néhémie a continué de faire?</t>
  </si>
  <si>
    <t xml:space="preserve">Néhémie 5:16 "Bien plus, j'ai travaillé à la réparation de cette muraille, et nous n'avons acheté aucun champ, et mes serviteurs tous ensemble étaient à l'ouvrage."</t>
  </si>
  <si>
    <t xml:space="preserve">Selon Néhémie 5:16, qu'est-ce que Néhémie a dit qu'il n'avait pas acheté?</t>
  </si>
  <si>
    <t xml:space="preserve">Selon Néhémie 5:16, tous les serviteurs de Néhémie étaient rassemblés pour quoi?</t>
  </si>
  <si>
    <t xml:space="preserve">Selon Néhémie 5:16, qui était rassemblé là pour le travail?</t>
  </si>
  <si>
    <t xml:space="preserve">Selon Néhémie 5:17, combien y avait-il de personnes à la table de Néhémie en plus de celles qui venaient des nations qui les entouraient?</t>
  </si>
  <si>
    <t xml:space="preserve">Néhémie 5:17 "J'avais à ma table cent cinquante hommes, Juifs et magistrats, outre ceux qui venaient à nous des nations d'alentour."</t>
  </si>
  <si>
    <t xml:space="preserve">Selon Néhémie 5:17, où étaient les 150 Juifs et dirigeants?</t>
  </si>
  <si>
    <t xml:space="preserve">Selon Néhémie 5:17, qui d'autre était à la table de Néhémie, cela n'a pas été compté dans les 150 Juifs et dirigeants?</t>
  </si>
  <si>
    <t xml:space="preserve">Selon Néhémie 5:18, à quelle fréquence un bœuf et six moutons et volailles de choix étaient-ils préparés pour la nourriture de Néhémie et des travailleurs?</t>
  </si>
  <si>
    <t xml:space="preserve">Néhémie 5:18 "On m'apprêtait chaque jour un boeuf, six moutons choisis, et des oiseaux; et tous les dix jours on préparait en abondance tout le vin nécessaire. Malgré cela, je n'ai point réclamé les revenus du gouverneur, parce que les travaux étaient à la charge de ce peuple."</t>
  </si>
  <si>
    <t xml:space="preserve">Selon Néhémie 5:18, un animal de ce genre était préparé chaque jour pour que Néhémie et ses ouvriers mangent?</t>
  </si>
  <si>
    <t xml:space="preserve">Selon Néhémie 5:18, combien de bœufs Néhémie a-t-il préparés pour lui et ses ouvriers, à manger chaque jour?</t>
  </si>
  <si>
    <t xml:space="preserve">Selon Néhémie 5:18, combien de moutons ont été préparés pour que Néhémie serve ses ouvriers chaque jour?</t>
  </si>
  <si>
    <t xml:space="preserve">Selon Néhémie 5:18, six animaux ont été préparés pour que Néhémie serve ses ouvriers chaque jour?</t>
  </si>
  <si>
    <t xml:space="preserve">Selon Néhémie 5:18, en plus d'un bœuf et de six moutons de choix, quoi d'autre était préparé pour que Néhémie et ses ouvriers mangent tous les jours?</t>
  </si>
  <si>
    <t xml:space="preserve">Selon Néhémie 5:18, combien de fois Néhémie a-t-il fourni toutes sortes de vins à ses ouvriers?</t>
  </si>
  <si>
    <t xml:space="preserve">Selon Néhémie 5:18, Que fournissait Néhémie à ses ouvriers tous les 10 jours?</t>
  </si>
  <si>
    <t xml:space="preserve">Selon Néhémie 5:18, Qu'est-ce que Néhémie n'a pas demandé au peuple de faire?</t>
  </si>
  <si>
    <t xml:space="preserve">Selon Néhémie 5:18, Pourquoi Néhémie n'a-t-il pas demandé que les provisions du gouverneur lui soient versées?</t>
  </si>
  <si>
    <t xml:space="preserve">Selon Néhémie 5:18, quelle nourriture était préparée chaque jour pour Néhémie et ses ouvriers à sa table? (3 points)</t>
  </si>
  <si>
    <t xml:space="preserve">Selon Néhémie 5:19, Qu'est-ce que Néhémie a demandé à Dieu de faire pour lui?</t>
  </si>
  <si>
    <t xml:space="preserve">Néhémie 5:19 "Souviens-toi favorablement de moi, ô mon Dieu, à cause de tout ce que j'ai fait pour ce peuple!"</t>
  </si>
  <si>
    <t xml:space="preserve">D'après Néhémie 5:19, Comment Néhémie a-t-il voulu que Dieu se souvienne de lui?</t>
  </si>
  <si>
    <t xml:space="preserve">Selon Néhémie 5:19, Qu'est-ce que Dieu voulait retenir de Néhémie?</t>
  </si>
  <si>
    <t xml:space="preserve">Selon Néhémie 6: 1, nommez les trois ennemis de Néhémie qui avaient entendu dire que Néhémie avait reconstruit le mur? (3 points)</t>
  </si>
  <si>
    <t xml:space="preserve">Néhémie 6:1 "Je n'avais pas encore posé les battants des portes, lorsque Sanballat, Tobija, Guéschem, l'Arabe, et nos autres ennemis apprirent que j'avais rebâti la muraille et qu'il n'y restait plus de brèche."</t>
  </si>
  <si>
    <t xml:space="preserve">Selon Néhémie 6: 1, qu'entendons-nous à Sanballat, Tobia, Guésem l'Arabe et le reste des ennemis de Néhémie?</t>
  </si>
  <si>
    <t xml:space="preserve">Selon Néhémie 6: 1, quel était l'état du mur que Sanballat, Tobiah, Geshem l'Arabe et le reste des ennemis ont entendus?</t>
  </si>
  <si>
    <t xml:space="preserve">Selon Néhémie 6: 1, même s'il n'y avait pas de faille dans les murs, que fallait-il encore faire?</t>
  </si>
  <si>
    <t xml:space="preserve">Selon Néhémie 6: 2, quelles sont les deux personnes qui ont appelé Néhémie et lui ont demandé de se rencontrer dans les villages de la plaine d'Ono? (2 points)</t>
  </si>
  <si>
    <t xml:space="preserve">Néhémie 6:2 "Alors Sanballat et Guéschem m'envoyèrent dire: Viens, et ayons ensemble une entrevue dans les villages de la vallée d'Ono. Ils avaient médité de me faire du mal."</t>
  </si>
  <si>
    <t xml:space="preserve">Selon Néhémie 6: 2, où Sanballat et Geshem voulaient-ils rencontrer Néhémie dans la plaine d'Ono?</t>
  </si>
  <si>
    <t xml:space="preserve">Selon Néhémie 6: 2, dans quels villages Sanballat et Geshem souhaitaient-ils rencontrer Néhémie?</t>
  </si>
  <si>
    <t xml:space="preserve">Selon Néhémie 6: 2, quel était le but de la rencontre avec Néhémie, du point de vue de Sanballat et de Geshem?</t>
  </si>
  <si>
    <t xml:space="preserve">Selon Néhémie 6: 3, oui ou non? Néhémie est-il allé rencontrer Sanballat et Geshem?</t>
  </si>
  <si>
    <t xml:space="preserve">Néhémie 6:3 "Je leur envoyai des messagers avec cette réponse: J'ai un grand ouvrage à exécuter, et je ne puis descendre; le travail serait interrompu pendant que je quitterais pour aller vers vous."</t>
  </si>
  <si>
    <t xml:space="preserve">Selon Néhémie 6: 3, comment Néhémie a-t-il communiqué avec Sanballat et Geshem, pour dire qu'il ne pouvait pas les rencontrer?</t>
  </si>
  <si>
    <t xml:space="preserve">Selon Néhémie 6: 3, quelle était la raison pour laquelle Néhémie n'était pas venu rencontrer Sanballat et Geshem?</t>
  </si>
  <si>
    <t xml:space="preserve">Selon Néhémie 6: 3, le travail sur les murs s'arrêterait si Néhémie faisait quoi?</t>
  </si>
  <si>
    <t xml:space="preserve">Selon Néhémie 6: 3, Pourquoi Néhémie n'a-t-il pas voulu descendre et rencontrer Sanballat et Geshem? Que se passerait-il s'il le faisait?</t>
  </si>
  <si>
    <t xml:space="preserve">Selon Néhémie 6: 4, combien de fois Sanballat et Geshem ont-ils demandé à Néhémie de venir les rencontrer?</t>
  </si>
  <si>
    <t xml:space="preserve">Néhémie 6:4 "Ils m'adressèrent quatre fois la même demande, et je leur fis la même réponse."</t>
  </si>
  <si>
    <t xml:space="preserve">Selon Néhémie 6: 4, Comment Néhémie a-t-il répondu à Sanballat et à Geshem les quatre autres fois, ils lui ont demandé de venir les rencontrer?</t>
  </si>
  <si>
    <t xml:space="preserve">Selon Néhémie 6: 5, qui a envoyé son serviteur à Néhémie la cinquième fois?</t>
  </si>
  <si>
    <t xml:space="preserve">Néhémie 6:5 "Sanballat m'envoya ce message une cinquième fois par son serviteur, qui tenait à la main une lettre ouverte."</t>
  </si>
  <si>
    <t xml:space="preserve">Selon Néhémie 6: 5, qui Sanballat a-t-il envoyé à Néhémie la cinquième fois?</t>
  </si>
  <si>
    <t xml:space="preserve">D'après Néhémie 6: 5, combien de fois Sanballat avait-il envoyé son serviteur à Néhémie?</t>
  </si>
  <si>
    <t xml:space="preserve">D'après Néhémie 6: 5: Qu'est-ce que le serviteur de Sanballat avait dans la main la cinquième fois qu'il venait chez Néhémie?</t>
  </si>
  <si>
    <t xml:space="preserve">Selon Néhémie 6: 6, quelle était l'ampleur de la rumeur selon laquelle Néhémie serait en train de reconstruire le mur afin qu'il puisse être leur roi?</t>
  </si>
  <si>
    <t xml:space="preserve">Néhémie 6:6 "Il y était écrit: Le bruit se répand parmi les nations et Gaschmu affirme que toi et les Juifs vous pensez à vous révolter, et que c'est dans ce but que tu rebâtis la muraille. Tu vas, dit-on, devenir leur roi,"</t>
  </si>
  <si>
    <t xml:space="preserve">Selon Néhémie 6: 6, dans la lettre que le messager de Sanballat a apportée, qui a-t-il dit propageait-il les rumeurs selon lesquelles Néhémie et les Juifs prévoyaient de se rebeller et de faire de Néhémie leur roi?</t>
  </si>
  <si>
    <t xml:space="preserve">Selon Néhémie 6: 6, dans la lettre, qu'est-ce que Geshem disait à tout le monde que les Juifs avaient l'intention de faire?</t>
  </si>
  <si>
    <t xml:space="preserve">Selon Néhémie 6: 6, était-ce un fait que les Juifs avaient l'intention de se rebeller ou juste une rumeur?</t>
  </si>
  <si>
    <t xml:space="preserve">Selon Néhémie 6: 6, qu'est-ce que la lettre de Sanballat disait que Néhémie était en train de faire, en tant que prétendue "preuve" qu'il allait se rebeller et devenir le roi des Juifs?</t>
  </si>
  <si>
    <t xml:space="preserve">Selon Néhémie 6: 6, que disait dans la lettre de Sanballat le but ultime de Néhémie?</t>
  </si>
  <si>
    <t xml:space="preserve">Selon Néhémie 6: 7, comment Sanballat a-t-il discrédité les prophètes à Jérusalem?</t>
  </si>
  <si>
    <t xml:space="preserve">Néhémie 6:7 "tu as même établi des prophètes pour te proclamer à Jérusalem roi de Juda. Et maintenant ces choses arriveront à la connaissance du roi. Viens donc, et consultons-nous ensemble."</t>
  </si>
  <si>
    <t xml:space="preserve">Selon Néhémie 6: 7, qu'est-ce que Sanballat a accusé Néhémie de faire, afin d'obtenir un soutien pour prétendre vouloir devenir roi?</t>
  </si>
  <si>
    <t xml:space="preserve">Selon Néhémie 6: 7, qu'est-ce que Sanballat menaçait de signaler au roi, à moins que Néhémie n'accepte de le rencontrer?</t>
  </si>
  <si>
    <t xml:space="preserve">Selon Néhémie 6: 7, que menaçait Sanballat de faire du mal à Néhémie?</t>
  </si>
  <si>
    <t xml:space="preserve">Selon Néhémie 6: 7, qu'est-ce que Sanballat voulait que Néhémie fasse, sinon il dirait au roi que Néhémie essayait de se rebeller et d'être roi à Jérusalem?</t>
  </si>
  <si>
    <t xml:space="preserve">Selon Néhémie 6: 8, vrai ou faux? Après que Néhémie eut appris que Sanballat allait envoyer la lettre au roi l'accusant de trahison, il accepta de rencontrer Sanballat en personne?</t>
  </si>
  <si>
    <t xml:space="preserve">Néhémie 6:8 "Je fis répondre à Sanballat: Ce que tu dis là n'est pas; c'est toi qui l'inventes!"</t>
  </si>
  <si>
    <t xml:space="preserve">D'après Néhémie 6: 8, comment Néhémie a-t-il répondu à la lettre de Sanballat, menaçant de dire au roi qu'il était traître?</t>
  </si>
  <si>
    <t xml:space="preserve">Selon Néhémie 6: 8, où Néhémie a-t-il dit que Sanballat recevait ses "rapports" sur Néhémie voulant devenir roi?</t>
  </si>
  <si>
    <t xml:space="preserve">Selon Néhémie 6: 9, quel était le but des lettres que Sanballat a écrites à Néhémie?</t>
  </si>
  <si>
    <t xml:space="preserve">Néhémie 6:9 "Tous ces gens voulaient nous effrayer, et ils se disaient: Ils perdront courage, et l'oeuvre ne se fera pas. Maintenant, ô Dieu, fortifie-moi!"</t>
  </si>
  <si>
    <t xml:space="preserve">Selon Néhémie 6: 9, quelle serait, selon Sanballat, le résultat s'il pouvait faire peur à Néhémie par les lettres?</t>
  </si>
  <si>
    <t xml:space="preserve">Selon Néhémie 6: 9, Sanballat pensait que s'il pouvait effrayer Néhémie au point de l'affaiblir au travail, quel était son but ultime?</t>
  </si>
  <si>
    <t xml:space="preserve">Selon Néhémie 6: 9, Qu'est-ce que Néhémie a demandé à Dieu de faire pour lui?</t>
  </si>
  <si>
    <t xml:space="preserve">Selon Néhémie 6:10: À quelle maison Néhémie est-il venu?</t>
  </si>
  <si>
    <t xml:space="preserve">Néhémie 6:10 "Je me rendis chez Schemaeja, fils de Delaja, fils de Mehétabeel. Il s'était enfermé, et il dit: Allons ensemble dans la maison de Dieu, au milieu du temple, et fermons les portes du temple; car ils viennent pour te tuer, et c'est pendant la nuit qu'ils viendront pour te tuer."</t>
  </si>
  <si>
    <t xml:space="preserve">Selon Néhémie 6:10, qui était le fils de Delaiah?</t>
  </si>
  <si>
    <t xml:space="preserve">Selon Néhémie 6:10, qui était le petit-fils de Mehetabel?</t>
  </si>
  <si>
    <t xml:space="preserve">Selon Néhémie 6:10, Qui était un informateur secret?</t>
  </si>
  <si>
    <t xml:space="preserve">Selon Néhémie 6:10, qui était le père de Schemaeja?</t>
  </si>
  <si>
    <t xml:space="preserve">Selon Néhémie 6:10, qui était le fils de Mehetabel?</t>
  </si>
  <si>
    <t xml:space="preserve">Selon Néhémie 6:10, qui était le grand-père de Shemiah?</t>
  </si>
  <si>
    <t xml:space="preserve">Selon Néhémie 6:10, quelle était la profession de Schemaeja?</t>
  </si>
  <si>
    <t xml:space="preserve">Selon Néhémie 6:10, où Schémaia voulait-il rencontrer Néhémie?</t>
  </si>
  <si>
    <t xml:space="preserve">Selon Néhémie 6:10, où dans la maison de Dieu Schemaey voulait-il rencontrer Néhémie?</t>
  </si>
  <si>
    <t xml:space="preserve">Selon Néhémie 6:10, qu'est-ce que Shemahia a dit qu'ils devraient faire avec les portes du temple, pendant qu'ils se réunissaient?</t>
  </si>
  <si>
    <t xml:space="preserve">D'après Néhémie 6:10, pourquoi Schémaia voulait-il que Néhémie vienne avec lui au temple et se réunisse à huis clos? Quel était le message que Shemiah disait à Néhémie?</t>
  </si>
  <si>
    <t xml:space="preserve">Selon Néhémie 6:10, quand Shemaiah a-t-il pensé que quelqu'un allait tuer Néhémie?</t>
  </si>
  <si>
    <t xml:space="preserve">Selon Néhémie 6:11, Néhémie a-t-il accepté d'aller au temple avec Schemaeja?</t>
  </si>
  <si>
    <t xml:space="preserve">Néhémie 6:11 "Je répondis: Un homme comme moi prendre la fuite! Et quel homme tel que moi pourrait entrer dans le temple et vivre? Je n'entrerai point."</t>
  </si>
  <si>
    <t xml:space="preserve">D'après Néhémie 6:11, qu'est-ce que Néhémie a pensé de se cacher dans le temple?</t>
  </si>
  <si>
    <t xml:space="preserve">Selon Néhémie 6:11, quelle était la réponse de Néhémie à Shemaiah à propos de sa fuite au temple pour sauver sa vie?</t>
  </si>
  <si>
    <t xml:space="preserve">Selon Néhémie 6:12, Dieu avait-il envoyé Schemaeja pour avertir Néhémie qu'il allait être tué?</t>
  </si>
  <si>
    <t xml:space="preserve">Néhémie 6:12 "Et je reconnus que ce n'était pas Dieu qui l'envoyait. Mais il prophétisa ainsi sur moi parce que Sanballat et Tobija lui avaient donné de l'argent."</t>
  </si>
  <si>
    <t xml:space="preserve">Selon Néhémie 6:12, à quoi Tobiah et Sanballat ont-ils engagé Shemaiah pour faire?</t>
  </si>
  <si>
    <t xml:space="preserve">Selon Néhémie 6:12, quelles sont les deux personnes qui ont engagé Shemahia pour demander à Néhémie de fuir au temple pour sauver sa vie? (2 points)</t>
  </si>
  <si>
    <t xml:space="preserve">D'après Néhémie 6:13, comment Sanballat et Tobiah ont-ils été à l'origine du message envoyé par Schemaiah à Néhémie?</t>
  </si>
  <si>
    <t xml:space="preserve">Néhémie 6:13 "En le gagnant ainsi, ils espéraient que j'aurais peur, et que je suivrais ses avis et commettrais un péché; et ils auraient profité de cette atteinte à ma réputation pour me couvrir d'opprobre."</t>
  </si>
  <si>
    <t xml:space="preserve">Selon Néhémie 6:13, quel était le but de Sanballat et Tobia en envoyant Schemaeja à Néhémie?</t>
  </si>
  <si>
    <t xml:space="preserve">Selon Néhémie 6:13, Néhémie pensait qu'il ferait quoi, s'il se sauvait au temple pour sauver sa vie?</t>
  </si>
  <si>
    <t xml:space="preserve">Selon Néhémie 6:13, Néhémie pensait que s'il se sauvait au temple pour sauver sa vie, ses accusateurs auraient des raisons valables de quoi?</t>
  </si>
  <si>
    <t xml:space="preserve">Selon Néhémie 6:13, quel était le but ultime que Sanballat et Tobia avaient en décourageant Néhémie?</t>
  </si>
  <si>
    <t xml:space="preserve">D'après Néhémie 6:14, comment Néhémie a-t-il prévu de se venger de Tobie et de Sanballat?</t>
  </si>
  <si>
    <t xml:space="preserve">Néhémie 6:14 "Souviens-toi, ô mon Dieu, de Tobija et de Sanballat, et de leurs oeuvres! Souviens-toi aussi de Noadia, la prophétesse, et des autres prophètes qui cherchaient à m'effrayer!"</t>
  </si>
  <si>
    <t xml:space="preserve">D'après Néhémie 6:14, Comment Néhémie veut-il que Dieu se souvienne de Tobie, de Sanballat et de la prophétesse Noadia?</t>
  </si>
  <si>
    <t xml:space="preserve">Selon Néhémie 6:14, quel était le nom de la prophétesse qui conspirait également avec Tobiah et Sanballat?</t>
  </si>
  <si>
    <t xml:space="preserve">Selon Néhémie 6:14, vrai ou faux? Il n'y avait personne d'autre conspirant contre Néhémie, excepté Tobiah et Sanballat?</t>
  </si>
  <si>
    <t xml:space="preserve">Selon Néhémie 6:14, nommez les trois personnes de ce verset qui conspiraient contre Néhémie, pour qui Néhémie avait prié. (3 points)</t>
  </si>
  <si>
    <t xml:space="preserve">Selon Néhémie 6:15, en quel jour d'Elul le mur a-t-il été fini?</t>
  </si>
  <si>
    <t xml:space="preserve">Néhémie 6:15 "La muraille fut achevée le vingt-cinquième jour du mois d'Élul, en cinquante-deux jours."</t>
  </si>
  <si>
    <t xml:space="preserve">Selon Néhémie 6:15, le vingt-cinquième jour du mois où le mur a été fini?</t>
  </si>
  <si>
    <t xml:space="preserve">Selon Néhémie 6:15, que s'est-il passé le vingt-cinquième jour d'Elul?</t>
  </si>
  <si>
    <t xml:space="preserve">Selon Néhémie 6:15, en combien de jours le mur a-t-il été fini?</t>
  </si>
  <si>
    <t xml:space="preserve">Selon Néhémie 6:16, toutes les nations autour des Juifs étaient-elles amicales avec elles?</t>
  </si>
  <si>
    <t xml:space="preserve">Néhémie 6:16 "Lorsque tous nos ennemis l'apprirent, toutes les nations qui étaient autour de nous furent dans la crainte; elles éprouvèrent une grande humiliation, et reconnurent que l'oeuvre s'était accomplie par la volonté de notre Dieu."</t>
  </si>
  <si>
    <t xml:space="preserve">Selon Néhémie 6:16, qui était découragé quand ils ont entendu dire que le mur était fini?</t>
  </si>
  <si>
    <t xml:space="preserve">Selon Néhémie 6:16, quelle a été la réaction des habitants des nations voisines de Jérusalem lorsqu'ils ont appris que le mur était terminé?</t>
  </si>
  <si>
    <t xml:space="preserve">Selon Néhémie 6:16, à qui les nations autour d'Israël ont-elles crédité d'avoir reconstruit le mur si rapidement?</t>
  </si>
  <si>
    <t xml:space="preserve">Selon Néhémie 6:17, qui envoyait des lettres à Tobiah à cette époque de la construction du mur et juste après?</t>
  </si>
  <si>
    <t xml:space="preserve">Néhémie 6:17 "Dans ce temps-là, il y avait aussi des grands de Juda qui adressaient fréquemment des lettres à Tobija et qui en recevaient de lui."</t>
  </si>
  <si>
    <t xml:space="preserve">Selon Néhémie 6:17, qui correspondait avec les nobles de Juda à l'époque de la construction du mur et juste après?</t>
  </si>
  <si>
    <t xml:space="preserve">Selon Néhémie 6:18, combien de personnes en Juda ont-elles une dette envers Tobia?</t>
  </si>
  <si>
    <t xml:space="preserve">Néhémie 6:18 "Car plusieurs en Juda étaient liés à lui par serment, parce qu'il était gendre de Schecania, fils d'Arach, et que son fils Jochanan avait pris la fille de Meschullam, fils de Bérékia."</t>
  </si>
  <si>
    <t xml:space="preserve">Selon Néhémie 6:18, qui était le beau-père de Tobia?</t>
  </si>
  <si>
    <t xml:space="preserve">Selon Néhémie 6:18, qui était le fils de Tobias, qui avait épousé la fille de Meshullam, fils de Bérékia?</t>
  </si>
  <si>
    <t xml:space="preserve">Selon Néhémie 6:18, quelle fille avait épousé un des fils de Tobia, Johanan?</t>
  </si>
  <si>
    <t xml:space="preserve">Selon Néhémie 6:19, que disait-on à propos de Tobiah à Néhémie?</t>
  </si>
  <si>
    <t xml:space="preserve">Néhémie 6:19 "Ils disaient même du bien de lui en ma présence, et ils lui rapportaient mes paroles. Tobija envoyait des lettres pour m'effrayer."</t>
  </si>
  <si>
    <t xml:space="preserve">Selon Néhémie 6:19, Que rapportaient les gens à Tobiah?</t>
  </si>
  <si>
    <t xml:space="preserve">D'après Néhémie 6:19, pourquoi Tobia envoyait-il des lettres à Tobiah?</t>
  </si>
  <si>
    <t xml:space="preserve">Selon Néhémie 7: 1, quelles tâches Néhémie avait-il accomplies en plus de se suspendre aux portes et de désigner les gardiens de la porte, les chanteurs et les lévites?</t>
  </si>
  <si>
    <t xml:space="preserve">Néhémie 7:1 "Lorsque la muraille fut rebâtie et que j'eus posé les battants des portes, on établit dans leurs fonctions les portiers, les chantres et les Lévites."</t>
  </si>
  <si>
    <t xml:space="preserve">Selon Néhémie 7: 1, quelles tâches Néhémie avait-il accomplies en plus de la construction du mur et de la nomination des gardiens du portail, du chanteur et des Lévites?</t>
  </si>
  <si>
    <t xml:space="preserve">Selon Néhémie 7: 1, quelles tâches Néhémie avait-il accomplies, en plus de nommer les chanteurs et les lévites, de faire construire le mur et de suspendre les portes?</t>
  </si>
  <si>
    <t xml:space="preserve">Selon Néhémie 7: 1, qui avait été nommé Néhémie, en plus des portiers et des Lévites?</t>
  </si>
  <si>
    <t xml:space="preserve">Selon Néhémie 7: 1, qui avait été nommé Néhémie, en plus des portiers et des chanteurs?</t>
  </si>
  <si>
    <t xml:space="preserve">Selon Néhémie 7: 1, Qu'est-ce que Néhémie avait fait avec les portiers, les chanteurs et les Lévites?</t>
  </si>
  <si>
    <t xml:space="preserve">Selon Néhémie 7: 1, nommez les trois types d’emplois que Néhémie avait nommés? (3 points)</t>
  </si>
  <si>
    <t xml:space="preserve">Selon Néhémie 7: 1, quelles tâches Néhémie avait-il accomplies? (5 points)</t>
  </si>
  <si>
    <t xml:space="preserve">Selon Néhémie 7: 2, quelle accusation Néhémie a-t-il donnée à son frère?</t>
  </si>
  <si>
    <t xml:space="preserve">Néhémie 7:2 "Je donnai mes ordres à Hanani, mon frère, et à Hanania, chef de la citadelle de Jérusalem, homme supérieur au grand nombre par sa fidélité et par sa crainte de Dieu."</t>
  </si>
  <si>
    <t xml:space="preserve">Selon Néhémie 7: 2, Hanania aurait eu quel titre de travail?</t>
  </si>
  <si>
    <t xml:space="preserve">Selon Néhémie 7: 2, qui était le chef de la citadelle?</t>
  </si>
  <si>
    <t xml:space="preserve">D'après Néhémie 7: 2, pourquoi Néhémie a-t-il fait de Hanania le chef de la citadelle?</t>
  </si>
  <si>
    <t xml:space="preserve">Selon Néhémie 7: 2, quel était l'état de la vie spirituelle de Hananiah par rapport à beaucoup d'autres?</t>
  </si>
  <si>
    <t xml:space="preserve">Selon Néhémie 7: 3, quand Néhémie a-t-il dit à Hanania de ne pas laisser se produire avant que le soleil soit au chaud?</t>
  </si>
  <si>
    <t xml:space="preserve">Néhémie 7:3 "Je leur dis: Les portes de Jérusalem ne s'ouvriront pas avant que la chaleur du soleil soit venue, et l'on fermera les battants aux verrous en votre présence; les habitants de Jérusalem feront la garde, chacun à son poste devant sa maison."</t>
  </si>
  <si>
    <t xml:space="preserve">D'après Néhémie 7: 3, quand Néhémie a-t-il dit à Hanania de laisser les portes de Jérusalem ouvertes?</t>
  </si>
  <si>
    <t xml:space="preserve">Selon Néhémie 7: 3, qu'est-ce que les gardes étaient censés faire avec les portes alors qu'ils montaient la garde?</t>
  </si>
  <si>
    <t xml:space="preserve">Selon Néhémie 7: 3, que devaient faire les gardes alors qu'ils montaient la garde?</t>
  </si>
  <si>
    <t xml:space="preserve">Selon Néhémie 7: 3, qui était censé être le gardien? Où étaient-ils censés vivre?</t>
  </si>
  <si>
    <t xml:space="preserve">Selon Néhémie 7: 3, où les gardes étaient-ils censés être postés, en plus d'être devant leur propre maison?</t>
  </si>
  <si>
    <t xml:space="preserve">Selon Néhémie 7: 3, où les gardes étaient-ils censés être postés, outre à leur poste de surveillance?</t>
  </si>
  <si>
    <t xml:space="preserve">Selon Néhémie 7: 4, quels sont les deux adjectifs utilisés par Néhémie pour décrire la ville de Jérusalem, comparés au nombre peu élevé d'habitants, et les maisons n'ont pas été reconstruites?</t>
  </si>
  <si>
    <t xml:space="preserve">Néhémie 7:4 "La ville était spacieuse et grande, mais peu peuplée, et les maisons n'étaient pas bâties."</t>
  </si>
  <si>
    <t xml:space="preserve">Selon Néhémie 7: 4, Néhémie a déclaré que la ville était grande et spacieuse, mais qu'en est-il des gens et des maisons? (2 points)</t>
  </si>
  <si>
    <t xml:space="preserve">Selon Néhémie 7: 4, Néhémie a déclaré que la ville était grande et spacieuse, mais qu'en est-il du peuple?</t>
  </si>
  <si>
    <t xml:space="preserve">Selon Néhémie 7: 4, Néhémie a déclaré que la ville était grande et spacieuse, mais que les habitants étaient peu nombreux et quid des maisons?</t>
  </si>
  <si>
    <t xml:space="preserve">Selon Néhémie 7: 5, qui Dieu avait-il mis dans le cœur de Néhémie pour rassembler, à côté des dirigeants et du peuple, d'être enregistré par généalogie?</t>
  </si>
  <si>
    <t xml:space="preserve">Néhémie 7:5 "Mon Dieu me mit au coeur d'assembler les grands, les magistrats et le peuple, pour en faire le dénombrement. Je trouvai un registre généalogique de ceux qui étaient montés les premiers, et j'y vis écrit ce qui suit."</t>
  </si>
  <si>
    <t xml:space="preserve">Selon Néhémie 7: 5, qui Dieu avait-il mis dans le cœur de Néhémie pour rassembler, aux côtés de la noblesse et du peuple, afin qu'ils soient enregistrés par la généalogie?</t>
  </si>
  <si>
    <t xml:space="preserve">Selon Néhémie 7: 5, Qu'est-ce que Néhémie avait trouvé, qui se rapportait au premier retour?</t>
  </si>
  <si>
    <t xml:space="preserve">D'après Néhémie 7: 5, quelle généalogie a été trouvée par Néhémie?</t>
  </si>
  <si>
    <t xml:space="preserve">Selon Néhémie 7: 5, oui ou non? Existe-t-il un récit des premières personnes qui sont revenues à Jérusalem?</t>
  </si>
  <si>
    <t xml:space="preserve">Selon Néhémie 7: 6, qui étaient les gens qui retournaient à Jérusalem?</t>
  </si>
  <si>
    <t xml:space="preserve">Néhémie 7:6 "Voici ceux de la province qui revinrent de l'exil, ceux que Nebucadnetsar, roi de Babylone, avait emmenés captifs, et qui retournèrent à Jérusalem et en Juda, chacun dans sa ville."</t>
  </si>
  <si>
    <t xml:space="preserve">Selon Néhémie 7: 6, Nebucadnetsar avait fait quoi à tous ces gens dont il est question dans les prochains versets?</t>
  </si>
  <si>
    <t xml:space="preserve">Selon Néhémie 7: 6, qui était le roi de Babylone qui avait emmené tout ce peuple qui revenait maintenant à Jérusalem?</t>
  </si>
  <si>
    <t xml:space="preserve">Selon Néhémie 7: 6, dans quelle ville et dans quel état ces gens rentraient-ils, qui revenaient de la captivité?</t>
  </si>
  <si>
    <t xml:space="preserve">Selon Néhémie 7: 6, où allaient chacun ceux qui se dirigeaient vers Jérusalem et Juda?</t>
  </si>
  <si>
    <t xml:space="preserve">Selon Néhémie 7:64, Que cherchaient les fils de Habaja, les fils de Koz et les fils de Barzillai sans les trouver?</t>
  </si>
  <si>
    <t xml:space="preserve">Néhémie 7:64 "Ils cherchèrent leurs titres généalogiques, mais ils ne les trouvèrent point. On les exclut du sacerdoce,"</t>
  </si>
  <si>
    <t xml:space="preserve">Selon Néhémie 7:63 et 7:64, quel problème avaient les fils de Habaja, les fils de Koz et les fils de Barzillai?</t>
  </si>
  <si>
    <t xml:space="preserve">D'après Néhémie 7:63, pourquoi les fils de Habaja, les fils de Koz et les fils de Barzillai ont-ils été exclus du sacerdoce parce qu'ils ont été souillés?</t>
  </si>
  <si>
    <t xml:space="preserve">Selon Néhémie 7:63 et 7:64, étant donné que les fils de Habaja, les fils de Koz et les fils de Barzillai ne pouvaient pas trouver leur liste parmi ceux qui étaient inscrits par la généalogie, de quoi étaient-ils exclus?</t>
  </si>
  <si>
    <t xml:space="preserve">Selon Néhémie 7:63 et 7:64, les fils de Habaja, les fils de Koz et les fils de Barzillai étaient considérés comme quoi, puisqu'ils ne pouvaient pas trouver leur liste dans la généalogie?</t>
  </si>
  <si>
    <t xml:space="preserve">Selon Néhémie 7:65, qui a dit aux fils de Habaja, aux fils de Koz et aux fils de Barzillai qu'ils ne pourraient pas manger de choses très saintes tant qu'un prêtre n'aurait pas pu consulter l'urim et le thumim?</t>
  </si>
  <si>
    <t xml:space="preserve">Néhémie 7:65 "et le gouverneur leur dit de ne pas manger des choses très saintes jusqu'à ce qu'un sacrificateur eût consulté l'urim et le thummim."</t>
  </si>
  <si>
    <t xml:space="preserve">Selon Néhémie 7:65, le gouverneur dit aux fils de Habaja, aux fils de Koz et aux fils de Barzillai qu'ils ne pourraient pas faire quoi avant qu'un prêtre ne puisse consulter l'urim et le thumim?</t>
  </si>
  <si>
    <t xml:space="preserve">Selon Néhémie 7:65, le gouverneur dit aux fils de Habaja, aux fils de Koz et aux fils de Barzillai qu'ils ne pourraient pas manger des choses très saintes tant que ne se sera pas passé?</t>
  </si>
  <si>
    <t xml:space="preserve">Selon Néhémie 7:65, le gouverneur dit aux fils de Habaïa, aux fils de Koz et aux fils de Barzillai qu'ils ne pourraient pas manger des choses très saintes tant que le prêtre ne pourrait pas se concerter avec deux choses? (2 points)</t>
  </si>
  <si>
    <t xml:space="preserve">Selon Néhémie 7:66, quel groupe compte quarante-deux mille trois cent soixante?</t>
  </si>
  <si>
    <t xml:space="preserve">Néhémie 7:66 "L'assemblée tout entière était de quarante-deux mille trois cent soixante personnes,"</t>
  </si>
  <si>
    <t xml:space="preserve">Selon Néhémie 7:66, toute l'assemblée rassemblait combien de personnes?</t>
  </si>
  <si>
    <t xml:space="preserve">Selon Néhémie 7:67, qui étaient avec toute l'assemblée, dont sept mille trois cent trente-sept? (2 points)</t>
  </si>
  <si>
    <t xml:space="preserve">Néhémie 7:67 "sans compter leurs serviteurs et leurs servantes, au nombre de sept mille trois cent trente-sept. Parmi eux se trouvaient deux cent quarante-cinq chantres et chanteuses."</t>
  </si>
  <si>
    <t xml:space="preserve">Selon Néhémie 7:67, combien de serviteurs et de servantes sont-ils revenus avec les quarante-deux mille trois cent soixante enfants d'Israël à Jérusalem?</t>
  </si>
  <si>
    <t xml:space="preserve">Selon Néhémie 7:67, combien y avait-il d'hommes et de femmes chanteurs?</t>
  </si>
  <si>
    <t xml:space="preserve">Selon Néhémie 7:67, il y avait deux cent quarante-cinq autres personnes que les serviteurs masculins et féminins qui sont revenus à Jérusalem avec les quarante-deux mille trois cent soixante enfants d'Israël à Jérusalem. Qui étaient-ils?</t>
  </si>
  <si>
    <t xml:space="preserve">Selon Néhémie 7:68, combien de chevaux les enfants d'Israël avaient-ils lorsqu'ils sont revenus à Jérusalem?</t>
  </si>
  <si>
    <t xml:space="preserve">Néhémie 7:68 "Ils avaient sept cent trente-six chevaux, deux cent quarante-cinq mulets,"</t>
  </si>
  <si>
    <t xml:space="preserve">Selon Néhémie 7:68, combien de mules les enfants d'Israël avaient-ils lorsqu'ils sont revenus à Jérusalem?</t>
  </si>
  <si>
    <t xml:space="preserve">Selon Néhémie 7:69, combien de chameaux les enfants d'Israël avaient-ils lorsqu'ils sont retournés à Jérusalem?</t>
  </si>
  <si>
    <t xml:space="preserve">Néhémie 7:69 "quatre cent trente-cinq chameaux, et six mille sept cent vingt ânes."</t>
  </si>
  <si>
    <t xml:space="preserve">Selon Néhémie 7:69, combien d’ânes les enfants d’Israël avaient-ils quand ils sont retournés à Jérusalem?</t>
  </si>
  <si>
    <t xml:space="preserve">Selon Néhémie 7:70, qui a donné de l'argent au travail?</t>
  </si>
  <si>
    <t xml:space="preserve">Néhémie 7:70 "Plusieurs des chefs de famille firent des dons pour l'oeuvre. Le gouverneur donna au trésor mille dariques d'or, cinquante coupes, cinq cent trente tuniques sacerdotales."</t>
  </si>
  <si>
    <t xml:space="preserve">Selon Néhémie 7:70, qui a donné au trésor mille drachmes d'or, cinquante bassins et cinq cent trente vêtements de sacrificateur?</t>
  </si>
  <si>
    <t xml:space="preserve">Selon Néhémie 7:70, le gouverneur donna combien de drachmes d'or à l'œuvre?</t>
  </si>
  <si>
    <t xml:space="preserve">Selon Néhémie 7:70, le gouverneur a donné combien de cuvettes au travail?</t>
  </si>
  <si>
    <t xml:space="preserve">Selon Néhémie 7:70, le gouverneur a donné combien de vêtements sacerdotaux?</t>
  </si>
  <si>
    <t xml:space="preserve">Selon Néhémie 7:71, qui a donné au trésor vingt mille drachmes d'or et deux mille deux cents mines d'argent?</t>
  </si>
  <si>
    <t xml:space="preserve">Néhémie 7:71 "Les chefs de familles donnèrent au trésor de l'oeuvre vingt mille dariques d'or et deux mille deux cents mines d'argent."</t>
  </si>
  <si>
    <t xml:space="preserve">D'après Néhémie 7:71, où quelques-uns des chefs de famille ont-ils donné vingt mille drachmes d'or et deux mille deux cents mines d'argent?</t>
  </si>
  <si>
    <t xml:space="preserve">Selon Néhémie 7:71, combien de drachmes d'or certains des chefs de maisons des pères ont-ils donnés au trésor de l'œuvre?</t>
  </si>
  <si>
    <t xml:space="preserve">Selon Néhémie 7:71, combien de mines d'argent certains des chefs de maisons des pères ont-ils donnés au trésor de l'œuvre?</t>
  </si>
  <si>
    <t xml:space="preserve">Selon Néhémie 7:72, qui a donné deux mille mines d'argent et soixante-sept vêtements sacerdotaux au trésor pour le travail?</t>
  </si>
  <si>
    <t xml:space="preserve">Néhémie 7:72 "Le reste du peuple donna vingt mille dariques d'or, deux mille mines d'argent, et soixante-sept tuniques sacerdotales."</t>
  </si>
  <si>
    <t xml:space="preserve">Selon Néhémie 7:72, le reste de la population a donné combien de mines d'argent au trésor pour le travail?</t>
  </si>
  <si>
    <t xml:space="preserve">Selon Néhémie 7:72, le reste de la population a donné combien de vêtements sacerdotaux au trésor pour le travail?</t>
  </si>
  <si>
    <t xml:space="preserve">Selon Néhémie 7:73, qui d'autre que les Lévites, les portiers, les chanteurs, une partie du peuple, les Néthiniens et tout Israël habitaient dans leurs villes?</t>
  </si>
  <si>
    <t xml:space="preserve">Néhémie 7:73 "Les sacrificateurs et les Lévites, les portiers, les chantres, les gens du peuple, les Néthiniens et tout Israël s'établirent dans leurs villes. Le septième mois arriva, et les enfants d'Israël étaient dans leurs villes..end .end"</t>
  </si>
  <si>
    <t xml:space="preserve">Selon Néhémie 7:73, les prêtres, qui d'autre, les portiers, les chanteurs, une partie du peuple, les Néthiniens et tout Israël habitaient dans leurs villes?</t>
  </si>
  <si>
    <t xml:space="preserve">Selon Néhémie 7:73, les prêtres, les lévites, qui d'autre, les chanteurs, une partie du peuple, les Néthiniens et tout Israël habitaient dans leurs villes?</t>
  </si>
  <si>
    <t xml:space="preserve">Selon Néhémie 7:73, les prêtres, les Lévites, les portiers, qui d'autre, quelques-uns de la population, les Néthiniens et tout Israël habitaient dans leurs villes?</t>
  </si>
  <si>
    <t xml:space="preserve">Selon Néhémie 7:73, les prêtres, les Lévites, les gardiens de la porte, les chanteurs, qui d'autre, les Néthiniens et tout Israël habitaient dans leurs villes?</t>
  </si>
  <si>
    <t xml:space="preserve">Selon Néhémie 7:73, les prêtres, les lévites, les gardiens de la porte, les chanteurs, une partie de la population, qui d'autre et qui d'autre habitait dans leurs villes?</t>
  </si>
  <si>
    <t xml:space="preserve">Selon Néhémie 7:73, où étaient les sacrificateurs, les lévites, les portiers, les chanteurs, une partie du peuple, les Néthiniens et tout Israël, habitant le septième mois?</t>
  </si>
  <si>
    <t xml:space="preserve">Selon Néhémie 7:73: Quand les prêtres, les Lévites, les portiers, le chanteur, des gens du peuple, les Néthiniens et tout Israël habitaient-ils dans leurs villes?</t>
  </si>
  <si>
    <t xml:space="preserve">Selon Néhémie 7:73, quand arrivèrent le septième mois, où étaient les prêtres, les Lévites, les portiers, le chanteur, une partie du peuple, les Néthiniens et tout Israël habitant?</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</si>
</sst>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7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8</v>
      </c>
      <c r="C1" s="4" t="s">
        <v>9</v>
      </c>
    </row>
    <row r="2" customFormat="false" ht="21" hidden="false" customHeight="false" outlineLevel="0" collapsed="false">
      <c r="A2" s="3" t="n">
        <v>2</v>
      </c>
      <c r="B2" s="4" t="s">
        <v>10</v>
      </c>
      <c r="C2" s="4" t="s">
        <v>11</v>
      </c>
    </row>
    <row r="3" customFormat="false" ht="30.75" hidden="false" customHeight="false" outlineLevel="0" collapsed="false">
      <c r="A3" s="3" t="n">
        <v>3</v>
      </c>
      <c r="B3" s="4" t="s">
        <v>12</v>
      </c>
      <c r="C3" s="4" t="s">
        <v>13</v>
      </c>
    </row>
    <row r="4" customFormat="false" ht="21" hidden="false" customHeight="false" outlineLevel="0" collapsed="false">
      <c r="A4" s="3" t="n">
        <v>4</v>
      </c>
      <c r="B4" s="4" t="s">
        <v>14</v>
      </c>
      <c r="C4" s="4" t="s">
        <v>15</v>
      </c>
    </row>
    <row r="5" customFormat="false" ht="21" hidden="false" customHeight="false" outlineLevel="0" collapsed="false">
      <c r="A5" s="3" t="n">
        <v>5</v>
      </c>
      <c r="B5" s="4" t="s">
        <v>16</v>
      </c>
      <c r="C5" s="4" t="s">
        <v>17</v>
      </c>
    </row>
    <row r="6" customFormat="false" ht="21" hidden="false" customHeight="false" outlineLevel="0" collapsed="false">
      <c r="A6" s="3" t="n">
        <v>6</v>
      </c>
      <c r="B6" s="4" t="s">
        <v>18</v>
      </c>
      <c r="C6" s="4" t="s">
        <v>19</v>
      </c>
    </row>
    <row r="7" customFormat="false" ht="21" hidden="false" customHeight="false" outlineLevel="0" collapsed="false">
      <c r="A7" s="3" t="n">
        <v>7</v>
      </c>
      <c r="B7" s="4" t="s">
        <v>20</v>
      </c>
      <c r="C7" s="4" t="s">
        <v>21</v>
      </c>
    </row>
    <row r="8" customFormat="false" ht="30.75" hidden="false" customHeight="false" outlineLevel="0" collapsed="false">
      <c r="A8" s="3" t="n">
        <v>8</v>
      </c>
      <c r="B8" s="4" t="s">
        <v>22</v>
      </c>
      <c r="C8" s="4" t="s">
        <v>23</v>
      </c>
    </row>
    <row r="9" customFormat="false" ht="21" hidden="false" customHeight="false" outlineLevel="0" collapsed="false">
      <c r="A9" s="3" t="n">
        <v>9</v>
      </c>
      <c r="B9" s="4" t="s">
        <v>24</v>
      </c>
      <c r="C9" s="4" t="s">
        <v>25</v>
      </c>
    </row>
    <row r="10" customFormat="false" ht="21" hidden="false" customHeight="false" outlineLevel="0" collapsed="false">
      <c r="A10" s="3" t="n">
        <v>10</v>
      </c>
      <c r="B10" s="4" t="s">
        <v>26</v>
      </c>
      <c r="C10" s="4" t="s">
        <v>27</v>
      </c>
    </row>
    <row r="11" customFormat="false" ht="21" hidden="false" customHeight="false" outlineLevel="0" collapsed="false">
      <c r="A11" s="3" t="n">
        <v>11</v>
      </c>
      <c r="B11" s="4" t="s">
        <v>28</v>
      </c>
      <c r="C11" s="4" t="s">
        <v>29</v>
      </c>
    </row>
    <row r="12" customFormat="false" ht="40.5" hidden="false" customHeight="false" outlineLevel="0" collapsed="false">
      <c r="A12" s="3" t="n">
        <v>12</v>
      </c>
      <c r="B12" s="4" t="s">
        <v>30</v>
      </c>
      <c r="C12" s="4" t="s">
        <v>31</v>
      </c>
    </row>
    <row r="13" customFormat="false" ht="30.75" hidden="false" customHeight="false" outlineLevel="0" collapsed="false">
      <c r="A13" s="3" t="n">
        <v>13</v>
      </c>
      <c r="B13" s="4" t="s">
        <v>32</v>
      </c>
      <c r="C13" s="4" t="s">
        <v>33</v>
      </c>
    </row>
    <row r="14" customFormat="false" ht="30.75" hidden="false" customHeight="false" outlineLevel="0" collapsed="false">
      <c r="A14" s="3" t="n">
        <v>14</v>
      </c>
      <c r="B14" s="4" t="s">
        <v>34</v>
      </c>
      <c r="C14" s="4" t="s">
        <v>35</v>
      </c>
    </row>
    <row r="15" customFormat="false" ht="21" hidden="false" customHeight="false" outlineLevel="0" collapsed="false">
      <c r="A15" s="3" t="n">
        <v>15</v>
      </c>
      <c r="B15" s="4" t="s">
        <v>36</v>
      </c>
      <c r="C15" s="4" t="s">
        <v>37</v>
      </c>
    </row>
    <row r="16" customFormat="false" ht="21" hidden="false" customHeight="false" outlineLevel="0" collapsed="false">
      <c r="A16" s="3" t="n">
        <v>16</v>
      </c>
      <c r="B16" s="4" t="s">
        <v>38</v>
      </c>
      <c r="C16" s="4" t="s">
        <v>37</v>
      </c>
    </row>
    <row r="17" customFormat="false" ht="21" hidden="false" customHeight="false" outlineLevel="0" collapsed="false">
      <c r="A17" s="3" t="n">
        <v>17</v>
      </c>
      <c r="B17" s="4" t="s">
        <v>39</v>
      </c>
      <c r="C17" s="4" t="s">
        <v>40</v>
      </c>
    </row>
    <row r="18" customFormat="false" ht="21" hidden="false" customHeight="false" outlineLevel="0" collapsed="false">
      <c r="A18" s="3" t="n">
        <v>18</v>
      </c>
      <c r="B18" s="4" t="s">
        <v>41</v>
      </c>
      <c r="C18" s="4" t="s">
        <v>42</v>
      </c>
    </row>
    <row r="19" customFormat="false" ht="21" hidden="false" customHeight="false" outlineLevel="0" collapsed="false">
      <c r="A19" s="3" t="n">
        <v>19</v>
      </c>
      <c r="B19" s="4" t="s">
        <v>43</v>
      </c>
      <c r="C19" s="4" t="s">
        <v>44</v>
      </c>
    </row>
    <row r="20" customFormat="false" ht="21" hidden="false" customHeight="false" outlineLevel="0" collapsed="false">
      <c r="A20" s="3" t="n">
        <v>20</v>
      </c>
      <c r="B20" s="4" t="s">
        <v>45</v>
      </c>
      <c r="C20" s="4" t="s">
        <v>44</v>
      </c>
    </row>
    <row r="21" customFormat="false" ht="30.75" hidden="false" customHeight="false" outlineLevel="0" collapsed="false">
      <c r="A21" s="3" t="n">
        <v>21</v>
      </c>
      <c r="B21" s="4" t="s">
        <v>46</v>
      </c>
      <c r="C21" s="4" t="s">
        <v>47</v>
      </c>
    </row>
    <row r="22" customFormat="false" ht="30.75" hidden="false" customHeight="false" outlineLevel="0" collapsed="false">
      <c r="A22" s="3" t="n">
        <v>22</v>
      </c>
      <c r="B22" s="4" t="s">
        <v>48</v>
      </c>
      <c r="C22" s="4" t="s">
        <v>47</v>
      </c>
    </row>
    <row r="23" customFormat="false" ht="21" hidden="false" customHeight="false" outlineLevel="0" collapsed="false">
      <c r="A23" s="3" t="n">
        <v>23</v>
      </c>
      <c r="B23" s="4" t="s">
        <v>49</v>
      </c>
      <c r="C23" s="4" t="s">
        <v>50</v>
      </c>
    </row>
    <row r="24" customFormat="false" ht="21" hidden="false" customHeight="false" outlineLevel="0" collapsed="false">
      <c r="A24" s="3" t="n">
        <v>24</v>
      </c>
      <c r="B24" s="4" t="s">
        <v>51</v>
      </c>
      <c r="C24" s="4" t="s">
        <v>52</v>
      </c>
    </row>
    <row r="25" customFormat="false" ht="21" hidden="false" customHeight="false" outlineLevel="0" collapsed="false">
      <c r="A25" s="3" t="n">
        <v>25</v>
      </c>
      <c r="B25" s="4" t="s">
        <v>53</v>
      </c>
      <c r="C25" s="4" t="s">
        <v>54</v>
      </c>
    </row>
    <row r="26" customFormat="false" ht="30.75" hidden="false" customHeight="false" outlineLevel="0" collapsed="false">
      <c r="A26" s="3" t="n">
        <v>26</v>
      </c>
      <c r="B26" s="4" t="s">
        <v>55</v>
      </c>
      <c r="C26" s="4" t="s">
        <v>56</v>
      </c>
    </row>
    <row r="27" customFormat="false" ht="21" hidden="false" customHeight="false" outlineLevel="0" collapsed="false">
      <c r="A27" s="3" t="n">
        <v>27</v>
      </c>
      <c r="B27" s="4" t="s">
        <v>57</v>
      </c>
      <c r="C27" s="4" t="s">
        <v>58</v>
      </c>
    </row>
    <row r="28" customFormat="false" ht="21" hidden="false" customHeight="false" outlineLevel="0" collapsed="false">
      <c r="A28" s="3" t="n">
        <v>28</v>
      </c>
      <c r="B28" s="4" t="s">
        <v>59</v>
      </c>
      <c r="C28" s="4" t="s">
        <v>60</v>
      </c>
    </row>
    <row r="29" customFormat="false" ht="40.5" hidden="false" customHeight="false" outlineLevel="0" collapsed="false">
      <c r="A29" s="3" t="n">
        <v>29</v>
      </c>
      <c r="B29" s="4" t="s">
        <v>61</v>
      </c>
      <c r="C29" s="4" t="s">
        <v>62</v>
      </c>
    </row>
    <row r="30" customFormat="false" ht="12.8" hidden="false" customHeight="false" outlineLevel="0" collapsed="false">
      <c r="A30" s="3" t="n">
        <v>30</v>
      </c>
      <c r="B30" s="4" t="s">
        <v>63</v>
      </c>
      <c r="C30" s="4" t="s">
        <v>64</v>
      </c>
    </row>
    <row r="31" customFormat="false" ht="21" hidden="false" customHeight="false" outlineLevel="0" collapsed="false">
      <c r="A31" s="3" t="n">
        <v>31</v>
      </c>
      <c r="B31" s="4" t="s">
        <v>65</v>
      </c>
      <c r="C31" s="4" t="s">
        <v>66</v>
      </c>
    </row>
    <row r="32" customFormat="false" ht="40.5" hidden="false" customHeight="false" outlineLevel="0" collapsed="false">
      <c r="A32" s="3" t="n">
        <v>32</v>
      </c>
      <c r="B32" s="4" t="s">
        <v>67</v>
      </c>
      <c r="C32" s="4" t="s">
        <v>68</v>
      </c>
    </row>
    <row r="33" customFormat="false" ht="30.75" hidden="false" customHeight="false" outlineLevel="0" collapsed="false">
      <c r="A33" s="3" t="n">
        <v>33</v>
      </c>
      <c r="B33" s="4" t="s">
        <v>69</v>
      </c>
      <c r="C33" s="4" t="s">
        <v>70</v>
      </c>
    </row>
    <row r="34" customFormat="false" ht="30.75" hidden="false" customHeight="false" outlineLevel="0" collapsed="false">
      <c r="A34" s="3" t="n">
        <v>34</v>
      </c>
      <c r="B34" s="4" t="s">
        <v>71</v>
      </c>
      <c r="C34" s="4" t="s">
        <v>72</v>
      </c>
    </row>
    <row r="35" customFormat="false" ht="21" hidden="false" customHeight="false" outlineLevel="0" collapsed="false">
      <c r="A35" s="3" t="n">
        <v>35</v>
      </c>
      <c r="B35" s="4" t="s">
        <v>73</v>
      </c>
      <c r="C35" s="4" t="s">
        <v>74</v>
      </c>
    </row>
    <row r="36" customFormat="false" ht="21" hidden="false" customHeight="false" outlineLevel="0" collapsed="false">
      <c r="A36" s="3" t="n">
        <v>36</v>
      </c>
      <c r="B36" s="4" t="s">
        <v>75</v>
      </c>
      <c r="C36" s="4" t="s">
        <v>76</v>
      </c>
    </row>
    <row r="37" customFormat="false" ht="21" hidden="false" customHeight="false" outlineLevel="0" collapsed="false">
      <c r="A37" s="3" t="n">
        <v>37</v>
      </c>
      <c r="B37" s="4" t="s">
        <v>77</v>
      </c>
      <c r="C37" s="4" t="s">
        <v>78</v>
      </c>
    </row>
    <row r="38" customFormat="false" ht="30.75" hidden="false" customHeight="false" outlineLevel="0" collapsed="false">
      <c r="A38" s="3" t="n">
        <v>38</v>
      </c>
      <c r="B38" s="4" t="s">
        <v>79</v>
      </c>
      <c r="C38" s="4" t="s">
        <v>80</v>
      </c>
    </row>
    <row r="39" customFormat="false" ht="30.75" hidden="false" customHeight="false" outlineLevel="0" collapsed="false">
      <c r="A39" s="3" t="n">
        <v>39</v>
      </c>
      <c r="B39" s="4" t="s">
        <v>81</v>
      </c>
      <c r="C39" s="4" t="s">
        <v>80</v>
      </c>
    </row>
    <row r="40" customFormat="false" ht="21" hidden="false" customHeight="false" outlineLevel="0" collapsed="false">
      <c r="A40" s="3" t="n">
        <v>40</v>
      </c>
      <c r="B40" s="4" t="s">
        <v>82</v>
      </c>
      <c r="C40" s="4" t="s">
        <v>83</v>
      </c>
    </row>
    <row r="41" customFormat="false" ht="40.5" hidden="false" customHeight="false" outlineLevel="0" collapsed="false">
      <c r="A41" s="3" t="n">
        <v>41</v>
      </c>
      <c r="B41" s="4" t="s">
        <v>84</v>
      </c>
      <c r="C41" s="4" t="s">
        <v>85</v>
      </c>
    </row>
    <row r="42" customFormat="false" ht="30.75" hidden="false" customHeight="false" outlineLevel="0" collapsed="false">
      <c r="A42" s="3" t="n">
        <v>42</v>
      </c>
      <c r="B42" s="4" t="s">
        <v>86</v>
      </c>
      <c r="C42" s="4" t="s">
        <v>87</v>
      </c>
    </row>
    <row r="43" customFormat="false" ht="21" hidden="false" customHeight="false" outlineLevel="0" collapsed="false">
      <c r="A43" s="3" t="n">
        <v>43</v>
      </c>
      <c r="B43" s="4" t="s">
        <v>88</v>
      </c>
      <c r="C43" s="4" t="s">
        <v>89</v>
      </c>
    </row>
    <row r="44" customFormat="false" ht="30.75" hidden="false" customHeight="false" outlineLevel="0" collapsed="false">
      <c r="A44" s="3" t="n">
        <v>44</v>
      </c>
      <c r="B44" s="4" t="s">
        <v>90</v>
      </c>
      <c r="C44" s="4" t="s">
        <v>91</v>
      </c>
    </row>
    <row r="45" customFormat="false" ht="30.75" hidden="false" customHeight="false" outlineLevel="0" collapsed="false">
      <c r="A45" s="3" t="n">
        <v>45</v>
      </c>
      <c r="B45" s="4" t="s">
        <v>92</v>
      </c>
      <c r="C45" s="4" t="s">
        <v>93</v>
      </c>
    </row>
    <row r="46" customFormat="false" ht="40.5" hidden="false" customHeight="false" outlineLevel="0" collapsed="false">
      <c r="A46" s="3" t="n">
        <v>46</v>
      </c>
      <c r="B46" s="4" t="s">
        <v>94</v>
      </c>
      <c r="C46" s="4" t="s">
        <v>95</v>
      </c>
    </row>
    <row r="47" customFormat="false" ht="30.75" hidden="false" customHeight="false" outlineLevel="0" collapsed="false">
      <c r="A47" s="3" t="n">
        <v>47</v>
      </c>
      <c r="B47" s="4" t="s">
        <v>96</v>
      </c>
      <c r="C47" s="4" t="s">
        <v>97</v>
      </c>
    </row>
    <row r="48" customFormat="false" ht="40.5" hidden="false" customHeight="false" outlineLevel="0" collapsed="false">
      <c r="A48" s="3" t="n">
        <v>48</v>
      </c>
      <c r="B48" s="4" t="s">
        <v>98</v>
      </c>
      <c r="C48" s="4" t="s">
        <v>99</v>
      </c>
    </row>
    <row r="49" customFormat="false" ht="30.75" hidden="false" customHeight="false" outlineLevel="0" collapsed="false">
      <c r="A49" s="3" t="n">
        <v>49</v>
      </c>
      <c r="B49" s="4" t="s">
        <v>100</v>
      </c>
      <c r="C49" s="4" t="s">
        <v>101</v>
      </c>
    </row>
    <row r="50" customFormat="false" ht="30.75" hidden="false" customHeight="false" outlineLevel="0" collapsed="false">
      <c r="A50" s="3" t="n">
        <v>50</v>
      </c>
      <c r="B50" s="4" t="s">
        <v>102</v>
      </c>
      <c r="C50" s="4" t="s">
        <v>103</v>
      </c>
    </row>
    <row r="51" customFormat="false" ht="30.75" hidden="false" customHeight="false" outlineLevel="0" collapsed="false">
      <c r="A51" s="3" t="n">
        <v>51</v>
      </c>
      <c r="B51" s="4" t="s">
        <v>104</v>
      </c>
      <c r="C51" s="4" t="s">
        <v>103</v>
      </c>
    </row>
    <row r="52" customFormat="false" ht="21" hidden="false" customHeight="false" outlineLevel="0" collapsed="false">
      <c r="A52" s="3" t="n">
        <v>52</v>
      </c>
      <c r="B52" s="4" t="s">
        <v>105</v>
      </c>
      <c r="C52" s="4" t="s">
        <v>106</v>
      </c>
    </row>
    <row r="53" customFormat="false" ht="12.8" hidden="false" customHeight="false" outlineLevel="0" collapsed="false">
      <c r="A53" s="3" t="n">
        <v>53</v>
      </c>
      <c r="B53" s="4" t="s">
        <v>107</v>
      </c>
      <c r="C53" s="4" t="s">
        <v>108</v>
      </c>
    </row>
    <row r="54" customFormat="false" ht="40.5" hidden="false" customHeight="false" outlineLevel="0" collapsed="false">
      <c r="A54" s="3" t="n">
        <v>54</v>
      </c>
      <c r="B54" s="4" t="s">
        <v>109</v>
      </c>
      <c r="C54" s="4" t="s">
        <v>110</v>
      </c>
    </row>
    <row r="55" customFormat="false" ht="40.5" hidden="false" customHeight="false" outlineLevel="0" collapsed="false">
      <c r="A55" s="3" t="n">
        <v>55</v>
      </c>
      <c r="B55" s="4" t="s">
        <v>111</v>
      </c>
      <c r="C55" s="4" t="s">
        <v>112</v>
      </c>
    </row>
    <row r="56" customFormat="false" ht="30.75" hidden="false" customHeight="false" outlineLevel="0" collapsed="false">
      <c r="A56" s="3" t="n">
        <v>56</v>
      </c>
      <c r="B56" s="4" t="s">
        <v>113</v>
      </c>
      <c r="C56" s="4" t="s">
        <v>114</v>
      </c>
    </row>
    <row r="57" customFormat="false" ht="30.75" hidden="false" customHeight="false" outlineLevel="0" collapsed="false">
      <c r="A57" s="3" t="n">
        <v>57</v>
      </c>
      <c r="B57" s="4" t="s">
        <v>115</v>
      </c>
      <c r="C57" s="4" t="s">
        <v>116</v>
      </c>
    </row>
    <row r="58" customFormat="false" ht="21" hidden="false" customHeight="false" outlineLevel="0" collapsed="false">
      <c r="A58" s="3" t="n">
        <v>58</v>
      </c>
      <c r="B58" s="4" t="s">
        <v>117</v>
      </c>
      <c r="C58" s="4" t="s">
        <v>118</v>
      </c>
    </row>
    <row r="59" customFormat="false" ht="30.75" hidden="false" customHeight="false" outlineLevel="0" collapsed="false">
      <c r="A59" s="3" t="n">
        <v>59</v>
      </c>
      <c r="B59" s="4" t="s">
        <v>119</v>
      </c>
      <c r="C59" s="4" t="s">
        <v>120</v>
      </c>
    </row>
    <row r="60" customFormat="false" ht="21" hidden="false" customHeight="false" outlineLevel="0" collapsed="false">
      <c r="A60" s="3" t="n">
        <v>60</v>
      </c>
      <c r="B60" s="4" t="s">
        <v>121</v>
      </c>
      <c r="C60" s="4" t="s">
        <v>122</v>
      </c>
    </row>
    <row r="61" customFormat="false" ht="21" hidden="false" customHeight="false" outlineLevel="0" collapsed="false">
      <c r="A61" s="3" t="n">
        <v>61</v>
      </c>
      <c r="B61" s="4" t="s">
        <v>123</v>
      </c>
      <c r="C61" s="4" t="s">
        <v>122</v>
      </c>
    </row>
    <row r="62" customFormat="false" ht="21" hidden="false" customHeight="false" outlineLevel="0" collapsed="false">
      <c r="A62" s="3" t="n">
        <v>62</v>
      </c>
      <c r="B62" s="4" t="s">
        <v>124</v>
      </c>
      <c r="C62" s="4" t="s">
        <v>125</v>
      </c>
    </row>
    <row r="63" customFormat="false" ht="30.75" hidden="false" customHeight="false" outlineLevel="0" collapsed="false">
      <c r="A63" s="3" t="n">
        <v>63</v>
      </c>
      <c r="B63" s="4" t="s">
        <v>126</v>
      </c>
      <c r="C63" s="4" t="s">
        <v>127</v>
      </c>
    </row>
    <row r="64" customFormat="false" ht="30.75" hidden="false" customHeight="false" outlineLevel="0" collapsed="false">
      <c r="A64" s="3" t="n">
        <v>64</v>
      </c>
      <c r="B64" s="4" t="s">
        <v>128</v>
      </c>
      <c r="C64" s="4" t="s">
        <v>127</v>
      </c>
    </row>
    <row r="65" customFormat="false" ht="30.75" hidden="false" customHeight="false" outlineLevel="0" collapsed="false">
      <c r="A65" s="3" t="n">
        <v>65</v>
      </c>
      <c r="B65" s="4" t="s">
        <v>129</v>
      </c>
      <c r="C65" s="4" t="s">
        <v>130</v>
      </c>
    </row>
    <row r="66" customFormat="false" ht="30.75" hidden="false" customHeight="false" outlineLevel="0" collapsed="false">
      <c r="A66" s="3" t="n">
        <v>66</v>
      </c>
      <c r="B66" s="4" t="s">
        <v>131</v>
      </c>
      <c r="C66" s="4" t="s">
        <v>130</v>
      </c>
    </row>
    <row r="67" customFormat="false" ht="21" hidden="false" customHeight="false" outlineLevel="0" collapsed="false">
      <c r="A67" s="3" t="n">
        <v>67</v>
      </c>
      <c r="B67" s="4" t="s">
        <v>132</v>
      </c>
      <c r="C67" s="4" t="s">
        <v>133</v>
      </c>
    </row>
    <row r="68" customFormat="false" ht="21" hidden="false" customHeight="false" outlineLevel="0" collapsed="false">
      <c r="A68" s="3" t="n">
        <v>68</v>
      </c>
      <c r="B68" s="4" t="s">
        <v>134</v>
      </c>
      <c r="C68" s="4" t="s">
        <v>135</v>
      </c>
    </row>
    <row r="69" customFormat="false" ht="21" hidden="false" customHeight="false" outlineLevel="0" collapsed="false">
      <c r="A69" s="3" t="n">
        <v>69</v>
      </c>
      <c r="B69" s="4" t="s">
        <v>136</v>
      </c>
      <c r="C69" s="4" t="s">
        <v>137</v>
      </c>
    </row>
    <row r="70" customFormat="false" ht="21" hidden="false" customHeight="false" outlineLevel="0" collapsed="false">
      <c r="A70" s="3" t="n">
        <v>70</v>
      </c>
      <c r="B70" s="4" t="s">
        <v>138</v>
      </c>
      <c r="C70" s="4" t="s">
        <v>139</v>
      </c>
    </row>
    <row r="71" customFormat="false" ht="21" hidden="false" customHeight="false" outlineLevel="0" collapsed="false">
      <c r="A71" s="3" t="n">
        <v>71</v>
      </c>
      <c r="B71" s="4" t="s">
        <v>140</v>
      </c>
      <c r="C71" s="4" t="s">
        <v>141</v>
      </c>
    </row>
    <row r="72" customFormat="false" ht="30.75" hidden="false" customHeight="false" outlineLevel="0" collapsed="false">
      <c r="A72" s="3" t="n">
        <v>72</v>
      </c>
      <c r="B72" s="4" t="s">
        <v>142</v>
      </c>
      <c r="C72" s="4" t="s">
        <v>143</v>
      </c>
    </row>
    <row r="73" customFormat="false" ht="30.75" hidden="false" customHeight="false" outlineLevel="0" collapsed="false">
      <c r="A73" s="3" t="n">
        <v>73</v>
      </c>
      <c r="B73" s="4" t="s">
        <v>144</v>
      </c>
      <c r="C73" s="4" t="s">
        <v>145</v>
      </c>
    </row>
    <row r="74" customFormat="false" ht="21" hidden="false" customHeight="false" outlineLevel="0" collapsed="false">
      <c r="A74" s="3" t="n">
        <v>74</v>
      </c>
      <c r="B74" s="4" t="s">
        <v>146</v>
      </c>
      <c r="C74" s="4" t="s">
        <v>147</v>
      </c>
    </row>
    <row r="75" customFormat="false" ht="21" hidden="false" customHeight="false" outlineLevel="0" collapsed="false">
      <c r="A75" s="3" t="n">
        <v>75</v>
      </c>
      <c r="B75" s="4" t="s">
        <v>148</v>
      </c>
      <c r="C75" s="4" t="s">
        <v>149</v>
      </c>
    </row>
    <row r="76" customFormat="false" ht="21" hidden="false" customHeight="false" outlineLevel="0" collapsed="false">
      <c r="A76" s="3" t="n">
        <v>76</v>
      </c>
      <c r="B76" s="4" t="s">
        <v>150</v>
      </c>
      <c r="C76" s="4" t="s">
        <v>151</v>
      </c>
    </row>
    <row r="77" customFormat="false" ht="21" hidden="false" customHeight="false" outlineLevel="0" collapsed="false">
      <c r="A77" s="3" t="n">
        <v>77</v>
      </c>
      <c r="B77" s="4" t="s">
        <v>152</v>
      </c>
      <c r="C77" s="4" t="s">
        <v>153</v>
      </c>
    </row>
    <row r="78" customFormat="false" ht="21" hidden="false" customHeight="false" outlineLevel="0" collapsed="false">
      <c r="A78" s="3" t="n">
        <v>78</v>
      </c>
      <c r="B78" s="4" t="s">
        <v>154</v>
      </c>
      <c r="C78" s="4" t="s">
        <v>155</v>
      </c>
    </row>
    <row r="79" customFormat="false" ht="21" hidden="false" customHeight="false" outlineLevel="0" collapsed="false">
      <c r="A79" s="3" t="n">
        <v>79</v>
      </c>
      <c r="B79" s="4" t="s">
        <v>156</v>
      </c>
      <c r="C79" s="4" t="s">
        <v>157</v>
      </c>
    </row>
    <row r="80" customFormat="false" ht="21" hidden="false" customHeight="false" outlineLevel="0" collapsed="false">
      <c r="A80" s="3" t="n">
        <v>80</v>
      </c>
      <c r="B80" s="4" t="s">
        <v>158</v>
      </c>
      <c r="C80" s="4" t="s">
        <v>159</v>
      </c>
    </row>
    <row r="81" customFormat="false" ht="21" hidden="false" customHeight="false" outlineLevel="0" collapsed="false">
      <c r="A81" s="3" t="n">
        <v>81</v>
      </c>
      <c r="B81" s="4" t="s">
        <v>160</v>
      </c>
      <c r="C81" s="4" t="s">
        <v>161</v>
      </c>
    </row>
    <row r="82" customFormat="false" ht="21" hidden="false" customHeight="false" outlineLevel="0" collapsed="false">
      <c r="A82" s="3" t="n">
        <v>82</v>
      </c>
      <c r="B82" s="4" t="s">
        <v>162</v>
      </c>
      <c r="C82" s="4" t="s">
        <v>163</v>
      </c>
    </row>
    <row r="83" customFormat="false" ht="30.75" hidden="false" customHeight="false" outlineLevel="0" collapsed="false">
      <c r="A83" s="3" t="n">
        <v>83</v>
      </c>
      <c r="B83" s="4" t="s">
        <v>164</v>
      </c>
      <c r="C83" s="4" t="s">
        <v>165</v>
      </c>
    </row>
    <row r="84" customFormat="false" ht="40.5" hidden="false" customHeight="false" outlineLevel="0" collapsed="false">
      <c r="A84" s="3" t="n">
        <v>84</v>
      </c>
      <c r="B84" s="4" t="s">
        <v>166</v>
      </c>
      <c r="C84" s="4" t="s">
        <v>167</v>
      </c>
    </row>
    <row r="85" customFormat="false" ht="40.5" hidden="false" customHeight="false" outlineLevel="0" collapsed="false">
      <c r="A85" s="3" t="n">
        <v>85</v>
      </c>
      <c r="B85" s="4" t="s">
        <v>168</v>
      </c>
      <c r="C85" s="4" t="s">
        <v>167</v>
      </c>
    </row>
    <row r="86" customFormat="false" ht="21" hidden="false" customHeight="false" outlineLevel="0" collapsed="false">
      <c r="A86" s="3" t="n">
        <v>86</v>
      </c>
      <c r="B86" s="4" t="s">
        <v>169</v>
      </c>
      <c r="C86" s="4" t="s">
        <v>170</v>
      </c>
    </row>
    <row r="87" customFormat="false" ht="21" hidden="false" customHeight="false" outlineLevel="0" collapsed="false">
      <c r="A87" s="3" t="n">
        <v>87</v>
      </c>
      <c r="B87" s="4" t="s">
        <v>171</v>
      </c>
      <c r="C87" s="4" t="s">
        <v>172</v>
      </c>
    </row>
    <row r="88" customFormat="false" ht="21" hidden="false" customHeight="false" outlineLevel="0" collapsed="false">
      <c r="A88" s="3" t="n">
        <v>88</v>
      </c>
      <c r="B88" s="4" t="s">
        <v>173</v>
      </c>
      <c r="C88" s="4" t="s">
        <v>174</v>
      </c>
    </row>
    <row r="89" customFormat="false" ht="21" hidden="false" customHeight="false" outlineLevel="0" collapsed="false">
      <c r="A89" s="3" t="n">
        <v>89</v>
      </c>
      <c r="B89" s="4" t="s">
        <v>175</v>
      </c>
      <c r="C89" s="4" t="s">
        <v>176</v>
      </c>
    </row>
    <row r="90" customFormat="false" ht="21" hidden="false" customHeight="false" outlineLevel="0" collapsed="false">
      <c r="A90" s="3" t="n">
        <v>90</v>
      </c>
      <c r="B90" s="4" t="s">
        <v>177</v>
      </c>
      <c r="C90" s="4" t="s">
        <v>178</v>
      </c>
    </row>
    <row r="91" customFormat="false" ht="21" hidden="false" customHeight="false" outlineLevel="0" collapsed="false">
      <c r="A91" s="3" t="n">
        <v>91</v>
      </c>
      <c r="B91" s="4" t="s">
        <v>179</v>
      </c>
      <c r="C91" s="4" t="s">
        <v>180</v>
      </c>
    </row>
    <row r="92" customFormat="false" ht="21" hidden="false" customHeight="false" outlineLevel="0" collapsed="false">
      <c r="A92" s="3" t="n">
        <v>92</v>
      </c>
      <c r="B92" s="4" t="s">
        <v>181</v>
      </c>
      <c r="C92" s="4" t="s">
        <v>182</v>
      </c>
    </row>
    <row r="93" customFormat="false" ht="60" hidden="false" customHeight="false" outlineLevel="0" collapsed="false">
      <c r="A93" s="3" t="n">
        <v>93</v>
      </c>
      <c r="B93" s="4" t="s">
        <v>183</v>
      </c>
      <c r="C93" s="4" t="s">
        <v>184</v>
      </c>
    </row>
    <row r="94" customFormat="false" ht="40.5" hidden="false" customHeight="false" outlineLevel="0" collapsed="false">
      <c r="A94" s="3" t="n">
        <v>94</v>
      </c>
      <c r="B94" s="4" t="s">
        <v>185</v>
      </c>
      <c r="C94" s="4" t="s">
        <v>186</v>
      </c>
    </row>
    <row r="95" customFormat="false" ht="30.75" hidden="false" customHeight="false" outlineLevel="0" collapsed="false">
      <c r="A95" s="3" t="n">
        <v>95</v>
      </c>
      <c r="B95" s="4" t="s">
        <v>187</v>
      </c>
      <c r="C95" s="4" t="s">
        <v>188</v>
      </c>
    </row>
    <row r="96" customFormat="false" ht="30.75" hidden="false" customHeight="false" outlineLevel="0" collapsed="false">
      <c r="A96" s="3" t="n">
        <v>96</v>
      </c>
      <c r="B96" s="4" t="s">
        <v>189</v>
      </c>
      <c r="C96" s="4" t="s">
        <v>188</v>
      </c>
    </row>
    <row r="97" customFormat="false" ht="21" hidden="false" customHeight="false" outlineLevel="0" collapsed="false">
      <c r="A97" s="3" t="n">
        <v>97</v>
      </c>
      <c r="B97" s="4" t="s">
        <v>190</v>
      </c>
      <c r="C97" s="4" t="s">
        <v>191</v>
      </c>
    </row>
    <row r="98" customFormat="false" ht="40.5" hidden="false" customHeight="false" outlineLevel="0" collapsed="false">
      <c r="A98" s="3" t="n">
        <v>98</v>
      </c>
      <c r="B98" s="4" t="s">
        <v>192</v>
      </c>
      <c r="C98" s="4" t="s">
        <v>193</v>
      </c>
    </row>
    <row r="99" customFormat="false" ht="40.5" hidden="false" customHeight="false" outlineLevel="0" collapsed="false">
      <c r="A99" s="3" t="n">
        <v>99</v>
      </c>
      <c r="B99" s="4" t="s">
        <v>194</v>
      </c>
      <c r="C99" s="4" t="s">
        <v>193</v>
      </c>
    </row>
    <row r="100" customFormat="false" ht="40.5" hidden="false" customHeight="false" outlineLevel="0" collapsed="false">
      <c r="A100" s="3" t="n">
        <v>100</v>
      </c>
      <c r="B100" s="4" t="s">
        <v>195</v>
      </c>
      <c r="C100" s="4" t="s">
        <v>193</v>
      </c>
    </row>
    <row r="101" customFormat="false" ht="40.5" hidden="false" customHeight="false" outlineLevel="0" collapsed="false">
      <c r="A101" s="3" t="n">
        <v>101</v>
      </c>
      <c r="B101" s="4" t="s">
        <v>196</v>
      </c>
      <c r="C101" s="4" t="s">
        <v>193</v>
      </c>
    </row>
    <row r="102" customFormat="false" ht="30.75" hidden="false" customHeight="false" outlineLevel="0" collapsed="false">
      <c r="A102" s="3" t="n">
        <v>102</v>
      </c>
      <c r="B102" s="4" t="s">
        <v>197</v>
      </c>
      <c r="C102" s="4" t="s">
        <v>198</v>
      </c>
    </row>
    <row r="103" customFormat="false" ht="21" hidden="false" customHeight="false" outlineLevel="0" collapsed="false">
      <c r="A103" s="3" t="n">
        <v>103</v>
      </c>
      <c r="B103" s="4" t="s">
        <v>199</v>
      </c>
      <c r="C103" s="4" t="s">
        <v>200</v>
      </c>
    </row>
    <row r="104" customFormat="false" ht="40.5" hidden="false" customHeight="false" outlineLevel="0" collapsed="false">
      <c r="A104" s="3" t="n">
        <v>104</v>
      </c>
      <c r="B104" s="4" t="s">
        <v>201</v>
      </c>
      <c r="C104" s="4" t="s">
        <v>202</v>
      </c>
    </row>
    <row r="105" customFormat="false" ht="30.75" hidden="false" customHeight="false" outlineLevel="0" collapsed="false">
      <c r="A105" s="3" t="n">
        <v>105</v>
      </c>
      <c r="B105" s="4" t="s">
        <v>203</v>
      </c>
      <c r="C105" s="4" t="s">
        <v>204</v>
      </c>
    </row>
    <row r="106" customFormat="false" ht="30.75" hidden="false" customHeight="false" outlineLevel="0" collapsed="false">
      <c r="A106" s="3" t="n">
        <v>106</v>
      </c>
      <c r="B106" s="4" t="s">
        <v>205</v>
      </c>
      <c r="C106" s="4" t="s">
        <v>204</v>
      </c>
    </row>
    <row r="107" customFormat="false" ht="21" hidden="false" customHeight="false" outlineLevel="0" collapsed="false">
      <c r="A107" s="3" t="n">
        <v>107</v>
      </c>
      <c r="B107" s="4" t="s">
        <v>206</v>
      </c>
      <c r="C107" s="4" t="s">
        <v>207</v>
      </c>
    </row>
    <row r="108" customFormat="false" ht="40.5" hidden="false" customHeight="false" outlineLevel="0" collapsed="false">
      <c r="A108" s="3" t="n">
        <v>108</v>
      </c>
      <c r="B108" s="4" t="s">
        <v>208</v>
      </c>
      <c r="C108" s="4" t="s">
        <v>209</v>
      </c>
    </row>
    <row r="109" customFormat="false" ht="30.75" hidden="false" customHeight="false" outlineLevel="0" collapsed="false">
      <c r="A109" s="3" t="n">
        <v>109</v>
      </c>
      <c r="B109" s="4" t="s">
        <v>210</v>
      </c>
      <c r="C109" s="4" t="s">
        <v>211</v>
      </c>
    </row>
    <row r="110" customFormat="false" ht="21" hidden="false" customHeight="false" outlineLevel="0" collapsed="false">
      <c r="A110" s="3" t="n">
        <v>110</v>
      </c>
      <c r="B110" s="4" t="s">
        <v>212</v>
      </c>
      <c r="C110" s="4" t="s">
        <v>211</v>
      </c>
    </row>
    <row r="111" customFormat="false" ht="30.75" hidden="false" customHeight="false" outlineLevel="0" collapsed="false">
      <c r="A111" s="3" t="n">
        <v>111</v>
      </c>
      <c r="B111" s="4" t="s">
        <v>213</v>
      </c>
      <c r="C111" s="4" t="s">
        <v>214</v>
      </c>
    </row>
    <row r="112" customFormat="false" ht="30.75" hidden="false" customHeight="false" outlineLevel="0" collapsed="false">
      <c r="A112" s="3" t="n">
        <v>112</v>
      </c>
      <c r="B112" s="4" t="s">
        <v>215</v>
      </c>
      <c r="C112" s="4" t="s">
        <v>214</v>
      </c>
    </row>
    <row r="113" customFormat="false" ht="50.25" hidden="false" customHeight="false" outlineLevel="0" collapsed="false">
      <c r="A113" s="3" t="n">
        <v>113</v>
      </c>
      <c r="B113" s="4" t="s">
        <v>216</v>
      </c>
      <c r="C113" s="4" t="s">
        <v>217</v>
      </c>
    </row>
    <row r="114" customFormat="false" ht="21" hidden="false" customHeight="false" outlineLevel="0" collapsed="false">
      <c r="A114" s="3" t="n">
        <v>114</v>
      </c>
      <c r="B114" s="4" t="s">
        <v>218</v>
      </c>
      <c r="C114" s="4" t="s">
        <v>219</v>
      </c>
    </row>
    <row r="115" customFormat="false" ht="21" hidden="false" customHeight="false" outlineLevel="0" collapsed="false">
      <c r="A115" s="3" t="n">
        <v>115</v>
      </c>
      <c r="B115" s="4" t="s">
        <v>220</v>
      </c>
      <c r="C115" s="4" t="s">
        <v>221</v>
      </c>
    </row>
    <row r="116" customFormat="false" ht="21" hidden="false" customHeight="false" outlineLevel="0" collapsed="false">
      <c r="A116" s="3" t="n">
        <v>116</v>
      </c>
      <c r="B116" s="4" t="s">
        <v>222</v>
      </c>
      <c r="C116" s="4" t="s">
        <v>223</v>
      </c>
    </row>
    <row r="117" customFormat="false" ht="21" hidden="false" customHeight="false" outlineLevel="0" collapsed="false">
      <c r="A117" s="3" t="n">
        <v>117</v>
      </c>
      <c r="B117" s="4" t="s">
        <v>224</v>
      </c>
      <c r="C117" s="4" t="s">
        <v>225</v>
      </c>
    </row>
    <row r="118" customFormat="false" ht="21" hidden="false" customHeight="false" outlineLevel="0" collapsed="false">
      <c r="A118" s="3" t="n">
        <v>118</v>
      </c>
      <c r="B118" s="4" t="s">
        <v>226</v>
      </c>
      <c r="C118" s="4" t="s">
        <v>225</v>
      </c>
    </row>
    <row r="119" customFormat="false" ht="40.5" hidden="false" customHeight="false" outlineLevel="0" collapsed="false">
      <c r="A119" s="3" t="n">
        <v>119</v>
      </c>
      <c r="B119" s="4" t="s">
        <v>227</v>
      </c>
      <c r="C119" s="4" t="s">
        <v>228</v>
      </c>
    </row>
    <row r="120" customFormat="false" ht="21" hidden="false" customHeight="false" outlineLevel="0" collapsed="false">
      <c r="A120" s="3" t="n">
        <v>120</v>
      </c>
      <c r="B120" s="4" t="s">
        <v>229</v>
      </c>
      <c r="C120" s="4" t="s">
        <v>230</v>
      </c>
    </row>
    <row r="121" customFormat="false" ht="21" hidden="false" customHeight="false" outlineLevel="0" collapsed="false">
      <c r="A121" s="3" t="n">
        <v>121</v>
      </c>
      <c r="B121" s="4" t="s">
        <v>231</v>
      </c>
      <c r="C121" s="4" t="s">
        <v>232</v>
      </c>
    </row>
    <row r="122" customFormat="false" ht="30.75" hidden="false" customHeight="false" outlineLevel="0" collapsed="false">
      <c r="A122" s="3" t="n">
        <v>122</v>
      </c>
      <c r="B122" s="4" t="s">
        <v>233</v>
      </c>
      <c r="C122" s="4" t="s">
        <v>234</v>
      </c>
    </row>
    <row r="123" customFormat="false" ht="30.75" hidden="false" customHeight="false" outlineLevel="0" collapsed="false">
      <c r="A123" s="3" t="n">
        <v>123</v>
      </c>
      <c r="B123" s="4" t="s">
        <v>235</v>
      </c>
      <c r="C123" s="4" t="s">
        <v>234</v>
      </c>
    </row>
    <row r="124" customFormat="false" ht="21" hidden="false" customHeight="false" outlineLevel="0" collapsed="false">
      <c r="A124" s="3" t="n">
        <v>124</v>
      </c>
      <c r="B124" s="4" t="s">
        <v>236</v>
      </c>
      <c r="C124" s="4" t="s">
        <v>237</v>
      </c>
    </row>
    <row r="125" customFormat="false" ht="21" hidden="false" customHeight="false" outlineLevel="0" collapsed="false">
      <c r="A125" s="3" t="n">
        <v>125</v>
      </c>
      <c r="B125" s="4" t="s">
        <v>238</v>
      </c>
      <c r="C125" s="4" t="s">
        <v>239</v>
      </c>
    </row>
    <row r="126" customFormat="false" ht="30.75" hidden="false" customHeight="false" outlineLevel="0" collapsed="false">
      <c r="A126" s="3" t="n">
        <v>126</v>
      </c>
      <c r="B126" s="4" t="s">
        <v>240</v>
      </c>
      <c r="C126" s="4" t="s">
        <v>241</v>
      </c>
    </row>
    <row r="127" customFormat="false" ht="21" hidden="false" customHeight="false" outlineLevel="0" collapsed="false">
      <c r="A127" s="3" t="n">
        <v>127</v>
      </c>
      <c r="B127" s="4" t="s">
        <v>242</v>
      </c>
      <c r="C127" s="4" t="s">
        <v>243</v>
      </c>
    </row>
    <row r="128" customFormat="false" ht="21" hidden="false" customHeight="false" outlineLevel="0" collapsed="false">
      <c r="A128" s="3" t="n">
        <v>128</v>
      </c>
      <c r="B128" s="4" t="s">
        <v>244</v>
      </c>
      <c r="C128" s="4" t="s">
        <v>245</v>
      </c>
    </row>
    <row r="129" customFormat="false" ht="21" hidden="false" customHeight="false" outlineLevel="0" collapsed="false">
      <c r="A129" s="3" t="n">
        <v>129</v>
      </c>
      <c r="B129" s="4" t="s">
        <v>246</v>
      </c>
      <c r="C129" s="4" t="s">
        <v>247</v>
      </c>
    </row>
    <row r="130" customFormat="false" ht="30.75" hidden="false" customHeight="false" outlineLevel="0" collapsed="false">
      <c r="A130" s="3" t="n">
        <v>130</v>
      </c>
      <c r="B130" s="4" t="s">
        <v>248</v>
      </c>
      <c r="C130" s="4" t="s">
        <v>249</v>
      </c>
    </row>
    <row r="131" customFormat="false" ht="21" hidden="false" customHeight="false" outlineLevel="0" collapsed="false">
      <c r="A131" s="3" t="n">
        <v>131</v>
      </c>
      <c r="B131" s="4" t="s">
        <v>250</v>
      </c>
      <c r="C131" s="4" t="s">
        <v>251</v>
      </c>
    </row>
    <row r="132" customFormat="false" ht="21" hidden="false" customHeight="false" outlineLevel="0" collapsed="false">
      <c r="A132" s="3" t="n">
        <v>132</v>
      </c>
      <c r="B132" s="4" t="s">
        <v>252</v>
      </c>
      <c r="C132" s="4" t="s">
        <v>251</v>
      </c>
    </row>
    <row r="133" customFormat="false" ht="21" hidden="false" customHeight="false" outlineLevel="0" collapsed="false">
      <c r="A133" s="3" t="n">
        <v>133</v>
      </c>
      <c r="B133" s="4" t="s">
        <v>253</v>
      </c>
      <c r="C133" s="4" t="s">
        <v>254</v>
      </c>
    </row>
    <row r="134" customFormat="false" ht="30.75" hidden="false" customHeight="false" outlineLevel="0" collapsed="false">
      <c r="A134" s="3" t="n">
        <v>134</v>
      </c>
      <c r="B134" s="4" t="s">
        <v>255</v>
      </c>
      <c r="C134" s="4" t="s">
        <v>256</v>
      </c>
    </row>
    <row r="135" customFormat="false" ht="21" hidden="false" customHeight="false" outlineLevel="0" collapsed="false">
      <c r="A135" s="3" t="n">
        <v>135</v>
      </c>
      <c r="B135" s="4" t="s">
        <v>257</v>
      </c>
      <c r="C135" s="4" t="s">
        <v>258</v>
      </c>
    </row>
    <row r="136" customFormat="false" ht="40.5" hidden="false" customHeight="false" outlineLevel="0" collapsed="false">
      <c r="A136" s="3" t="n">
        <v>136</v>
      </c>
      <c r="B136" s="4" t="s">
        <v>259</v>
      </c>
      <c r="C136" s="4" t="s">
        <v>260</v>
      </c>
    </row>
    <row r="137" customFormat="false" ht="21" hidden="false" customHeight="false" outlineLevel="0" collapsed="false">
      <c r="A137" s="3" t="n">
        <v>137</v>
      </c>
      <c r="B137" s="4" t="s">
        <v>261</v>
      </c>
      <c r="C137" s="4" t="s">
        <v>262</v>
      </c>
    </row>
    <row r="138" customFormat="false" ht="30.75" hidden="false" customHeight="false" outlineLevel="0" collapsed="false">
      <c r="A138" s="3" t="n">
        <v>138</v>
      </c>
      <c r="B138" s="4" t="s">
        <v>263</v>
      </c>
      <c r="C138" s="4" t="s">
        <v>264</v>
      </c>
    </row>
    <row r="139" customFormat="false" ht="30.75" hidden="false" customHeight="false" outlineLevel="0" collapsed="false">
      <c r="A139" s="3" t="n">
        <v>139</v>
      </c>
      <c r="B139" s="4" t="s">
        <v>265</v>
      </c>
      <c r="C139" s="4" t="s">
        <v>266</v>
      </c>
    </row>
    <row r="140" customFormat="false" ht="30.75" hidden="false" customHeight="false" outlineLevel="0" collapsed="false">
      <c r="A140" s="3" t="n">
        <v>140</v>
      </c>
      <c r="B140" s="4" t="s">
        <v>267</v>
      </c>
      <c r="C140" s="4" t="s">
        <v>268</v>
      </c>
    </row>
    <row r="141" customFormat="false" ht="21" hidden="false" customHeight="false" outlineLevel="0" collapsed="false">
      <c r="A141" s="3" t="n">
        <v>141</v>
      </c>
      <c r="B141" s="4" t="s">
        <v>269</v>
      </c>
      <c r="C141" s="4" t="s">
        <v>270</v>
      </c>
    </row>
    <row r="142" customFormat="false" ht="30.75" hidden="false" customHeight="false" outlineLevel="0" collapsed="false">
      <c r="A142" s="3" t="n">
        <v>142</v>
      </c>
      <c r="B142" s="4" t="s">
        <v>271</v>
      </c>
      <c r="C142" s="4" t="s">
        <v>270</v>
      </c>
    </row>
    <row r="143" customFormat="false" ht="21" hidden="false" customHeight="false" outlineLevel="0" collapsed="false">
      <c r="A143" s="3" t="n">
        <v>143</v>
      </c>
      <c r="B143" s="4" t="s">
        <v>272</v>
      </c>
      <c r="C143" s="4" t="s">
        <v>273</v>
      </c>
    </row>
    <row r="144" customFormat="false" ht="30.75" hidden="false" customHeight="false" outlineLevel="0" collapsed="false">
      <c r="A144" s="3" t="n">
        <v>144</v>
      </c>
      <c r="B144" s="4" t="s">
        <v>274</v>
      </c>
      <c r="C144" s="4" t="s">
        <v>275</v>
      </c>
    </row>
    <row r="145" customFormat="false" ht="21" hidden="false" customHeight="false" outlineLevel="0" collapsed="false">
      <c r="A145" s="3" t="n">
        <v>145</v>
      </c>
      <c r="B145" s="4" t="s">
        <v>276</v>
      </c>
      <c r="C145" s="4" t="s">
        <v>277</v>
      </c>
    </row>
    <row r="146" customFormat="false" ht="21" hidden="false" customHeight="false" outlineLevel="0" collapsed="false">
      <c r="A146" s="3" t="n">
        <v>146</v>
      </c>
      <c r="B146" s="4" t="s">
        <v>278</v>
      </c>
      <c r="C146" s="4" t="s">
        <v>279</v>
      </c>
    </row>
    <row r="147" customFormat="false" ht="30.75" hidden="false" customHeight="false" outlineLevel="0" collapsed="false">
      <c r="A147" s="3" t="n">
        <v>147</v>
      </c>
      <c r="B147" s="4" t="s">
        <v>280</v>
      </c>
      <c r="C147" s="4" t="s">
        <v>281</v>
      </c>
    </row>
    <row r="148" customFormat="false" ht="30.75" hidden="false" customHeight="false" outlineLevel="0" collapsed="false">
      <c r="A148" s="3" t="n">
        <v>148</v>
      </c>
      <c r="B148" s="4" t="s">
        <v>282</v>
      </c>
      <c r="C148" s="4" t="s">
        <v>283</v>
      </c>
    </row>
    <row r="149" customFormat="false" ht="40.5" hidden="false" customHeight="false" outlineLevel="0" collapsed="false">
      <c r="A149" s="3" t="n">
        <v>149</v>
      </c>
      <c r="B149" s="4" t="s">
        <v>284</v>
      </c>
      <c r="C149" s="4" t="s">
        <v>285</v>
      </c>
    </row>
    <row r="150" customFormat="false" ht="30.75" hidden="false" customHeight="false" outlineLevel="0" collapsed="false">
      <c r="A150" s="3" t="n">
        <v>150</v>
      </c>
      <c r="B150" s="4" t="s">
        <v>286</v>
      </c>
      <c r="C150" s="4" t="s">
        <v>287</v>
      </c>
    </row>
    <row r="151" customFormat="false" ht="21" hidden="false" customHeight="false" outlineLevel="0" collapsed="false">
      <c r="A151" s="3" t="n">
        <v>151</v>
      </c>
      <c r="B151" s="4" t="s">
        <v>288</v>
      </c>
      <c r="C151" s="4" t="s">
        <v>289</v>
      </c>
    </row>
    <row r="152" customFormat="false" ht="30.75" hidden="false" customHeight="false" outlineLevel="0" collapsed="false">
      <c r="A152" s="3" t="n">
        <v>152</v>
      </c>
      <c r="B152" s="4" t="s">
        <v>290</v>
      </c>
      <c r="C152" s="4" t="s">
        <v>291</v>
      </c>
    </row>
    <row r="153" customFormat="false" ht="21" hidden="false" customHeight="false" outlineLevel="0" collapsed="false">
      <c r="A153" s="3" t="n">
        <v>153</v>
      </c>
      <c r="B153" s="4" t="s">
        <v>292</v>
      </c>
      <c r="C153" s="4" t="s">
        <v>293</v>
      </c>
    </row>
    <row r="154" customFormat="false" ht="21" hidden="false" customHeight="false" outlineLevel="0" collapsed="false">
      <c r="A154" s="3" t="n">
        <v>154</v>
      </c>
      <c r="B154" s="4" t="s">
        <v>294</v>
      </c>
      <c r="C154" s="4" t="s">
        <v>295</v>
      </c>
    </row>
    <row r="155" customFormat="false" ht="21" hidden="false" customHeight="false" outlineLevel="0" collapsed="false">
      <c r="A155" s="3" t="n">
        <v>155</v>
      </c>
      <c r="B155" s="4" t="s">
        <v>296</v>
      </c>
      <c r="C155" s="4" t="s">
        <v>297</v>
      </c>
    </row>
    <row r="156" customFormat="false" ht="30.75" hidden="false" customHeight="false" outlineLevel="0" collapsed="false">
      <c r="A156" s="3" t="n">
        <v>156</v>
      </c>
      <c r="B156" s="4" t="s">
        <v>298</v>
      </c>
      <c r="C156" s="4" t="s">
        <v>299</v>
      </c>
    </row>
    <row r="157" customFormat="false" ht="40.5" hidden="false" customHeight="false" outlineLevel="0" collapsed="false">
      <c r="A157" s="3" t="n">
        <v>157</v>
      </c>
      <c r="B157" s="4" t="s">
        <v>300</v>
      </c>
      <c r="C157" s="4" t="s">
        <v>301</v>
      </c>
    </row>
    <row r="158" customFormat="false" ht="21" hidden="false" customHeight="false" outlineLevel="0" collapsed="false">
      <c r="A158" s="3" t="n">
        <v>158</v>
      </c>
      <c r="B158" s="4" t="s">
        <v>302</v>
      </c>
      <c r="C158" s="4" t="s">
        <v>303</v>
      </c>
    </row>
    <row r="159" customFormat="false" ht="30.75" hidden="false" customHeight="false" outlineLevel="0" collapsed="false">
      <c r="A159" s="3" t="n">
        <v>159</v>
      </c>
      <c r="B159" s="4" t="s">
        <v>304</v>
      </c>
      <c r="C159" s="4" t="s">
        <v>305</v>
      </c>
    </row>
    <row r="160" customFormat="false" ht="30.75" hidden="false" customHeight="false" outlineLevel="0" collapsed="false">
      <c r="A160" s="3" t="n">
        <v>160</v>
      </c>
      <c r="B160" s="4" t="s">
        <v>306</v>
      </c>
      <c r="C160" s="4" t="s">
        <v>307</v>
      </c>
    </row>
    <row r="161" customFormat="false" ht="40.5" hidden="false" customHeight="false" outlineLevel="0" collapsed="false">
      <c r="A161" s="3" t="n">
        <v>161</v>
      </c>
      <c r="B161" s="4" t="s">
        <v>308</v>
      </c>
      <c r="C161" s="4" t="s">
        <v>309</v>
      </c>
    </row>
    <row r="162" customFormat="false" ht="21" hidden="false" customHeight="false" outlineLevel="0" collapsed="false">
      <c r="A162" s="3" t="n">
        <v>162</v>
      </c>
      <c r="B162" s="4" t="s">
        <v>310</v>
      </c>
      <c r="C162" s="4" t="s">
        <v>311</v>
      </c>
    </row>
    <row r="163" customFormat="false" ht="21" hidden="false" customHeight="false" outlineLevel="0" collapsed="false">
      <c r="A163" s="3" t="n">
        <v>163</v>
      </c>
      <c r="B163" s="4" t="s">
        <v>312</v>
      </c>
      <c r="C163" s="4" t="s">
        <v>311</v>
      </c>
    </row>
    <row r="164" customFormat="false" ht="21" hidden="false" customHeight="false" outlineLevel="0" collapsed="false">
      <c r="A164" s="3" t="n">
        <v>164</v>
      </c>
      <c r="B164" s="4" t="s">
        <v>313</v>
      </c>
      <c r="C164" s="4" t="s">
        <v>314</v>
      </c>
    </row>
    <row r="165" customFormat="false" ht="21" hidden="false" customHeight="false" outlineLevel="0" collapsed="false">
      <c r="A165" s="3" t="n">
        <v>165</v>
      </c>
      <c r="B165" s="4" t="s">
        <v>315</v>
      </c>
      <c r="C165" s="4" t="s">
        <v>316</v>
      </c>
    </row>
    <row r="166" customFormat="false" ht="21" hidden="false" customHeight="false" outlineLevel="0" collapsed="false">
      <c r="A166" s="3" t="n">
        <v>166</v>
      </c>
      <c r="B166" s="4" t="s">
        <v>317</v>
      </c>
      <c r="C166" s="4" t="s">
        <v>316</v>
      </c>
    </row>
    <row r="167" customFormat="false" ht="21" hidden="false" customHeight="false" outlineLevel="0" collapsed="false">
      <c r="A167" s="3" t="n">
        <v>167</v>
      </c>
      <c r="B167" s="4" t="s">
        <v>318</v>
      </c>
      <c r="C167" s="4" t="s">
        <v>319</v>
      </c>
    </row>
    <row r="168" customFormat="false" ht="40.5" hidden="false" customHeight="false" outlineLevel="0" collapsed="false">
      <c r="A168" s="3" t="n">
        <v>168</v>
      </c>
      <c r="B168" s="4" t="s">
        <v>320</v>
      </c>
      <c r="C168" s="4" t="s">
        <v>321</v>
      </c>
    </row>
    <row r="169" customFormat="false" ht="40.5" hidden="false" customHeight="false" outlineLevel="0" collapsed="false">
      <c r="A169" s="3" t="n">
        <v>169</v>
      </c>
      <c r="B169" s="4" t="s">
        <v>322</v>
      </c>
      <c r="C169" s="4" t="s">
        <v>321</v>
      </c>
    </row>
    <row r="170" customFormat="false" ht="21" hidden="false" customHeight="false" outlineLevel="0" collapsed="false">
      <c r="A170" s="3" t="n">
        <v>170</v>
      </c>
      <c r="B170" s="4" t="s">
        <v>323</v>
      </c>
      <c r="C170" s="4" t="s">
        <v>324</v>
      </c>
    </row>
    <row r="171" customFormat="false" ht="12.8" hidden="false" customHeight="false" outlineLevel="0" collapsed="false">
      <c r="A171" s="3" t="n">
        <v>171</v>
      </c>
      <c r="B171" s="4" t="s">
        <v>325</v>
      </c>
      <c r="C171" s="4" t="s">
        <v>326</v>
      </c>
    </row>
    <row r="172" customFormat="false" ht="21" hidden="false" customHeight="false" outlineLevel="0" collapsed="false">
      <c r="A172" s="3" t="n">
        <v>172</v>
      </c>
      <c r="B172" s="4" t="s">
        <v>327</v>
      </c>
      <c r="C172" s="4" t="s">
        <v>328</v>
      </c>
    </row>
    <row r="173" customFormat="false" ht="21" hidden="false" customHeight="false" outlineLevel="0" collapsed="false">
      <c r="A173" s="3" t="n">
        <v>173</v>
      </c>
      <c r="B173" s="4" t="s">
        <v>329</v>
      </c>
      <c r="C173" s="4" t="s">
        <v>330</v>
      </c>
    </row>
    <row r="174" customFormat="false" ht="21" hidden="false" customHeight="false" outlineLevel="0" collapsed="false">
      <c r="A174" s="3" t="n">
        <v>174</v>
      </c>
      <c r="B174" s="4" t="s">
        <v>331</v>
      </c>
      <c r="C174" s="4" t="s">
        <v>332</v>
      </c>
    </row>
    <row r="175" customFormat="false" ht="21" hidden="false" customHeight="false" outlineLevel="0" collapsed="false">
      <c r="A175" s="3" t="n">
        <v>175</v>
      </c>
      <c r="B175" s="4" t="s">
        <v>333</v>
      </c>
      <c r="C175" s="4" t="s">
        <v>334</v>
      </c>
    </row>
    <row r="176" customFormat="false" ht="21" hidden="false" customHeight="false" outlineLevel="0" collapsed="false">
      <c r="A176" s="3" t="n">
        <v>176</v>
      </c>
      <c r="B176" s="4" t="s">
        <v>335</v>
      </c>
      <c r="C176" s="4" t="s">
        <v>336</v>
      </c>
    </row>
    <row r="177" customFormat="false" ht="12.8" hidden="false" customHeight="false" outlineLevel="0" collapsed="false">
      <c r="A177" s="3" t="n">
        <v>177</v>
      </c>
      <c r="B177" s="4" t="s">
        <v>337</v>
      </c>
      <c r="C177" s="4" t="s">
        <v>338</v>
      </c>
    </row>
    <row r="178" customFormat="false" ht="21" hidden="false" customHeight="false" outlineLevel="0" collapsed="false">
      <c r="A178" s="3" t="n">
        <v>178</v>
      </c>
      <c r="B178" s="4" t="s">
        <v>339</v>
      </c>
      <c r="C178" s="4" t="s">
        <v>340</v>
      </c>
    </row>
    <row r="179" customFormat="false" ht="21" hidden="false" customHeight="false" outlineLevel="0" collapsed="false">
      <c r="A179" s="3" t="n">
        <v>179</v>
      </c>
      <c r="B179" s="4" t="s">
        <v>341</v>
      </c>
      <c r="C179" s="4" t="s">
        <v>342</v>
      </c>
    </row>
    <row r="180" customFormat="false" ht="21" hidden="false" customHeight="false" outlineLevel="0" collapsed="false">
      <c r="A180" s="3" t="n">
        <v>180</v>
      </c>
      <c r="B180" s="4" t="s">
        <v>343</v>
      </c>
      <c r="C180" s="4" t="s">
        <v>344</v>
      </c>
    </row>
    <row r="181" customFormat="false" ht="21" hidden="false" customHeight="false" outlineLevel="0" collapsed="false">
      <c r="A181" s="3" t="n">
        <v>181</v>
      </c>
      <c r="B181" s="4" t="s">
        <v>345</v>
      </c>
      <c r="C181" s="4" t="s">
        <v>346</v>
      </c>
    </row>
    <row r="182" customFormat="false" ht="12.8" hidden="false" customHeight="false" outlineLevel="0" collapsed="false">
      <c r="A182" s="3" t="n">
        <v>182</v>
      </c>
      <c r="B182" s="4" t="s">
        <v>347</v>
      </c>
      <c r="C182" s="4" t="s">
        <v>348</v>
      </c>
    </row>
    <row r="183" customFormat="false" ht="21" hidden="false" customHeight="false" outlineLevel="0" collapsed="false">
      <c r="A183" s="3" t="n">
        <v>183</v>
      </c>
      <c r="B183" s="4" t="s">
        <v>349</v>
      </c>
      <c r="C183" s="4" t="s">
        <v>350</v>
      </c>
    </row>
    <row r="184" customFormat="false" ht="21" hidden="false" customHeight="false" outlineLevel="0" collapsed="false">
      <c r="A184" s="3" t="n">
        <v>184</v>
      </c>
      <c r="B184" s="4" t="s">
        <v>351</v>
      </c>
      <c r="C184" s="4" t="s">
        <v>352</v>
      </c>
    </row>
    <row r="185" customFormat="false" ht="21" hidden="false" customHeight="false" outlineLevel="0" collapsed="false">
      <c r="A185" s="3" t="n">
        <v>185</v>
      </c>
      <c r="B185" s="4" t="s">
        <v>353</v>
      </c>
      <c r="C185" s="4" t="s">
        <v>354</v>
      </c>
    </row>
    <row r="186" customFormat="false" ht="21" hidden="false" customHeight="false" outlineLevel="0" collapsed="false">
      <c r="A186" s="3" t="n">
        <v>186</v>
      </c>
      <c r="B186" s="4" t="s">
        <v>355</v>
      </c>
      <c r="C186" s="4" t="s">
        <v>356</v>
      </c>
    </row>
    <row r="187" customFormat="false" ht="21" hidden="false" customHeight="false" outlineLevel="0" collapsed="false">
      <c r="A187" s="3" t="n">
        <v>187</v>
      </c>
      <c r="B187" s="4" t="s">
        <v>357</v>
      </c>
      <c r="C187" s="4" t="s">
        <v>356</v>
      </c>
    </row>
    <row r="188" customFormat="false" ht="21" hidden="false" customHeight="false" outlineLevel="0" collapsed="false">
      <c r="A188" s="3" t="n">
        <v>188</v>
      </c>
      <c r="B188" s="4" t="s">
        <v>358</v>
      </c>
      <c r="C188" s="4" t="s">
        <v>359</v>
      </c>
    </row>
    <row r="189" customFormat="false" ht="21" hidden="false" customHeight="false" outlineLevel="0" collapsed="false">
      <c r="A189" s="3" t="n">
        <v>189</v>
      </c>
      <c r="B189" s="4" t="s">
        <v>360</v>
      </c>
      <c r="C189" s="4" t="s">
        <v>352</v>
      </c>
    </row>
    <row r="190" customFormat="false" ht="21" hidden="false" customHeight="false" outlineLevel="0" collapsed="false">
      <c r="A190" s="3" t="n">
        <v>190</v>
      </c>
      <c r="B190" s="4" t="s">
        <v>361</v>
      </c>
      <c r="C190" s="4" t="s">
        <v>362</v>
      </c>
    </row>
    <row r="191" customFormat="false" ht="21" hidden="false" customHeight="false" outlineLevel="0" collapsed="false">
      <c r="A191" s="3" t="n">
        <v>191</v>
      </c>
      <c r="B191" s="4" t="s">
        <v>363</v>
      </c>
      <c r="C191" s="4" t="s">
        <v>362</v>
      </c>
    </row>
    <row r="192" customFormat="false" ht="12.8" hidden="false" customHeight="false" outlineLevel="0" collapsed="false">
      <c r="A192" s="3" t="n">
        <v>192</v>
      </c>
      <c r="B192" s="4" t="s">
        <v>364</v>
      </c>
      <c r="C192" s="4" t="s">
        <v>365</v>
      </c>
    </row>
    <row r="193" customFormat="false" ht="12.8" hidden="false" customHeight="false" outlineLevel="0" collapsed="false">
      <c r="A193" s="3" t="n">
        <v>193</v>
      </c>
      <c r="B193" s="4" t="s">
        <v>366</v>
      </c>
      <c r="C193" s="4" t="s">
        <v>352</v>
      </c>
    </row>
    <row r="194" customFormat="false" ht="30.75" hidden="false" customHeight="false" outlineLevel="0" collapsed="false">
      <c r="A194" s="3" t="n">
        <v>194</v>
      </c>
      <c r="B194" s="4" t="s">
        <v>367</v>
      </c>
      <c r="C194" s="4" t="s">
        <v>368</v>
      </c>
    </row>
    <row r="195" customFormat="false" ht="21" hidden="false" customHeight="false" outlineLevel="0" collapsed="false">
      <c r="A195" s="3" t="n">
        <v>195</v>
      </c>
      <c r="B195" s="4" t="s">
        <v>369</v>
      </c>
      <c r="C195" s="4" t="s">
        <v>370</v>
      </c>
    </row>
    <row r="196" customFormat="false" ht="30.75" hidden="false" customHeight="false" outlineLevel="0" collapsed="false">
      <c r="A196" s="3" t="n">
        <v>196</v>
      </c>
      <c r="B196" s="4" t="s">
        <v>371</v>
      </c>
      <c r="C196" s="4" t="s">
        <v>372</v>
      </c>
    </row>
    <row r="197" customFormat="false" ht="21" hidden="false" customHeight="false" outlineLevel="0" collapsed="false">
      <c r="A197" s="3" t="n">
        <v>197</v>
      </c>
      <c r="B197" s="4" t="s">
        <v>373</v>
      </c>
      <c r="C197" s="4" t="s">
        <v>374</v>
      </c>
    </row>
    <row r="198" customFormat="false" ht="21" hidden="false" customHeight="false" outlineLevel="0" collapsed="false">
      <c r="A198" s="3" t="n">
        <v>198</v>
      </c>
      <c r="B198" s="4" t="s">
        <v>375</v>
      </c>
      <c r="C198" s="4" t="s">
        <v>376</v>
      </c>
    </row>
    <row r="199" customFormat="false" ht="21" hidden="false" customHeight="false" outlineLevel="0" collapsed="false">
      <c r="A199" s="3" t="n">
        <v>199</v>
      </c>
      <c r="B199" s="4" t="s">
        <v>377</v>
      </c>
      <c r="C199" s="4" t="s">
        <v>378</v>
      </c>
    </row>
    <row r="200" customFormat="false" ht="21" hidden="false" customHeight="false" outlineLevel="0" collapsed="false">
      <c r="A200" s="3" t="n">
        <v>200</v>
      </c>
      <c r="B200" s="4" t="s">
        <v>379</v>
      </c>
      <c r="C200" s="4" t="s">
        <v>380</v>
      </c>
    </row>
    <row r="201" customFormat="false" ht="21" hidden="false" customHeight="false" outlineLevel="0" collapsed="false">
      <c r="A201" s="3" t="n">
        <v>201</v>
      </c>
      <c r="B201" s="4" t="s">
        <v>381</v>
      </c>
      <c r="C201" s="4" t="s">
        <v>382</v>
      </c>
    </row>
    <row r="202" customFormat="false" ht="40.5" hidden="false" customHeight="false" outlineLevel="0" collapsed="false">
      <c r="A202" s="3" t="n">
        <v>202</v>
      </c>
      <c r="B202" s="4" t="s">
        <v>383</v>
      </c>
      <c r="C202" s="4" t="s">
        <v>384</v>
      </c>
    </row>
    <row r="203" customFormat="false" ht="30.75" hidden="false" customHeight="false" outlineLevel="0" collapsed="false">
      <c r="A203" s="3" t="n">
        <v>203</v>
      </c>
      <c r="B203" s="4" t="s">
        <v>385</v>
      </c>
      <c r="C203" s="4" t="s">
        <v>386</v>
      </c>
    </row>
    <row r="204" customFormat="false" ht="30.75" hidden="false" customHeight="false" outlineLevel="0" collapsed="false">
      <c r="A204" s="3" t="n">
        <v>204</v>
      </c>
      <c r="B204" s="4" t="s">
        <v>387</v>
      </c>
      <c r="C204" s="4" t="s">
        <v>388</v>
      </c>
    </row>
    <row r="205" customFormat="false" ht="21" hidden="false" customHeight="false" outlineLevel="0" collapsed="false">
      <c r="A205" s="3" t="n">
        <v>205</v>
      </c>
      <c r="B205" s="4" t="s">
        <v>389</v>
      </c>
      <c r="C205" s="4" t="s">
        <v>390</v>
      </c>
    </row>
    <row r="206" customFormat="false" ht="30.75" hidden="false" customHeight="false" outlineLevel="0" collapsed="false">
      <c r="A206" s="3" t="n">
        <v>206</v>
      </c>
      <c r="B206" s="4" t="s">
        <v>391</v>
      </c>
      <c r="C206" s="4" t="s">
        <v>392</v>
      </c>
    </row>
    <row r="207" customFormat="false" ht="30.75" hidden="false" customHeight="false" outlineLevel="0" collapsed="false">
      <c r="A207" s="3" t="n">
        <v>207</v>
      </c>
      <c r="B207" s="4" t="s">
        <v>391</v>
      </c>
      <c r="C207" s="4" t="s">
        <v>392</v>
      </c>
    </row>
    <row r="208" customFormat="false" ht="21" hidden="false" customHeight="false" outlineLevel="0" collapsed="false">
      <c r="A208" s="3" t="n">
        <v>208</v>
      </c>
      <c r="B208" s="4" t="s">
        <v>393</v>
      </c>
      <c r="C208" s="4" t="s">
        <v>394</v>
      </c>
    </row>
    <row r="209" customFormat="false" ht="21" hidden="false" customHeight="false" outlineLevel="0" collapsed="false">
      <c r="A209" s="3" t="n">
        <v>209</v>
      </c>
      <c r="B209" s="4" t="s">
        <v>395</v>
      </c>
      <c r="C209" s="4" t="s">
        <v>394</v>
      </c>
    </row>
    <row r="210" customFormat="false" ht="21" hidden="false" customHeight="false" outlineLevel="0" collapsed="false">
      <c r="A210" s="3" t="n">
        <v>210</v>
      </c>
      <c r="B210" s="4" t="s">
        <v>396</v>
      </c>
      <c r="C210" s="4" t="s">
        <v>397</v>
      </c>
    </row>
    <row r="211" customFormat="false" ht="21" hidden="false" customHeight="false" outlineLevel="0" collapsed="false">
      <c r="A211" s="3" t="n">
        <v>211</v>
      </c>
      <c r="B211" s="4" t="s">
        <v>398</v>
      </c>
      <c r="C211" s="4" t="s">
        <v>399</v>
      </c>
    </row>
    <row r="212" customFormat="false" ht="21" hidden="false" customHeight="false" outlineLevel="0" collapsed="false">
      <c r="A212" s="3" t="n">
        <v>212</v>
      </c>
      <c r="B212" s="4" t="s">
        <v>400</v>
      </c>
      <c r="C212" s="4" t="s">
        <v>352</v>
      </c>
    </row>
    <row r="213" customFormat="false" ht="21" hidden="false" customHeight="false" outlineLevel="0" collapsed="false">
      <c r="A213" s="3" t="n">
        <v>213</v>
      </c>
      <c r="B213" s="4" t="s">
        <v>401</v>
      </c>
      <c r="C213" s="4" t="s">
        <v>402</v>
      </c>
    </row>
    <row r="214" customFormat="false" ht="21" hidden="false" customHeight="false" outlineLevel="0" collapsed="false">
      <c r="A214" s="3" t="n">
        <v>214</v>
      </c>
      <c r="B214" s="4" t="s">
        <v>403</v>
      </c>
      <c r="C214" s="4" t="s">
        <v>404</v>
      </c>
    </row>
    <row r="215" customFormat="false" ht="21" hidden="false" customHeight="false" outlineLevel="0" collapsed="false">
      <c r="A215" s="3" t="n">
        <v>215</v>
      </c>
      <c r="B215" s="4" t="s">
        <v>405</v>
      </c>
      <c r="C215" s="4" t="s">
        <v>406</v>
      </c>
    </row>
    <row r="216" customFormat="false" ht="21" hidden="false" customHeight="false" outlineLevel="0" collapsed="false">
      <c r="A216" s="3" t="n">
        <v>216</v>
      </c>
      <c r="B216" s="4" t="s">
        <v>407</v>
      </c>
      <c r="C216" s="4" t="s">
        <v>408</v>
      </c>
    </row>
    <row r="217" customFormat="false" ht="30.75" hidden="false" customHeight="false" outlineLevel="0" collapsed="false">
      <c r="A217" s="3" t="n">
        <v>217</v>
      </c>
      <c r="B217" s="4" t="s">
        <v>409</v>
      </c>
      <c r="C217" s="4" t="s">
        <v>410</v>
      </c>
    </row>
    <row r="218" customFormat="false" ht="21" hidden="false" customHeight="false" outlineLevel="0" collapsed="false">
      <c r="A218" s="3" t="n">
        <v>218</v>
      </c>
      <c r="B218" s="4" t="s">
        <v>411</v>
      </c>
      <c r="C218" s="4" t="s">
        <v>412</v>
      </c>
    </row>
    <row r="219" customFormat="false" ht="21" hidden="false" customHeight="false" outlineLevel="0" collapsed="false">
      <c r="A219" s="3" t="n">
        <v>219</v>
      </c>
      <c r="B219" s="4" t="s">
        <v>413</v>
      </c>
      <c r="C219" s="4" t="s">
        <v>412</v>
      </c>
    </row>
    <row r="220" customFormat="false" ht="12.8" hidden="false" customHeight="false" outlineLevel="0" collapsed="false">
      <c r="A220" s="3" t="n">
        <v>220</v>
      </c>
      <c r="B220" s="4" t="s">
        <v>414</v>
      </c>
      <c r="C220" s="4" t="s">
        <v>415</v>
      </c>
    </row>
    <row r="221" customFormat="false" ht="21" hidden="false" customHeight="false" outlineLevel="0" collapsed="false">
      <c r="A221" s="3" t="n">
        <v>221</v>
      </c>
      <c r="B221" s="4" t="s">
        <v>416</v>
      </c>
      <c r="C221" s="4" t="s">
        <v>417</v>
      </c>
    </row>
    <row r="222" customFormat="false" ht="12.8" hidden="false" customHeight="false" outlineLevel="0" collapsed="false">
      <c r="A222" s="3" t="n">
        <v>222</v>
      </c>
      <c r="B222" s="4" t="s">
        <v>418</v>
      </c>
      <c r="C222" s="4" t="s">
        <v>352</v>
      </c>
    </row>
    <row r="223" customFormat="false" ht="21" hidden="false" customHeight="false" outlineLevel="0" collapsed="false">
      <c r="A223" s="3" t="n">
        <v>223</v>
      </c>
      <c r="B223" s="4" t="s">
        <v>419</v>
      </c>
      <c r="C223" s="4" t="s">
        <v>420</v>
      </c>
    </row>
    <row r="224" customFormat="false" ht="21" hidden="false" customHeight="false" outlineLevel="0" collapsed="false">
      <c r="A224" s="3" t="n">
        <v>224</v>
      </c>
      <c r="B224" s="4" t="s">
        <v>421</v>
      </c>
      <c r="C224" s="4" t="s">
        <v>422</v>
      </c>
    </row>
    <row r="225" customFormat="false" ht="21" hidden="false" customHeight="false" outlineLevel="0" collapsed="false">
      <c r="A225" s="3" t="n">
        <v>225</v>
      </c>
      <c r="B225" s="4" t="s">
        <v>423</v>
      </c>
      <c r="C225" s="4" t="s">
        <v>424</v>
      </c>
    </row>
    <row r="226" customFormat="false" ht="21" hidden="false" customHeight="false" outlineLevel="0" collapsed="false">
      <c r="A226" s="3" t="n">
        <v>226</v>
      </c>
      <c r="B226" s="4" t="s">
        <v>425</v>
      </c>
      <c r="C226" s="4" t="s">
        <v>426</v>
      </c>
    </row>
    <row r="227" customFormat="false" ht="21" hidden="false" customHeight="false" outlineLevel="0" collapsed="false">
      <c r="A227" s="3" t="n">
        <v>227</v>
      </c>
      <c r="B227" s="4" t="s">
        <v>427</v>
      </c>
      <c r="C227" s="4" t="s">
        <v>428</v>
      </c>
    </row>
    <row r="228" customFormat="false" ht="12.8" hidden="false" customHeight="false" outlineLevel="0" collapsed="false">
      <c r="A228" s="3" t="n">
        <v>228</v>
      </c>
      <c r="B228" s="4" t="s">
        <v>429</v>
      </c>
      <c r="C228" s="4" t="s">
        <v>352</v>
      </c>
    </row>
    <row r="229" customFormat="false" ht="12.8" hidden="false" customHeight="false" outlineLevel="0" collapsed="false">
      <c r="A229" s="3" t="n">
        <v>229</v>
      </c>
      <c r="B229" s="4" t="s">
        <v>430</v>
      </c>
      <c r="C229" s="4" t="s">
        <v>431</v>
      </c>
    </row>
    <row r="230" customFormat="false" ht="12.8" hidden="false" customHeight="false" outlineLevel="0" collapsed="false">
      <c r="A230" s="3" t="n">
        <v>230</v>
      </c>
      <c r="B230" s="4" t="s">
        <v>432</v>
      </c>
      <c r="C230" s="4" t="s">
        <v>433</v>
      </c>
    </row>
    <row r="231" customFormat="false" ht="12.8" hidden="false" customHeight="false" outlineLevel="0" collapsed="false">
      <c r="A231" s="3" t="n">
        <v>231</v>
      </c>
      <c r="B231" s="4" t="s">
        <v>434</v>
      </c>
      <c r="C231" s="4" t="s">
        <v>435</v>
      </c>
    </row>
    <row r="232" customFormat="false" ht="21" hidden="false" customHeight="false" outlineLevel="0" collapsed="false">
      <c r="A232" s="3" t="n">
        <v>232</v>
      </c>
      <c r="B232" s="4" t="s">
        <v>436</v>
      </c>
      <c r="C232" s="4" t="s">
        <v>437</v>
      </c>
    </row>
    <row r="233" customFormat="false" ht="21" hidden="false" customHeight="false" outlineLevel="0" collapsed="false">
      <c r="A233" s="3" t="n">
        <v>233</v>
      </c>
      <c r="B233" s="4" t="s">
        <v>438</v>
      </c>
      <c r="C233" s="4" t="s">
        <v>439</v>
      </c>
    </row>
    <row r="234" customFormat="false" ht="21" hidden="false" customHeight="false" outlineLevel="0" collapsed="false">
      <c r="A234" s="3" t="n">
        <v>234</v>
      </c>
      <c r="B234" s="4" t="s">
        <v>440</v>
      </c>
      <c r="C234" s="4" t="s">
        <v>441</v>
      </c>
    </row>
    <row r="235" customFormat="false" ht="21" hidden="false" customHeight="false" outlineLevel="0" collapsed="false">
      <c r="A235" s="3" t="n">
        <v>235</v>
      </c>
      <c r="B235" s="4" t="s">
        <v>442</v>
      </c>
      <c r="C235" s="4" t="s">
        <v>443</v>
      </c>
    </row>
    <row r="236" customFormat="false" ht="21" hidden="false" customHeight="false" outlineLevel="0" collapsed="false">
      <c r="A236" s="3" t="n">
        <v>236</v>
      </c>
      <c r="B236" s="4" t="s">
        <v>444</v>
      </c>
      <c r="C236" s="4" t="s">
        <v>443</v>
      </c>
    </row>
    <row r="237" customFormat="false" ht="21" hidden="false" customHeight="false" outlineLevel="0" collapsed="false">
      <c r="A237" s="3" t="n">
        <v>237</v>
      </c>
      <c r="B237" s="4" t="s">
        <v>445</v>
      </c>
      <c r="C237" s="4" t="s">
        <v>446</v>
      </c>
    </row>
    <row r="238" customFormat="false" ht="21" hidden="false" customHeight="false" outlineLevel="0" collapsed="false">
      <c r="A238" s="3" t="n">
        <v>238</v>
      </c>
      <c r="B238" s="4" t="s">
        <v>447</v>
      </c>
      <c r="C238" s="4" t="s">
        <v>448</v>
      </c>
    </row>
    <row r="239" customFormat="false" ht="21" hidden="false" customHeight="false" outlineLevel="0" collapsed="false">
      <c r="A239" s="3" t="n">
        <v>239</v>
      </c>
      <c r="B239" s="4" t="s">
        <v>449</v>
      </c>
      <c r="C239" s="4" t="s">
        <v>450</v>
      </c>
    </row>
    <row r="240" customFormat="false" ht="21" hidden="false" customHeight="false" outlineLevel="0" collapsed="false">
      <c r="A240" s="3" t="n">
        <v>240</v>
      </c>
      <c r="B240" s="4" t="s">
        <v>451</v>
      </c>
      <c r="C240" s="4" t="s">
        <v>452</v>
      </c>
    </row>
    <row r="241" customFormat="false" ht="21" hidden="false" customHeight="false" outlineLevel="0" collapsed="false">
      <c r="A241" s="3" t="n">
        <v>241</v>
      </c>
      <c r="B241" s="4" t="s">
        <v>453</v>
      </c>
      <c r="C241" s="4" t="s">
        <v>454</v>
      </c>
    </row>
    <row r="242" customFormat="false" ht="21" hidden="false" customHeight="false" outlineLevel="0" collapsed="false">
      <c r="A242" s="3" t="n">
        <v>242</v>
      </c>
      <c r="B242" s="4" t="s">
        <v>455</v>
      </c>
      <c r="C242" s="4" t="s">
        <v>456</v>
      </c>
    </row>
    <row r="243" customFormat="false" ht="21" hidden="false" customHeight="false" outlineLevel="0" collapsed="false">
      <c r="A243" s="3" t="n">
        <v>243</v>
      </c>
      <c r="B243" s="4" t="s">
        <v>457</v>
      </c>
      <c r="C243" s="4" t="s">
        <v>458</v>
      </c>
    </row>
    <row r="244" customFormat="false" ht="21" hidden="false" customHeight="false" outlineLevel="0" collapsed="false">
      <c r="A244" s="3" t="n">
        <v>244</v>
      </c>
      <c r="B244" s="4" t="s">
        <v>459</v>
      </c>
      <c r="C244" s="4" t="s">
        <v>460</v>
      </c>
    </row>
    <row r="245" customFormat="false" ht="30.75" hidden="false" customHeight="false" outlineLevel="0" collapsed="false">
      <c r="A245" s="3" t="n">
        <v>245</v>
      </c>
      <c r="B245" s="4" t="s">
        <v>461</v>
      </c>
      <c r="C245" s="4" t="s">
        <v>462</v>
      </c>
    </row>
    <row r="246" customFormat="false" ht="21" hidden="false" customHeight="false" outlineLevel="0" collapsed="false">
      <c r="A246" s="3" t="n">
        <v>246</v>
      </c>
      <c r="B246" s="4" t="s">
        <v>463</v>
      </c>
      <c r="C246" s="4" t="s">
        <v>464</v>
      </c>
    </row>
    <row r="247" customFormat="false" ht="21" hidden="false" customHeight="false" outlineLevel="0" collapsed="false">
      <c r="A247" s="3" t="n">
        <v>247</v>
      </c>
      <c r="B247" s="4" t="s">
        <v>465</v>
      </c>
      <c r="C247" s="4" t="s">
        <v>431</v>
      </c>
    </row>
    <row r="248" customFormat="false" ht="21" hidden="false" customHeight="false" outlineLevel="0" collapsed="false">
      <c r="A248" s="3" t="n">
        <v>248</v>
      </c>
      <c r="B248" s="4" t="s">
        <v>466</v>
      </c>
      <c r="C248" s="4" t="s">
        <v>467</v>
      </c>
    </row>
    <row r="249" customFormat="false" ht="21" hidden="false" customHeight="false" outlineLevel="0" collapsed="false">
      <c r="A249" s="3" t="n">
        <v>249</v>
      </c>
      <c r="B249" s="4" t="s">
        <v>468</v>
      </c>
      <c r="C249" s="4" t="s">
        <v>469</v>
      </c>
    </row>
    <row r="250" customFormat="false" ht="21" hidden="false" customHeight="false" outlineLevel="0" collapsed="false">
      <c r="A250" s="3" t="n">
        <v>250</v>
      </c>
      <c r="B250" s="4" t="s">
        <v>470</v>
      </c>
      <c r="C250" s="4" t="s">
        <v>471</v>
      </c>
    </row>
    <row r="251" customFormat="false" ht="21" hidden="false" customHeight="false" outlineLevel="0" collapsed="false">
      <c r="A251" s="3" t="n">
        <v>251</v>
      </c>
      <c r="B251" s="4" t="s">
        <v>472</v>
      </c>
      <c r="C251" s="4" t="s">
        <v>473</v>
      </c>
    </row>
    <row r="252" customFormat="false" ht="30.75" hidden="false" customHeight="false" outlineLevel="0" collapsed="false">
      <c r="A252" s="3" t="n">
        <v>252</v>
      </c>
      <c r="B252" s="4" t="s">
        <v>474</v>
      </c>
      <c r="C252" s="4" t="s">
        <v>475</v>
      </c>
    </row>
    <row r="253" customFormat="false" ht="21" hidden="false" customHeight="false" outlineLevel="0" collapsed="false">
      <c r="A253" s="3" t="n">
        <v>253</v>
      </c>
      <c r="B253" s="4" t="s">
        <v>476</v>
      </c>
      <c r="C253" s="4" t="s">
        <v>477</v>
      </c>
    </row>
    <row r="254" customFormat="false" ht="21" hidden="false" customHeight="false" outlineLevel="0" collapsed="false">
      <c r="A254" s="3" t="n">
        <v>254</v>
      </c>
      <c r="B254" s="4" t="s">
        <v>478</v>
      </c>
      <c r="C254" s="4" t="s">
        <v>479</v>
      </c>
    </row>
    <row r="255" customFormat="false" ht="21" hidden="false" customHeight="false" outlineLevel="0" collapsed="false">
      <c r="A255" s="3" t="n">
        <v>255</v>
      </c>
      <c r="B255" s="4" t="s">
        <v>480</v>
      </c>
      <c r="C255" s="4" t="s">
        <v>481</v>
      </c>
    </row>
    <row r="256" customFormat="false" ht="21" hidden="false" customHeight="false" outlineLevel="0" collapsed="false">
      <c r="A256" s="3" t="n">
        <v>256</v>
      </c>
      <c r="B256" s="4" t="s">
        <v>482</v>
      </c>
      <c r="C256" s="4" t="s">
        <v>483</v>
      </c>
    </row>
    <row r="257" customFormat="false" ht="21" hidden="false" customHeight="false" outlineLevel="0" collapsed="false">
      <c r="A257" s="3" t="n">
        <v>257</v>
      </c>
      <c r="B257" s="4" t="s">
        <v>484</v>
      </c>
      <c r="C257" s="4" t="s">
        <v>485</v>
      </c>
    </row>
    <row r="258" customFormat="false" ht="21" hidden="false" customHeight="false" outlineLevel="0" collapsed="false">
      <c r="A258" s="3" t="n">
        <v>258</v>
      </c>
      <c r="B258" s="4" t="s">
        <v>486</v>
      </c>
      <c r="C258" s="4" t="s">
        <v>487</v>
      </c>
    </row>
    <row r="259" customFormat="false" ht="21" hidden="false" customHeight="false" outlineLevel="0" collapsed="false">
      <c r="A259" s="3" t="n">
        <v>259</v>
      </c>
      <c r="B259" s="4" t="s">
        <v>488</v>
      </c>
      <c r="C259" s="4" t="s">
        <v>460</v>
      </c>
    </row>
    <row r="260" customFormat="false" ht="21" hidden="false" customHeight="false" outlineLevel="0" collapsed="false">
      <c r="A260" s="3" t="n">
        <v>260</v>
      </c>
      <c r="B260" s="4" t="s">
        <v>489</v>
      </c>
      <c r="C260" s="4" t="s">
        <v>490</v>
      </c>
    </row>
    <row r="261" customFormat="false" ht="21" hidden="false" customHeight="false" outlineLevel="0" collapsed="false">
      <c r="A261" s="3" t="n">
        <v>261</v>
      </c>
      <c r="B261" s="4" t="s">
        <v>491</v>
      </c>
      <c r="C261" s="4" t="s">
        <v>492</v>
      </c>
    </row>
    <row r="262" customFormat="false" ht="30.75" hidden="false" customHeight="false" outlineLevel="0" collapsed="false">
      <c r="A262" s="3" t="n">
        <v>262</v>
      </c>
      <c r="B262" s="4" t="s">
        <v>493</v>
      </c>
      <c r="C262" s="4" t="s">
        <v>494</v>
      </c>
    </row>
    <row r="263" customFormat="false" ht="30.75" hidden="false" customHeight="false" outlineLevel="0" collapsed="false">
      <c r="A263" s="3" t="n">
        <v>263</v>
      </c>
      <c r="B263" s="4" t="s">
        <v>495</v>
      </c>
      <c r="C263" s="4" t="s">
        <v>494</v>
      </c>
    </row>
    <row r="264" customFormat="false" ht="30.75" hidden="false" customHeight="false" outlineLevel="0" collapsed="false">
      <c r="A264" s="3" t="n">
        <v>264</v>
      </c>
      <c r="B264" s="4" t="s">
        <v>496</v>
      </c>
      <c r="C264" s="4" t="s">
        <v>497</v>
      </c>
    </row>
    <row r="265" customFormat="false" ht="12.8" hidden="false" customHeight="false" outlineLevel="0" collapsed="false">
      <c r="A265" s="3" t="n">
        <v>265</v>
      </c>
      <c r="B265" s="4" t="s">
        <v>498</v>
      </c>
      <c r="C265" s="4" t="s">
        <v>499</v>
      </c>
    </row>
    <row r="266" customFormat="false" ht="21" hidden="false" customHeight="false" outlineLevel="0" collapsed="false">
      <c r="A266" s="3" t="n">
        <v>266</v>
      </c>
      <c r="B266" s="4" t="s">
        <v>500</v>
      </c>
      <c r="C266" s="4" t="s">
        <v>499</v>
      </c>
    </row>
    <row r="267" customFormat="false" ht="21" hidden="false" customHeight="false" outlineLevel="0" collapsed="false">
      <c r="A267" s="3" t="n">
        <v>267</v>
      </c>
      <c r="B267" s="4" t="s">
        <v>501</v>
      </c>
      <c r="C267" s="4" t="s">
        <v>502</v>
      </c>
    </row>
    <row r="268" customFormat="false" ht="30.75" hidden="false" customHeight="false" outlineLevel="0" collapsed="false">
      <c r="A268" s="3" t="n">
        <v>268</v>
      </c>
      <c r="B268" s="4" t="s">
        <v>503</v>
      </c>
      <c r="C268" s="4" t="s">
        <v>504</v>
      </c>
    </row>
    <row r="269" customFormat="false" ht="30.75" hidden="false" customHeight="false" outlineLevel="0" collapsed="false">
      <c r="A269" s="3" t="n">
        <v>269</v>
      </c>
      <c r="B269" s="4" t="s">
        <v>505</v>
      </c>
      <c r="C269" s="4" t="s">
        <v>504</v>
      </c>
    </row>
    <row r="270" customFormat="false" ht="30.75" hidden="false" customHeight="false" outlineLevel="0" collapsed="false">
      <c r="A270" s="3" t="n">
        <v>270</v>
      </c>
      <c r="B270" s="4" t="s">
        <v>506</v>
      </c>
      <c r="C270" s="4" t="s">
        <v>507</v>
      </c>
    </row>
    <row r="271" customFormat="false" ht="21" hidden="false" customHeight="false" outlineLevel="0" collapsed="false">
      <c r="A271" s="3" t="n">
        <v>271</v>
      </c>
      <c r="B271" s="4" t="s">
        <v>508</v>
      </c>
      <c r="C271" s="4" t="s">
        <v>509</v>
      </c>
    </row>
    <row r="272" customFormat="false" ht="21" hidden="false" customHeight="false" outlineLevel="0" collapsed="false">
      <c r="A272" s="3" t="n">
        <v>272</v>
      </c>
      <c r="B272" s="4" t="s">
        <v>510</v>
      </c>
      <c r="C272" s="4" t="s">
        <v>511</v>
      </c>
    </row>
    <row r="273" customFormat="false" ht="21" hidden="false" customHeight="false" outlineLevel="0" collapsed="false">
      <c r="A273" s="3" t="n">
        <v>273</v>
      </c>
      <c r="B273" s="4" t="s">
        <v>512</v>
      </c>
      <c r="C273" s="4" t="s">
        <v>513</v>
      </c>
    </row>
    <row r="274" customFormat="false" ht="21" hidden="false" customHeight="false" outlineLevel="0" collapsed="false">
      <c r="A274" s="3" t="n">
        <v>274</v>
      </c>
      <c r="B274" s="4" t="s">
        <v>514</v>
      </c>
      <c r="C274" s="4" t="s">
        <v>513</v>
      </c>
    </row>
    <row r="275" customFormat="false" ht="12.8" hidden="false" customHeight="false" outlineLevel="0" collapsed="false">
      <c r="A275" s="3" t="n">
        <v>275</v>
      </c>
      <c r="B275" s="4" t="s">
        <v>515</v>
      </c>
      <c r="C275" s="4" t="s">
        <v>352</v>
      </c>
    </row>
    <row r="276" customFormat="false" ht="21" hidden="false" customHeight="false" outlineLevel="0" collapsed="false">
      <c r="A276" s="3" t="n">
        <v>276</v>
      </c>
      <c r="B276" s="4" t="s">
        <v>516</v>
      </c>
      <c r="C276" s="4" t="s">
        <v>517</v>
      </c>
    </row>
    <row r="277" customFormat="false" ht="21" hidden="false" customHeight="false" outlineLevel="0" collapsed="false">
      <c r="A277" s="3" t="n">
        <v>277</v>
      </c>
      <c r="B277" s="4" t="s">
        <v>518</v>
      </c>
      <c r="C277" s="4" t="s">
        <v>517</v>
      </c>
    </row>
    <row r="278" customFormat="false" ht="21" hidden="false" customHeight="false" outlineLevel="0" collapsed="false">
      <c r="A278" s="3" t="n">
        <v>278</v>
      </c>
      <c r="B278" s="4" t="s">
        <v>519</v>
      </c>
      <c r="C278" s="4" t="s">
        <v>520</v>
      </c>
    </row>
    <row r="279" customFormat="false" ht="21" hidden="false" customHeight="false" outlineLevel="0" collapsed="false">
      <c r="A279" s="3" t="n">
        <v>279</v>
      </c>
      <c r="B279" s="4" t="s">
        <v>521</v>
      </c>
      <c r="C279" s="4" t="s">
        <v>522</v>
      </c>
    </row>
    <row r="280" customFormat="false" ht="21" hidden="false" customHeight="false" outlineLevel="0" collapsed="false">
      <c r="A280" s="3" t="n">
        <v>280</v>
      </c>
      <c r="B280" s="4" t="s">
        <v>523</v>
      </c>
      <c r="C280" s="4" t="s">
        <v>524</v>
      </c>
    </row>
    <row r="281" customFormat="false" ht="21" hidden="false" customHeight="false" outlineLevel="0" collapsed="false">
      <c r="A281" s="3" t="n">
        <v>281</v>
      </c>
      <c r="B281" s="4" t="s">
        <v>525</v>
      </c>
      <c r="C281" s="4" t="s">
        <v>526</v>
      </c>
    </row>
    <row r="282" customFormat="false" ht="21" hidden="false" customHeight="false" outlineLevel="0" collapsed="false">
      <c r="A282" s="3" t="n">
        <v>282</v>
      </c>
      <c r="B282" s="4" t="s">
        <v>527</v>
      </c>
      <c r="C282" s="4" t="s">
        <v>526</v>
      </c>
    </row>
    <row r="283" customFormat="false" ht="30.75" hidden="false" customHeight="false" outlineLevel="0" collapsed="false">
      <c r="A283" s="3" t="n">
        <v>283</v>
      </c>
      <c r="B283" s="4" t="s">
        <v>528</v>
      </c>
      <c r="C283" s="4" t="s">
        <v>529</v>
      </c>
    </row>
    <row r="284" customFormat="false" ht="12.8" hidden="false" customHeight="false" outlineLevel="0" collapsed="false">
      <c r="A284" s="3" t="n">
        <v>284</v>
      </c>
      <c r="B284" s="4" t="s">
        <v>530</v>
      </c>
      <c r="C284" s="4" t="s">
        <v>352</v>
      </c>
    </row>
    <row r="285" customFormat="false" ht="21" hidden="false" customHeight="false" outlineLevel="0" collapsed="false">
      <c r="A285" s="3" t="n">
        <v>285</v>
      </c>
      <c r="B285" s="4" t="s">
        <v>531</v>
      </c>
      <c r="C285" s="4" t="s">
        <v>532</v>
      </c>
    </row>
    <row r="286" customFormat="false" ht="21" hidden="false" customHeight="false" outlineLevel="0" collapsed="false">
      <c r="A286" s="3" t="n">
        <v>286</v>
      </c>
      <c r="B286" s="4" t="s">
        <v>533</v>
      </c>
      <c r="C286" s="4" t="s">
        <v>532</v>
      </c>
    </row>
    <row r="287" customFormat="false" ht="12.8" hidden="false" customHeight="false" outlineLevel="0" collapsed="false">
      <c r="A287" s="3" t="n">
        <v>287</v>
      </c>
      <c r="B287" s="4" t="s">
        <v>534</v>
      </c>
      <c r="C287" s="4" t="s">
        <v>535</v>
      </c>
    </row>
    <row r="288" customFormat="false" ht="21" hidden="false" customHeight="false" outlineLevel="0" collapsed="false">
      <c r="A288" s="3" t="n">
        <v>288</v>
      </c>
      <c r="B288" s="4" t="s">
        <v>536</v>
      </c>
      <c r="C288" s="4" t="s">
        <v>537</v>
      </c>
    </row>
    <row r="289" customFormat="false" ht="21" hidden="false" customHeight="false" outlineLevel="0" collapsed="false">
      <c r="A289" s="3" t="n">
        <v>289</v>
      </c>
      <c r="B289" s="4" t="s">
        <v>538</v>
      </c>
      <c r="C289" s="4" t="s">
        <v>539</v>
      </c>
    </row>
    <row r="290" customFormat="false" ht="21" hidden="false" customHeight="false" outlineLevel="0" collapsed="false">
      <c r="A290" s="3" t="n">
        <v>290</v>
      </c>
      <c r="B290" s="4" t="s">
        <v>540</v>
      </c>
      <c r="C290" s="4" t="s">
        <v>541</v>
      </c>
    </row>
    <row r="291" customFormat="false" ht="21" hidden="false" customHeight="false" outlineLevel="0" collapsed="false">
      <c r="A291" s="3" t="n">
        <v>291</v>
      </c>
      <c r="B291" s="4" t="s">
        <v>542</v>
      </c>
      <c r="C291" s="4" t="s">
        <v>543</v>
      </c>
    </row>
    <row r="292" customFormat="false" ht="12.8" hidden="false" customHeight="false" outlineLevel="0" collapsed="false">
      <c r="A292" s="3" t="n">
        <v>292</v>
      </c>
      <c r="B292" s="4" t="s">
        <v>544</v>
      </c>
      <c r="C292" s="4" t="s">
        <v>545</v>
      </c>
    </row>
    <row r="293" customFormat="false" ht="21" hidden="false" customHeight="false" outlineLevel="0" collapsed="false">
      <c r="A293" s="3" t="n">
        <v>293</v>
      </c>
      <c r="B293" s="4" t="s">
        <v>546</v>
      </c>
      <c r="C293" s="4" t="s">
        <v>545</v>
      </c>
    </row>
    <row r="294" customFormat="false" ht="12.8" hidden="false" customHeight="false" outlineLevel="0" collapsed="false">
      <c r="A294" s="3" t="n">
        <v>294</v>
      </c>
      <c r="B294" s="4" t="s">
        <v>547</v>
      </c>
      <c r="C294" s="4" t="s">
        <v>548</v>
      </c>
    </row>
    <row r="295" customFormat="false" ht="30.75" hidden="false" customHeight="false" outlineLevel="0" collapsed="false">
      <c r="A295" s="3" t="n">
        <v>295</v>
      </c>
      <c r="B295" s="4" t="s">
        <v>549</v>
      </c>
      <c r="C295" s="4" t="s">
        <v>550</v>
      </c>
    </row>
    <row r="296" customFormat="false" ht="21" hidden="false" customHeight="false" outlineLevel="0" collapsed="false">
      <c r="A296" s="3" t="n">
        <v>296</v>
      </c>
      <c r="B296" s="4" t="s">
        <v>551</v>
      </c>
      <c r="C296" s="4" t="s">
        <v>552</v>
      </c>
    </row>
    <row r="297" customFormat="false" ht="21" hidden="false" customHeight="false" outlineLevel="0" collapsed="false">
      <c r="A297" s="3" t="n">
        <v>297</v>
      </c>
      <c r="B297" s="4" t="s">
        <v>553</v>
      </c>
      <c r="C297" s="4" t="s">
        <v>552</v>
      </c>
    </row>
    <row r="298" customFormat="false" ht="30.75" hidden="false" customHeight="false" outlineLevel="0" collapsed="false">
      <c r="A298" s="3" t="n">
        <v>298</v>
      </c>
      <c r="B298" s="4" t="s">
        <v>554</v>
      </c>
      <c r="C298" s="4" t="s">
        <v>555</v>
      </c>
    </row>
    <row r="299" customFormat="false" ht="30.75" hidden="false" customHeight="false" outlineLevel="0" collapsed="false">
      <c r="A299" s="3" t="n">
        <v>299</v>
      </c>
      <c r="B299" s="4" t="s">
        <v>556</v>
      </c>
      <c r="C299" s="4" t="s">
        <v>555</v>
      </c>
    </row>
    <row r="300" customFormat="false" ht="21" hidden="false" customHeight="false" outlineLevel="0" collapsed="false">
      <c r="A300" s="3" t="n">
        <v>300</v>
      </c>
      <c r="B300" s="4" t="s">
        <v>557</v>
      </c>
      <c r="C300" s="4" t="s">
        <v>558</v>
      </c>
    </row>
    <row r="301" customFormat="false" ht="21" hidden="false" customHeight="false" outlineLevel="0" collapsed="false">
      <c r="A301" s="3" t="n">
        <v>301</v>
      </c>
      <c r="B301" s="4" t="s">
        <v>559</v>
      </c>
      <c r="C301" s="4" t="s">
        <v>558</v>
      </c>
    </row>
    <row r="302" customFormat="false" ht="21" hidden="false" customHeight="false" outlineLevel="0" collapsed="false">
      <c r="A302" s="3" t="n">
        <v>302</v>
      </c>
      <c r="B302" s="4" t="s">
        <v>560</v>
      </c>
      <c r="C302" s="4" t="s">
        <v>558</v>
      </c>
    </row>
    <row r="303" customFormat="false" ht="12.8" hidden="false" customHeight="false" outlineLevel="0" collapsed="false">
      <c r="A303" s="3" t="n">
        <v>303</v>
      </c>
      <c r="B303" s="4" t="s">
        <v>561</v>
      </c>
      <c r="C303" s="4" t="s">
        <v>348</v>
      </c>
    </row>
    <row r="304" customFormat="false" ht="12.8" hidden="false" customHeight="false" outlineLevel="0" collapsed="false">
      <c r="A304" s="3" t="n">
        <v>304</v>
      </c>
      <c r="B304" s="4" t="s">
        <v>562</v>
      </c>
      <c r="C304" s="4" t="s">
        <v>348</v>
      </c>
    </row>
    <row r="305" customFormat="false" ht="12.8" hidden="false" customHeight="false" outlineLevel="0" collapsed="false">
      <c r="A305" s="3" t="n">
        <v>305</v>
      </c>
      <c r="B305" s="4" t="s">
        <v>563</v>
      </c>
      <c r="C305" s="4" t="s">
        <v>350</v>
      </c>
    </row>
    <row r="306" customFormat="false" ht="12.8" hidden="false" customHeight="false" outlineLevel="0" collapsed="false">
      <c r="A306" s="3" t="n">
        <v>306</v>
      </c>
      <c r="B306" s="4" t="s">
        <v>564</v>
      </c>
      <c r="C306" s="4" t="s">
        <v>350</v>
      </c>
    </row>
    <row r="307" customFormat="false" ht="21" hidden="false" customHeight="false" outlineLevel="0" collapsed="false">
      <c r="A307" s="3" t="n">
        <v>307</v>
      </c>
      <c r="B307" s="4" t="s">
        <v>565</v>
      </c>
      <c r="C307" s="4" t="s">
        <v>439</v>
      </c>
    </row>
    <row r="308" customFormat="false" ht="21" hidden="false" customHeight="false" outlineLevel="0" collapsed="false">
      <c r="A308" s="3" t="n">
        <v>308</v>
      </c>
      <c r="B308" s="4" t="s">
        <v>566</v>
      </c>
      <c r="C308" s="4" t="s">
        <v>567</v>
      </c>
    </row>
    <row r="309" customFormat="false" ht="30.75" hidden="false" customHeight="false" outlineLevel="0" collapsed="false">
      <c r="A309" s="3" t="n">
        <v>309</v>
      </c>
      <c r="B309" s="4" t="s">
        <v>568</v>
      </c>
      <c r="C309" s="4" t="s">
        <v>569</v>
      </c>
    </row>
    <row r="310" customFormat="false" ht="30.75" hidden="false" customHeight="false" outlineLevel="0" collapsed="false">
      <c r="A310" s="3" t="n">
        <v>310</v>
      </c>
      <c r="B310" s="4" t="s">
        <v>570</v>
      </c>
      <c r="C310" s="4" t="s">
        <v>569</v>
      </c>
    </row>
    <row r="311" customFormat="false" ht="21" hidden="false" customHeight="false" outlineLevel="0" collapsed="false">
      <c r="A311" s="3" t="n">
        <v>311</v>
      </c>
      <c r="B311" s="4" t="s">
        <v>571</v>
      </c>
      <c r="C311" s="4" t="s">
        <v>572</v>
      </c>
    </row>
    <row r="312" customFormat="false" ht="21" hidden="false" customHeight="false" outlineLevel="0" collapsed="false">
      <c r="A312" s="3" t="n">
        <v>312</v>
      </c>
      <c r="B312" s="4" t="s">
        <v>573</v>
      </c>
      <c r="C312" s="4" t="s">
        <v>574</v>
      </c>
    </row>
    <row r="313" customFormat="false" ht="12.8" hidden="false" customHeight="false" outlineLevel="0" collapsed="false">
      <c r="A313" s="3" t="n">
        <v>313</v>
      </c>
      <c r="B313" s="4" t="s">
        <v>575</v>
      </c>
      <c r="C313" s="4" t="s">
        <v>352</v>
      </c>
    </row>
    <row r="314" customFormat="false" ht="21" hidden="false" customHeight="false" outlineLevel="0" collapsed="false">
      <c r="A314" s="3" t="n">
        <v>314</v>
      </c>
      <c r="B314" s="4" t="s">
        <v>576</v>
      </c>
      <c r="C314" s="4" t="s">
        <v>577</v>
      </c>
    </row>
    <row r="315" customFormat="false" ht="30.75" hidden="false" customHeight="false" outlineLevel="0" collapsed="false">
      <c r="A315" s="3" t="n">
        <v>315</v>
      </c>
      <c r="B315" s="4" t="s">
        <v>578</v>
      </c>
      <c r="C315" s="4" t="s">
        <v>579</v>
      </c>
    </row>
    <row r="316" customFormat="false" ht="12.8" hidden="false" customHeight="false" outlineLevel="0" collapsed="false">
      <c r="A316" s="3" t="n">
        <v>316</v>
      </c>
      <c r="B316" s="4" t="s">
        <v>580</v>
      </c>
      <c r="C316" s="4" t="s">
        <v>581</v>
      </c>
    </row>
    <row r="317" customFormat="false" ht="12.8" hidden="false" customHeight="false" outlineLevel="0" collapsed="false">
      <c r="A317" s="3" t="n">
        <v>317</v>
      </c>
      <c r="B317" s="4" t="s">
        <v>582</v>
      </c>
      <c r="C317" s="4" t="s">
        <v>581</v>
      </c>
    </row>
    <row r="318" customFormat="false" ht="12.8" hidden="false" customHeight="false" outlineLevel="0" collapsed="false">
      <c r="A318" s="3" t="n">
        <v>318</v>
      </c>
      <c r="B318" s="4" t="s">
        <v>583</v>
      </c>
      <c r="C318" s="4" t="s">
        <v>581</v>
      </c>
    </row>
    <row r="319" customFormat="false" ht="21" hidden="false" customHeight="false" outlineLevel="0" collapsed="false">
      <c r="A319" s="3" t="n">
        <v>319</v>
      </c>
      <c r="B319" s="4" t="s">
        <v>584</v>
      </c>
      <c r="C319" s="4" t="s">
        <v>585</v>
      </c>
    </row>
    <row r="320" customFormat="false" ht="21" hidden="false" customHeight="false" outlineLevel="0" collapsed="false">
      <c r="A320" s="3" t="n">
        <v>320</v>
      </c>
      <c r="B320" s="4" t="s">
        <v>586</v>
      </c>
      <c r="C320" s="4" t="s">
        <v>585</v>
      </c>
    </row>
    <row r="321" customFormat="false" ht="21" hidden="false" customHeight="false" outlineLevel="0" collapsed="false">
      <c r="A321" s="3" t="n">
        <v>321</v>
      </c>
      <c r="B321" s="4" t="s">
        <v>587</v>
      </c>
      <c r="C321" s="4" t="s">
        <v>585</v>
      </c>
    </row>
    <row r="322" customFormat="false" ht="21" hidden="false" customHeight="false" outlineLevel="0" collapsed="false">
      <c r="A322" s="3" t="n">
        <v>322</v>
      </c>
      <c r="B322" s="4" t="s">
        <v>588</v>
      </c>
      <c r="C322" s="4" t="s">
        <v>589</v>
      </c>
    </row>
    <row r="323" customFormat="false" ht="21" hidden="false" customHeight="false" outlineLevel="0" collapsed="false">
      <c r="A323" s="3" t="n">
        <v>323</v>
      </c>
      <c r="B323" s="4" t="s">
        <v>590</v>
      </c>
      <c r="C323" s="4" t="s">
        <v>589</v>
      </c>
    </row>
    <row r="324" customFormat="false" ht="21" hidden="false" customHeight="false" outlineLevel="0" collapsed="false">
      <c r="A324" s="3" t="n">
        <v>324</v>
      </c>
      <c r="B324" s="4" t="s">
        <v>591</v>
      </c>
      <c r="C324" s="4" t="s">
        <v>592</v>
      </c>
    </row>
    <row r="325" customFormat="false" ht="12.8" hidden="false" customHeight="false" outlineLevel="0" collapsed="false">
      <c r="A325" s="3" t="n">
        <v>325</v>
      </c>
      <c r="B325" s="4" t="s">
        <v>593</v>
      </c>
      <c r="C325" s="4" t="s">
        <v>594</v>
      </c>
    </row>
    <row r="326" customFormat="false" ht="21" hidden="false" customHeight="false" outlineLevel="0" collapsed="false">
      <c r="A326" s="3" t="n">
        <v>326</v>
      </c>
      <c r="B326" s="4" t="s">
        <v>595</v>
      </c>
      <c r="C326" s="4" t="s">
        <v>596</v>
      </c>
    </row>
    <row r="327" customFormat="false" ht="21" hidden="false" customHeight="false" outlineLevel="0" collapsed="false">
      <c r="A327" s="3" t="n">
        <v>327</v>
      </c>
      <c r="B327" s="4" t="s">
        <v>597</v>
      </c>
      <c r="C327" s="4" t="s">
        <v>439</v>
      </c>
    </row>
    <row r="328" customFormat="false" ht="21" hidden="false" customHeight="false" outlineLevel="0" collapsed="false">
      <c r="A328" s="3" t="n">
        <v>328</v>
      </c>
      <c r="B328" s="4" t="s">
        <v>598</v>
      </c>
      <c r="C328" s="4" t="s">
        <v>599</v>
      </c>
    </row>
    <row r="329" customFormat="false" ht="21" hidden="false" customHeight="false" outlineLevel="0" collapsed="false">
      <c r="A329" s="3" t="n">
        <v>329</v>
      </c>
      <c r="B329" s="4" t="s">
        <v>600</v>
      </c>
      <c r="C329" s="4" t="s">
        <v>601</v>
      </c>
    </row>
    <row r="330" customFormat="false" ht="21" hidden="false" customHeight="false" outlineLevel="0" collapsed="false">
      <c r="A330" s="3" t="n">
        <v>330</v>
      </c>
      <c r="B330" s="4" t="s">
        <v>602</v>
      </c>
      <c r="C330" s="4" t="s">
        <v>603</v>
      </c>
    </row>
    <row r="331" customFormat="false" ht="12.8" hidden="false" customHeight="false" outlineLevel="0" collapsed="false">
      <c r="A331" s="3" t="n">
        <v>331</v>
      </c>
      <c r="B331" s="4" t="s">
        <v>604</v>
      </c>
      <c r="C331" s="4" t="s">
        <v>605</v>
      </c>
    </row>
    <row r="332" customFormat="false" ht="30.75" hidden="false" customHeight="false" outlineLevel="0" collapsed="false">
      <c r="A332" s="3" t="n">
        <v>332</v>
      </c>
      <c r="B332" s="4" t="s">
        <v>606</v>
      </c>
      <c r="C332" s="4" t="s">
        <v>605</v>
      </c>
    </row>
    <row r="333" customFormat="false" ht="12.8" hidden="false" customHeight="false" outlineLevel="0" collapsed="false">
      <c r="A333" s="3" t="n">
        <v>333</v>
      </c>
      <c r="B333" s="4" t="s">
        <v>607</v>
      </c>
      <c r="C333" s="4" t="s">
        <v>608</v>
      </c>
    </row>
    <row r="334" customFormat="false" ht="30.75" hidden="false" customHeight="false" outlineLevel="0" collapsed="false">
      <c r="A334" s="3" t="n">
        <v>334</v>
      </c>
      <c r="B334" s="4" t="s">
        <v>609</v>
      </c>
      <c r="C334" s="4" t="s">
        <v>610</v>
      </c>
    </row>
    <row r="335" customFormat="false" ht="30.75" hidden="false" customHeight="false" outlineLevel="0" collapsed="false">
      <c r="A335" s="3" t="n">
        <v>335</v>
      </c>
      <c r="B335" s="4" t="s">
        <v>611</v>
      </c>
      <c r="C335" s="4" t="s">
        <v>610</v>
      </c>
    </row>
    <row r="336" customFormat="false" ht="21" hidden="false" customHeight="false" outlineLevel="0" collapsed="false">
      <c r="A336" s="3" t="n">
        <v>336</v>
      </c>
      <c r="B336" s="4" t="s">
        <v>612</v>
      </c>
      <c r="C336" s="4" t="s">
        <v>613</v>
      </c>
    </row>
    <row r="337" customFormat="false" ht="30.75" hidden="false" customHeight="false" outlineLevel="0" collapsed="false">
      <c r="A337" s="3" t="n">
        <v>337</v>
      </c>
      <c r="B337" s="4" t="s">
        <v>614</v>
      </c>
      <c r="C337" s="4" t="s">
        <v>615</v>
      </c>
    </row>
    <row r="338" customFormat="false" ht="21" hidden="false" customHeight="false" outlineLevel="0" collapsed="false">
      <c r="A338" s="3" t="n">
        <v>338</v>
      </c>
      <c r="B338" s="4" t="s">
        <v>616</v>
      </c>
      <c r="C338" s="4" t="s">
        <v>617</v>
      </c>
    </row>
    <row r="339" customFormat="false" ht="12.8" hidden="false" customHeight="false" outlineLevel="0" collapsed="false">
      <c r="A339" s="3" t="n">
        <v>339</v>
      </c>
      <c r="B339" s="4" t="s">
        <v>618</v>
      </c>
      <c r="C339" s="4" t="s">
        <v>619</v>
      </c>
    </row>
    <row r="340" customFormat="false" ht="12.8" hidden="false" customHeight="false" outlineLevel="0" collapsed="false">
      <c r="A340" s="3" t="n">
        <v>340</v>
      </c>
      <c r="B340" s="4" t="s">
        <v>620</v>
      </c>
      <c r="C340" s="4" t="s">
        <v>619</v>
      </c>
    </row>
    <row r="341" customFormat="false" ht="12.8" hidden="false" customHeight="false" outlineLevel="0" collapsed="false">
      <c r="A341" s="3" t="n">
        <v>341</v>
      </c>
      <c r="B341" s="4" t="s">
        <v>621</v>
      </c>
      <c r="C341" s="4" t="s">
        <v>622</v>
      </c>
    </row>
    <row r="342" customFormat="false" ht="12.8" hidden="false" customHeight="false" outlineLevel="0" collapsed="false">
      <c r="A342" s="3" t="n">
        <v>342</v>
      </c>
      <c r="B342" s="4" t="s">
        <v>623</v>
      </c>
      <c r="C342" s="4" t="s">
        <v>352</v>
      </c>
    </row>
    <row r="343" customFormat="false" ht="30.75" hidden="false" customHeight="false" outlineLevel="0" collapsed="false">
      <c r="A343" s="3" t="n">
        <v>343</v>
      </c>
      <c r="B343" s="4" t="s">
        <v>624</v>
      </c>
      <c r="C343" s="4" t="s">
        <v>625</v>
      </c>
    </row>
    <row r="344" customFormat="false" ht="21" hidden="false" customHeight="false" outlineLevel="0" collapsed="false">
      <c r="A344" s="3" t="n">
        <v>344</v>
      </c>
      <c r="B344" s="4" t="s">
        <v>626</v>
      </c>
      <c r="C344" s="4" t="s">
        <v>627</v>
      </c>
    </row>
    <row r="345" customFormat="false" ht="30.75" hidden="false" customHeight="false" outlineLevel="0" collapsed="false">
      <c r="A345" s="3" t="n">
        <v>345</v>
      </c>
      <c r="B345" s="4" t="s">
        <v>628</v>
      </c>
      <c r="C345" s="4" t="s">
        <v>629</v>
      </c>
    </row>
    <row r="346" customFormat="false" ht="12.8" hidden="false" customHeight="false" outlineLevel="0" collapsed="false">
      <c r="A346" s="3" t="n">
        <v>346</v>
      </c>
      <c r="B346" s="4" t="s">
        <v>630</v>
      </c>
      <c r="C346" s="4" t="s">
        <v>631</v>
      </c>
    </row>
    <row r="347" customFormat="false" ht="30.75" hidden="false" customHeight="false" outlineLevel="0" collapsed="false">
      <c r="A347" s="3" t="n">
        <v>347</v>
      </c>
      <c r="B347" s="4" t="s">
        <v>632</v>
      </c>
      <c r="C347" s="4" t="s">
        <v>633</v>
      </c>
    </row>
    <row r="348" customFormat="false" ht="30.75" hidden="false" customHeight="false" outlineLevel="0" collapsed="false">
      <c r="A348" s="3" t="n">
        <v>348</v>
      </c>
      <c r="B348" s="4" t="s">
        <v>634</v>
      </c>
      <c r="C348" s="4" t="s">
        <v>635</v>
      </c>
    </row>
    <row r="349" customFormat="false" ht="30.75" hidden="false" customHeight="false" outlineLevel="0" collapsed="false">
      <c r="A349" s="3" t="n">
        <v>349</v>
      </c>
      <c r="B349" s="4" t="s">
        <v>636</v>
      </c>
      <c r="C349" s="4" t="s">
        <v>635</v>
      </c>
    </row>
    <row r="350" customFormat="false" ht="21" hidden="false" customHeight="false" outlineLevel="0" collapsed="false">
      <c r="A350" s="3" t="n">
        <v>350</v>
      </c>
      <c r="B350" s="4" t="s">
        <v>637</v>
      </c>
      <c r="C350" s="4" t="s">
        <v>638</v>
      </c>
    </row>
    <row r="351" customFormat="false" ht="21" hidden="false" customHeight="false" outlineLevel="0" collapsed="false">
      <c r="A351" s="3" t="n">
        <v>351</v>
      </c>
      <c r="B351" s="4" t="s">
        <v>639</v>
      </c>
      <c r="C351" s="4" t="s">
        <v>640</v>
      </c>
    </row>
    <row r="352" customFormat="false" ht="21" hidden="false" customHeight="false" outlineLevel="0" collapsed="false">
      <c r="A352" s="3" t="n">
        <v>352</v>
      </c>
      <c r="B352" s="4" t="s">
        <v>641</v>
      </c>
      <c r="C352" s="4" t="s">
        <v>642</v>
      </c>
    </row>
    <row r="353" customFormat="false" ht="21" hidden="false" customHeight="false" outlineLevel="0" collapsed="false">
      <c r="A353" s="3" t="n">
        <v>353</v>
      </c>
      <c r="B353" s="4" t="s">
        <v>643</v>
      </c>
      <c r="C353" s="4" t="s">
        <v>644</v>
      </c>
    </row>
    <row r="354" customFormat="false" ht="21" hidden="false" customHeight="false" outlineLevel="0" collapsed="false">
      <c r="A354" s="3" t="n">
        <v>354</v>
      </c>
      <c r="B354" s="4" t="s">
        <v>645</v>
      </c>
      <c r="C354" s="4" t="s">
        <v>646</v>
      </c>
    </row>
    <row r="355" customFormat="false" ht="21" hidden="false" customHeight="false" outlineLevel="0" collapsed="false">
      <c r="A355" s="3" t="n">
        <v>355</v>
      </c>
      <c r="B355" s="4" t="s">
        <v>647</v>
      </c>
      <c r="C355" s="4" t="s">
        <v>648</v>
      </c>
    </row>
    <row r="356" customFormat="false" ht="12.8" hidden="false" customHeight="false" outlineLevel="0" collapsed="false">
      <c r="A356" s="3" t="n">
        <v>356</v>
      </c>
      <c r="B356" s="4" t="s">
        <v>649</v>
      </c>
      <c r="C356" s="4" t="s">
        <v>648</v>
      </c>
    </row>
    <row r="357" customFormat="false" ht="12.8" hidden="false" customHeight="false" outlineLevel="0" collapsed="false">
      <c r="A357" s="3" t="n">
        <v>357</v>
      </c>
      <c r="B357" s="4" t="s">
        <v>650</v>
      </c>
      <c r="C357" s="4" t="s">
        <v>651</v>
      </c>
    </row>
    <row r="358" customFormat="false" ht="21" hidden="false" customHeight="false" outlineLevel="0" collapsed="false">
      <c r="A358" s="3" t="n">
        <v>358</v>
      </c>
      <c r="B358" s="4" t="s">
        <v>652</v>
      </c>
      <c r="C358" s="4" t="s">
        <v>653</v>
      </c>
    </row>
    <row r="359" customFormat="false" ht="21" hidden="false" customHeight="false" outlineLevel="0" collapsed="false">
      <c r="A359" s="3" t="n">
        <v>359</v>
      </c>
      <c r="B359" s="4" t="s">
        <v>654</v>
      </c>
      <c r="C359" s="4" t="s">
        <v>655</v>
      </c>
    </row>
    <row r="360" customFormat="false" ht="21" hidden="false" customHeight="false" outlineLevel="0" collapsed="false">
      <c r="A360" s="3" t="n">
        <v>360</v>
      </c>
      <c r="B360" s="4" t="s">
        <v>656</v>
      </c>
      <c r="C360" s="4" t="s">
        <v>655</v>
      </c>
    </row>
    <row r="361" customFormat="false" ht="21" hidden="false" customHeight="false" outlineLevel="0" collapsed="false">
      <c r="A361" s="3" t="n">
        <v>361</v>
      </c>
      <c r="B361" s="4" t="s">
        <v>657</v>
      </c>
      <c r="C361" s="4" t="s">
        <v>655</v>
      </c>
    </row>
    <row r="362" customFormat="false" ht="21" hidden="false" customHeight="false" outlineLevel="0" collapsed="false">
      <c r="A362" s="3" t="n">
        <v>362</v>
      </c>
      <c r="B362" s="4" t="s">
        <v>658</v>
      </c>
      <c r="C362" s="4" t="s">
        <v>659</v>
      </c>
    </row>
    <row r="363" customFormat="false" ht="21" hidden="false" customHeight="false" outlineLevel="0" collapsed="false">
      <c r="A363" s="3" t="n">
        <v>363</v>
      </c>
      <c r="B363" s="4" t="s">
        <v>660</v>
      </c>
      <c r="C363" s="4" t="s">
        <v>661</v>
      </c>
    </row>
    <row r="364" customFormat="false" ht="12.8" hidden="false" customHeight="false" outlineLevel="0" collapsed="false">
      <c r="A364" s="3" t="n">
        <v>364</v>
      </c>
      <c r="B364" s="4" t="s">
        <v>662</v>
      </c>
      <c r="C364" s="4" t="s">
        <v>352</v>
      </c>
    </row>
    <row r="365" customFormat="false" ht="12.8" hidden="false" customHeight="false" outlineLevel="0" collapsed="false">
      <c r="A365" s="3" t="n">
        <v>365</v>
      </c>
      <c r="B365" s="4" t="s">
        <v>663</v>
      </c>
      <c r="C365" s="4" t="s">
        <v>664</v>
      </c>
    </row>
    <row r="366" customFormat="false" ht="21" hidden="false" customHeight="false" outlineLevel="0" collapsed="false">
      <c r="A366" s="3" t="n">
        <v>366</v>
      </c>
      <c r="B366" s="4" t="s">
        <v>665</v>
      </c>
      <c r="C366" s="4" t="s">
        <v>666</v>
      </c>
    </row>
    <row r="367" customFormat="false" ht="12.8" hidden="false" customHeight="false" outlineLevel="0" collapsed="false">
      <c r="A367" s="3" t="n">
        <v>367</v>
      </c>
      <c r="B367" s="4" t="s">
        <v>667</v>
      </c>
      <c r="C367" s="4" t="s">
        <v>668</v>
      </c>
    </row>
    <row r="368" customFormat="false" ht="21" hidden="false" customHeight="false" outlineLevel="0" collapsed="false">
      <c r="A368" s="3" t="n">
        <v>368</v>
      </c>
      <c r="B368" s="4" t="s">
        <v>669</v>
      </c>
      <c r="C368" s="4" t="s">
        <v>670</v>
      </c>
    </row>
    <row r="369" customFormat="false" ht="21" hidden="false" customHeight="false" outlineLevel="0" collapsed="false">
      <c r="A369" s="3" t="n">
        <v>369</v>
      </c>
      <c r="B369" s="4" t="s">
        <v>667</v>
      </c>
      <c r="C369" s="4" t="s">
        <v>670</v>
      </c>
    </row>
    <row r="370" customFormat="false" ht="21" hidden="false" customHeight="false" outlineLevel="0" collapsed="false">
      <c r="A370" s="3" t="n">
        <v>370</v>
      </c>
      <c r="B370" s="4" t="s">
        <v>671</v>
      </c>
      <c r="C370" s="4" t="s">
        <v>672</v>
      </c>
    </row>
    <row r="371" customFormat="false" ht="21" hidden="false" customHeight="false" outlineLevel="0" collapsed="false">
      <c r="A371" s="3" t="n">
        <v>371</v>
      </c>
      <c r="B371" s="4" t="s">
        <v>673</v>
      </c>
      <c r="C371" s="4" t="s">
        <v>674</v>
      </c>
    </row>
    <row r="372" customFormat="false" ht="21" hidden="false" customHeight="false" outlineLevel="0" collapsed="false">
      <c r="A372" s="3" t="n">
        <v>372</v>
      </c>
      <c r="B372" s="4" t="s">
        <v>675</v>
      </c>
      <c r="C372" s="4" t="s">
        <v>676</v>
      </c>
    </row>
    <row r="373" customFormat="false" ht="21" hidden="false" customHeight="false" outlineLevel="0" collapsed="false">
      <c r="A373" s="3" t="n">
        <v>373</v>
      </c>
      <c r="B373" s="4" t="s">
        <v>677</v>
      </c>
      <c r="C373" s="4" t="s">
        <v>678</v>
      </c>
    </row>
    <row r="374" customFormat="false" ht="21" hidden="false" customHeight="false" outlineLevel="0" collapsed="false">
      <c r="A374" s="3" t="n">
        <v>374</v>
      </c>
      <c r="B374" s="4" t="s">
        <v>679</v>
      </c>
      <c r="C374" s="4" t="s">
        <v>680</v>
      </c>
    </row>
    <row r="375" customFormat="false" ht="21" hidden="false" customHeight="false" outlineLevel="0" collapsed="false">
      <c r="A375" s="3" t="n">
        <v>375</v>
      </c>
      <c r="B375" s="4" t="s">
        <v>681</v>
      </c>
      <c r="C375" s="4" t="s">
        <v>399</v>
      </c>
    </row>
    <row r="376" customFormat="false" ht="30.75" hidden="false" customHeight="false" outlineLevel="0" collapsed="false">
      <c r="A376" s="3" t="n">
        <v>376</v>
      </c>
      <c r="B376" s="4" t="s">
        <v>682</v>
      </c>
      <c r="C376" s="4" t="s">
        <v>683</v>
      </c>
    </row>
    <row r="377" customFormat="false" ht="21" hidden="false" customHeight="false" outlineLevel="0" collapsed="false">
      <c r="A377" s="3" t="n">
        <v>377</v>
      </c>
      <c r="B377" s="4" t="s">
        <v>684</v>
      </c>
      <c r="C377" s="4" t="s">
        <v>685</v>
      </c>
    </row>
    <row r="378" customFormat="false" ht="21" hidden="false" customHeight="false" outlineLevel="0" collapsed="false">
      <c r="A378" s="3" t="n">
        <v>378</v>
      </c>
      <c r="B378" s="4" t="s">
        <v>686</v>
      </c>
      <c r="C378" s="4" t="s">
        <v>687</v>
      </c>
    </row>
    <row r="379" customFormat="false" ht="30.75" hidden="false" customHeight="false" outlineLevel="0" collapsed="false">
      <c r="A379" s="3" t="n">
        <v>379</v>
      </c>
      <c r="B379" s="4" t="s">
        <v>688</v>
      </c>
      <c r="C379" s="4" t="s">
        <v>689</v>
      </c>
    </row>
    <row r="380" customFormat="false" ht="30.75" hidden="false" customHeight="false" outlineLevel="0" collapsed="false">
      <c r="A380" s="3" t="n">
        <v>380</v>
      </c>
      <c r="B380" s="4" t="s">
        <v>690</v>
      </c>
      <c r="C380" s="4" t="s">
        <v>691</v>
      </c>
    </row>
    <row r="381" customFormat="false" ht="21" hidden="false" customHeight="false" outlineLevel="0" collapsed="false">
      <c r="A381" s="3" t="n">
        <v>381</v>
      </c>
      <c r="B381" s="4" t="s">
        <v>692</v>
      </c>
      <c r="C381" s="4" t="s">
        <v>693</v>
      </c>
    </row>
    <row r="382" customFormat="false" ht="30.75" hidden="false" customHeight="false" outlineLevel="0" collapsed="false">
      <c r="A382" s="3" t="n">
        <v>382</v>
      </c>
      <c r="B382" s="4" t="s">
        <v>694</v>
      </c>
      <c r="C382" s="4" t="s">
        <v>695</v>
      </c>
    </row>
    <row r="383" customFormat="false" ht="30.75" hidden="false" customHeight="false" outlineLevel="0" collapsed="false">
      <c r="A383" s="3" t="n">
        <v>383</v>
      </c>
      <c r="B383" s="4" t="s">
        <v>696</v>
      </c>
      <c r="C383" s="4" t="s">
        <v>697</v>
      </c>
    </row>
    <row r="384" customFormat="false" ht="12.8" hidden="false" customHeight="false" outlineLevel="0" collapsed="false">
      <c r="A384" s="3" t="n">
        <v>384</v>
      </c>
      <c r="B384" s="4" t="s">
        <v>698</v>
      </c>
      <c r="C384" s="4" t="s">
        <v>352</v>
      </c>
    </row>
    <row r="385" customFormat="false" ht="40.5" hidden="false" customHeight="false" outlineLevel="0" collapsed="false">
      <c r="A385" s="3" t="n">
        <v>385</v>
      </c>
      <c r="B385" s="4" t="s">
        <v>699</v>
      </c>
      <c r="C385" s="4" t="s">
        <v>700</v>
      </c>
    </row>
    <row r="386" customFormat="false" ht="21" hidden="false" customHeight="false" outlineLevel="0" collapsed="false">
      <c r="A386" s="3" t="n">
        <v>386</v>
      </c>
      <c r="B386" s="4" t="s">
        <v>701</v>
      </c>
      <c r="C386" s="4" t="s">
        <v>702</v>
      </c>
    </row>
    <row r="387" customFormat="false" ht="21" hidden="false" customHeight="false" outlineLevel="0" collapsed="false">
      <c r="A387" s="3" t="n">
        <v>387</v>
      </c>
      <c r="B387" s="4" t="s">
        <v>703</v>
      </c>
      <c r="C387" s="4" t="s">
        <v>704</v>
      </c>
    </row>
    <row r="388" customFormat="false" ht="21" hidden="false" customHeight="false" outlineLevel="0" collapsed="false">
      <c r="A388" s="3" t="n">
        <v>388</v>
      </c>
      <c r="B388" s="4" t="s">
        <v>705</v>
      </c>
      <c r="C388" s="4" t="s">
        <v>704</v>
      </c>
    </row>
    <row r="389" customFormat="false" ht="21" hidden="false" customHeight="false" outlineLevel="0" collapsed="false">
      <c r="A389" s="3" t="n">
        <v>389</v>
      </c>
      <c r="B389" s="4" t="s">
        <v>706</v>
      </c>
      <c r="C389" s="4" t="s">
        <v>707</v>
      </c>
    </row>
    <row r="390" customFormat="false" ht="21" hidden="false" customHeight="false" outlineLevel="0" collapsed="false">
      <c r="A390" s="3" t="n">
        <v>390</v>
      </c>
      <c r="B390" s="4" t="s">
        <v>708</v>
      </c>
      <c r="C390" s="4" t="s">
        <v>709</v>
      </c>
    </row>
    <row r="391" customFormat="false" ht="30.75" hidden="false" customHeight="false" outlineLevel="0" collapsed="false">
      <c r="A391" s="3" t="n">
        <v>391</v>
      </c>
      <c r="B391" s="4" t="s">
        <v>710</v>
      </c>
      <c r="C391" s="4" t="s">
        <v>711</v>
      </c>
    </row>
    <row r="392" customFormat="false" ht="21" hidden="false" customHeight="false" outlineLevel="0" collapsed="false">
      <c r="A392" s="3" t="n">
        <v>392</v>
      </c>
      <c r="B392" s="4" t="s">
        <v>712</v>
      </c>
      <c r="C392" s="4" t="s">
        <v>713</v>
      </c>
    </row>
    <row r="393" customFormat="false" ht="21" hidden="false" customHeight="false" outlineLevel="0" collapsed="false">
      <c r="A393" s="3" t="n">
        <v>393</v>
      </c>
      <c r="B393" s="4" t="s">
        <v>714</v>
      </c>
      <c r="C393" s="4" t="s">
        <v>715</v>
      </c>
    </row>
    <row r="394" customFormat="false" ht="21" hidden="false" customHeight="false" outlineLevel="0" collapsed="false">
      <c r="A394" s="3" t="n">
        <v>394</v>
      </c>
      <c r="B394" s="4" t="s">
        <v>716</v>
      </c>
      <c r="C394" s="4" t="s">
        <v>717</v>
      </c>
    </row>
    <row r="395" customFormat="false" ht="30.75" hidden="false" customHeight="false" outlineLevel="0" collapsed="false">
      <c r="A395" s="3" t="n">
        <v>395</v>
      </c>
      <c r="B395" s="4" t="s">
        <v>718</v>
      </c>
      <c r="C395" s="4" t="s">
        <v>719</v>
      </c>
    </row>
    <row r="396" customFormat="false" ht="21" hidden="false" customHeight="false" outlineLevel="0" collapsed="false">
      <c r="A396" s="3" t="n">
        <v>396</v>
      </c>
      <c r="B396" s="4" t="s">
        <v>720</v>
      </c>
      <c r="C396" s="4" t="s">
        <v>721</v>
      </c>
    </row>
    <row r="397" customFormat="false" ht="30.75" hidden="false" customHeight="false" outlineLevel="0" collapsed="false">
      <c r="A397" s="3" t="n">
        <v>397</v>
      </c>
      <c r="B397" s="4" t="s">
        <v>722</v>
      </c>
      <c r="C397" s="4" t="s">
        <v>721</v>
      </c>
    </row>
    <row r="398" customFormat="false" ht="30.75" hidden="false" customHeight="false" outlineLevel="0" collapsed="false">
      <c r="A398" s="3" t="n">
        <v>398</v>
      </c>
      <c r="B398" s="4" t="s">
        <v>723</v>
      </c>
      <c r="C398" s="4" t="s">
        <v>724</v>
      </c>
    </row>
    <row r="399" customFormat="false" ht="21" hidden="false" customHeight="false" outlineLevel="0" collapsed="false">
      <c r="A399" s="3" t="n">
        <v>399</v>
      </c>
      <c r="B399" s="4" t="s">
        <v>725</v>
      </c>
      <c r="C399" s="4" t="s">
        <v>726</v>
      </c>
    </row>
    <row r="400" customFormat="false" ht="30.75" hidden="false" customHeight="false" outlineLevel="0" collapsed="false">
      <c r="A400" s="3" t="n">
        <v>400</v>
      </c>
      <c r="B400" s="4" t="s">
        <v>727</v>
      </c>
      <c r="C400" s="4" t="s">
        <v>728</v>
      </c>
    </row>
    <row r="401" customFormat="false" ht="21" hidden="false" customHeight="false" outlineLevel="0" collapsed="false">
      <c r="A401" s="3" t="n">
        <v>401</v>
      </c>
      <c r="B401" s="4" t="s">
        <v>729</v>
      </c>
      <c r="C401" s="4" t="s">
        <v>730</v>
      </c>
    </row>
    <row r="402" customFormat="false" ht="21" hidden="false" customHeight="false" outlineLevel="0" collapsed="false">
      <c r="A402" s="3" t="n">
        <v>402</v>
      </c>
      <c r="B402" s="4" t="s">
        <v>731</v>
      </c>
      <c r="C402" s="4" t="s">
        <v>732</v>
      </c>
    </row>
    <row r="403" customFormat="false" ht="21" hidden="false" customHeight="false" outlineLevel="0" collapsed="false">
      <c r="A403" s="3" t="n">
        <v>403</v>
      </c>
      <c r="B403" s="4" t="s">
        <v>733</v>
      </c>
      <c r="C403" s="4" t="s">
        <v>734</v>
      </c>
    </row>
    <row r="404" customFormat="false" ht="21" hidden="false" customHeight="false" outlineLevel="0" collapsed="false">
      <c r="A404" s="3" t="n">
        <v>404</v>
      </c>
      <c r="B404" s="4" t="s">
        <v>735</v>
      </c>
      <c r="C404" s="4" t="s">
        <v>736</v>
      </c>
    </row>
    <row r="405" customFormat="false" ht="21" hidden="false" customHeight="false" outlineLevel="0" collapsed="false">
      <c r="A405" s="3" t="n">
        <v>405</v>
      </c>
      <c r="B405" s="4" t="s">
        <v>737</v>
      </c>
      <c r="C405" s="4" t="s">
        <v>736</v>
      </c>
    </row>
    <row r="406" customFormat="false" ht="21" hidden="false" customHeight="false" outlineLevel="0" collapsed="false">
      <c r="A406" s="3" t="n">
        <v>406</v>
      </c>
      <c r="B406" s="4" t="s">
        <v>738</v>
      </c>
      <c r="C406" s="4" t="s">
        <v>739</v>
      </c>
    </row>
    <row r="407" customFormat="false" ht="21" hidden="false" customHeight="false" outlineLevel="0" collapsed="false">
      <c r="A407" s="3" t="n">
        <v>407</v>
      </c>
      <c r="B407" s="4" t="s">
        <v>740</v>
      </c>
      <c r="C407" s="4" t="s">
        <v>741</v>
      </c>
    </row>
    <row r="408" customFormat="false" ht="21" hidden="false" customHeight="false" outlineLevel="0" collapsed="false">
      <c r="A408" s="3" t="n">
        <v>408</v>
      </c>
      <c r="B408" s="4" t="s">
        <v>742</v>
      </c>
      <c r="C408" s="4" t="s">
        <v>743</v>
      </c>
    </row>
    <row r="409" customFormat="false" ht="30.75" hidden="false" customHeight="false" outlineLevel="0" collapsed="false">
      <c r="A409" s="3" t="n">
        <v>409</v>
      </c>
      <c r="B409" s="4" t="s">
        <v>744</v>
      </c>
      <c r="C409" s="4" t="s">
        <v>745</v>
      </c>
    </row>
    <row r="410" customFormat="false" ht="30.75" hidden="false" customHeight="false" outlineLevel="0" collapsed="false">
      <c r="A410" s="3" t="n">
        <v>410</v>
      </c>
      <c r="B410" s="4" t="s">
        <v>746</v>
      </c>
      <c r="C410" s="4" t="s">
        <v>745</v>
      </c>
    </row>
    <row r="411" customFormat="false" ht="30.75" hidden="false" customHeight="false" outlineLevel="0" collapsed="false">
      <c r="A411" s="3" t="n">
        <v>411</v>
      </c>
      <c r="B411" s="4" t="s">
        <v>747</v>
      </c>
      <c r="C411" s="4" t="s">
        <v>748</v>
      </c>
    </row>
    <row r="412" customFormat="false" ht="21" hidden="false" customHeight="false" outlineLevel="0" collapsed="false">
      <c r="A412" s="3" t="n">
        <v>412</v>
      </c>
      <c r="B412" s="4" t="s">
        <v>749</v>
      </c>
      <c r="C412" s="4" t="s">
        <v>750</v>
      </c>
    </row>
    <row r="413" customFormat="false" ht="21" hidden="false" customHeight="false" outlineLevel="0" collapsed="false">
      <c r="A413" s="3" t="n">
        <v>413</v>
      </c>
      <c r="B413" s="4" t="s">
        <v>751</v>
      </c>
      <c r="C413" s="4" t="s">
        <v>752</v>
      </c>
    </row>
    <row r="414" customFormat="false" ht="30.75" hidden="false" customHeight="false" outlineLevel="0" collapsed="false">
      <c r="A414" s="3" t="n">
        <v>414</v>
      </c>
      <c r="B414" s="4" t="s">
        <v>753</v>
      </c>
      <c r="C414" s="4" t="s">
        <v>754</v>
      </c>
    </row>
    <row r="415" customFormat="false" ht="21" hidden="false" customHeight="false" outlineLevel="0" collapsed="false">
      <c r="A415" s="3" t="n">
        <v>415</v>
      </c>
      <c r="B415" s="4" t="s">
        <v>755</v>
      </c>
      <c r="C415" s="4" t="s">
        <v>756</v>
      </c>
    </row>
    <row r="416" customFormat="false" ht="30.75" hidden="false" customHeight="false" outlineLevel="0" collapsed="false">
      <c r="A416" s="3" t="n">
        <v>416</v>
      </c>
      <c r="B416" s="4" t="s">
        <v>757</v>
      </c>
      <c r="C416" s="4" t="s">
        <v>758</v>
      </c>
    </row>
    <row r="417" customFormat="false" ht="30.75" hidden="false" customHeight="false" outlineLevel="0" collapsed="false">
      <c r="A417" s="3" t="n">
        <v>417</v>
      </c>
      <c r="B417" s="4" t="s">
        <v>759</v>
      </c>
      <c r="C417" s="4" t="s">
        <v>760</v>
      </c>
    </row>
    <row r="418" customFormat="false" ht="30.75" hidden="false" customHeight="false" outlineLevel="0" collapsed="false">
      <c r="A418" s="3" t="n">
        <v>418</v>
      </c>
      <c r="B418" s="4" t="s">
        <v>761</v>
      </c>
      <c r="C418" s="4" t="s">
        <v>762</v>
      </c>
    </row>
    <row r="419" customFormat="false" ht="30.75" hidden="false" customHeight="false" outlineLevel="0" collapsed="false">
      <c r="A419" s="3" t="n">
        <v>419</v>
      </c>
      <c r="B419" s="4" t="s">
        <v>763</v>
      </c>
      <c r="C419" s="4" t="s">
        <v>764</v>
      </c>
    </row>
    <row r="420" customFormat="false" ht="30.75" hidden="false" customHeight="false" outlineLevel="0" collapsed="false">
      <c r="A420" s="3" t="n">
        <v>420</v>
      </c>
      <c r="B420" s="4" t="s">
        <v>765</v>
      </c>
      <c r="C420" s="4" t="s">
        <v>766</v>
      </c>
    </row>
    <row r="421" customFormat="false" ht="30.75" hidden="false" customHeight="false" outlineLevel="0" collapsed="false">
      <c r="A421" s="3" t="n">
        <v>421</v>
      </c>
      <c r="B421" s="4" t="s">
        <v>767</v>
      </c>
      <c r="C421" s="4" t="s">
        <v>768</v>
      </c>
    </row>
    <row r="422" customFormat="false" ht="30.75" hidden="false" customHeight="false" outlineLevel="0" collapsed="false">
      <c r="A422" s="3" t="n">
        <v>422</v>
      </c>
      <c r="B422" s="4" t="s">
        <v>769</v>
      </c>
      <c r="C422" s="4" t="s">
        <v>770</v>
      </c>
    </row>
    <row r="423" customFormat="false" ht="30.75" hidden="false" customHeight="false" outlineLevel="0" collapsed="false">
      <c r="A423" s="3" t="n">
        <v>423</v>
      </c>
      <c r="B423" s="4" t="s">
        <v>771</v>
      </c>
      <c r="C423" s="4" t="s">
        <v>772</v>
      </c>
    </row>
    <row r="424" customFormat="false" ht="30.75" hidden="false" customHeight="false" outlineLevel="0" collapsed="false">
      <c r="A424" s="3" t="n">
        <v>424</v>
      </c>
      <c r="B424" s="4" t="s">
        <v>773</v>
      </c>
      <c r="C424" s="4" t="s">
        <v>772</v>
      </c>
    </row>
    <row r="425" customFormat="false" ht="21" hidden="false" customHeight="false" outlineLevel="0" collapsed="false">
      <c r="A425" s="3" t="n">
        <v>425</v>
      </c>
      <c r="B425" s="4" t="s">
        <v>774</v>
      </c>
      <c r="C425" s="4" t="s">
        <v>775</v>
      </c>
    </row>
    <row r="426" customFormat="false" ht="30.75" hidden="false" customHeight="false" outlineLevel="0" collapsed="false">
      <c r="A426" s="3" t="n">
        <v>426</v>
      </c>
      <c r="B426" s="4" t="s">
        <v>776</v>
      </c>
      <c r="C426" s="4" t="s">
        <v>777</v>
      </c>
    </row>
    <row r="427" customFormat="false" ht="21" hidden="false" customHeight="false" outlineLevel="0" collapsed="false">
      <c r="A427" s="3" t="n">
        <v>427</v>
      </c>
      <c r="B427" s="4" t="s">
        <v>778</v>
      </c>
      <c r="C427" s="4" t="s">
        <v>779</v>
      </c>
    </row>
    <row r="428" customFormat="false" ht="21" hidden="false" customHeight="false" outlineLevel="0" collapsed="false">
      <c r="A428" s="3" t="n">
        <v>428</v>
      </c>
      <c r="B428" s="4" t="s">
        <v>780</v>
      </c>
      <c r="C428" s="4" t="s">
        <v>779</v>
      </c>
    </row>
    <row r="429" customFormat="false" ht="30.75" hidden="false" customHeight="false" outlineLevel="0" collapsed="false">
      <c r="A429" s="3" t="n">
        <v>429</v>
      </c>
      <c r="B429" s="4" t="s">
        <v>781</v>
      </c>
      <c r="C429" s="4" t="s">
        <v>782</v>
      </c>
    </row>
    <row r="430" customFormat="false" ht="30.75" hidden="false" customHeight="false" outlineLevel="0" collapsed="false">
      <c r="A430" s="3" t="n">
        <v>430</v>
      </c>
      <c r="B430" s="4" t="s">
        <v>783</v>
      </c>
      <c r="C430" s="4" t="s">
        <v>784</v>
      </c>
    </row>
    <row r="431" customFormat="false" ht="30.75" hidden="false" customHeight="false" outlineLevel="0" collapsed="false">
      <c r="A431" s="3" t="n">
        <v>431</v>
      </c>
      <c r="B431" s="4" t="s">
        <v>785</v>
      </c>
      <c r="C431" s="4" t="s">
        <v>786</v>
      </c>
    </row>
    <row r="432" customFormat="false" ht="21" hidden="false" customHeight="false" outlineLevel="0" collapsed="false">
      <c r="A432" s="3" t="n">
        <v>432</v>
      </c>
      <c r="B432" s="4" t="s">
        <v>787</v>
      </c>
      <c r="C432" s="4" t="s">
        <v>788</v>
      </c>
    </row>
    <row r="433" customFormat="false" ht="21" hidden="false" customHeight="false" outlineLevel="0" collapsed="false">
      <c r="A433" s="3" t="n">
        <v>433</v>
      </c>
      <c r="B433" s="4" t="s">
        <v>789</v>
      </c>
      <c r="C433" s="4" t="s">
        <v>790</v>
      </c>
    </row>
    <row r="434" customFormat="false" ht="21" hidden="false" customHeight="false" outlineLevel="0" collapsed="false">
      <c r="A434" s="3" t="n">
        <v>434</v>
      </c>
      <c r="B434" s="4" t="s">
        <v>791</v>
      </c>
      <c r="C434" s="4" t="s">
        <v>792</v>
      </c>
    </row>
    <row r="435" customFormat="false" ht="21" hidden="false" customHeight="false" outlineLevel="0" collapsed="false">
      <c r="A435" s="3" t="n">
        <v>435</v>
      </c>
      <c r="B435" s="4" t="s">
        <v>793</v>
      </c>
      <c r="C435" s="4" t="s">
        <v>794</v>
      </c>
    </row>
    <row r="436" customFormat="false" ht="21" hidden="false" customHeight="false" outlineLevel="0" collapsed="false">
      <c r="A436" s="3" t="n">
        <v>436</v>
      </c>
      <c r="B436" s="4" t="s">
        <v>795</v>
      </c>
      <c r="C436" s="4" t="s">
        <v>796</v>
      </c>
    </row>
    <row r="437" customFormat="false" ht="30.75" hidden="false" customHeight="false" outlineLevel="0" collapsed="false">
      <c r="A437" s="3" t="n">
        <v>437</v>
      </c>
      <c r="B437" s="4" t="s">
        <v>797</v>
      </c>
      <c r="C437" s="4" t="s">
        <v>798</v>
      </c>
    </row>
    <row r="438" customFormat="false" ht="21" hidden="false" customHeight="false" outlineLevel="0" collapsed="false">
      <c r="A438" s="3" t="n">
        <v>438</v>
      </c>
      <c r="B438" s="4" t="s">
        <v>799</v>
      </c>
      <c r="C438" s="4" t="s">
        <v>800</v>
      </c>
    </row>
    <row r="439" customFormat="false" ht="21" hidden="false" customHeight="false" outlineLevel="0" collapsed="false">
      <c r="A439" s="3" t="n">
        <v>439</v>
      </c>
      <c r="B439" s="4" t="s">
        <v>801</v>
      </c>
      <c r="C439" s="4" t="s">
        <v>802</v>
      </c>
    </row>
    <row r="440" customFormat="false" ht="30.75" hidden="false" customHeight="false" outlineLevel="0" collapsed="false">
      <c r="A440" s="3" t="n">
        <v>440</v>
      </c>
      <c r="B440" s="4" t="s">
        <v>803</v>
      </c>
      <c r="C440" s="4" t="s">
        <v>804</v>
      </c>
    </row>
    <row r="441" customFormat="false" ht="30.75" hidden="false" customHeight="false" outlineLevel="0" collapsed="false">
      <c r="A441" s="3" t="n">
        <v>441</v>
      </c>
      <c r="B441" s="4" t="s">
        <v>805</v>
      </c>
      <c r="C441" s="4" t="s">
        <v>806</v>
      </c>
    </row>
    <row r="442" customFormat="false" ht="30.75" hidden="false" customHeight="false" outlineLevel="0" collapsed="false">
      <c r="A442" s="3" t="n">
        <v>442</v>
      </c>
      <c r="B442" s="4" t="s">
        <v>807</v>
      </c>
      <c r="C442" s="4" t="s">
        <v>808</v>
      </c>
    </row>
    <row r="443" customFormat="false" ht="40.5" hidden="false" customHeight="false" outlineLevel="0" collapsed="false">
      <c r="A443" s="3" t="n">
        <v>443</v>
      </c>
      <c r="B443" s="4" t="s">
        <v>809</v>
      </c>
      <c r="C443" s="4" t="s">
        <v>810</v>
      </c>
    </row>
    <row r="444" customFormat="false" ht="21" hidden="false" customHeight="false" outlineLevel="0" collapsed="false">
      <c r="A444" s="3" t="n">
        <v>444</v>
      </c>
      <c r="B444" s="4" t="s">
        <v>811</v>
      </c>
      <c r="C444" s="4" t="s">
        <v>812</v>
      </c>
    </row>
    <row r="445" customFormat="false" ht="30.75" hidden="false" customHeight="false" outlineLevel="0" collapsed="false">
      <c r="A445" s="3" t="n">
        <v>445</v>
      </c>
      <c r="B445" s="4" t="s">
        <v>813</v>
      </c>
      <c r="C445" s="4" t="s">
        <v>814</v>
      </c>
    </row>
    <row r="446" customFormat="false" ht="21" hidden="false" customHeight="false" outlineLevel="0" collapsed="false">
      <c r="A446" s="3" t="n">
        <v>446</v>
      </c>
      <c r="B446" s="4" t="s">
        <v>815</v>
      </c>
      <c r="C446" s="4" t="s">
        <v>816</v>
      </c>
    </row>
    <row r="447" customFormat="false" ht="21" hidden="false" customHeight="false" outlineLevel="0" collapsed="false">
      <c r="A447" s="3" t="n">
        <v>447</v>
      </c>
      <c r="B447" s="4" t="s">
        <v>817</v>
      </c>
      <c r="C447" s="4" t="s">
        <v>818</v>
      </c>
    </row>
    <row r="448" customFormat="false" ht="21" hidden="false" customHeight="false" outlineLevel="0" collapsed="false">
      <c r="A448" s="3" t="n">
        <v>448</v>
      </c>
      <c r="B448" s="4" t="s">
        <v>819</v>
      </c>
      <c r="C448" s="4" t="s">
        <v>820</v>
      </c>
    </row>
    <row r="449" customFormat="false" ht="21" hidden="false" customHeight="false" outlineLevel="0" collapsed="false">
      <c r="A449" s="3" t="n">
        <v>449</v>
      </c>
      <c r="B449" s="4" t="s">
        <v>821</v>
      </c>
      <c r="C449" s="4" t="s">
        <v>820</v>
      </c>
    </row>
    <row r="450" customFormat="false" ht="21" hidden="false" customHeight="false" outlineLevel="0" collapsed="false">
      <c r="A450" s="3" t="n">
        <v>450</v>
      </c>
      <c r="B450" s="4" t="s">
        <v>822</v>
      </c>
      <c r="C450" s="4" t="s">
        <v>823</v>
      </c>
    </row>
    <row r="451" customFormat="false" ht="30.75" hidden="false" customHeight="false" outlineLevel="0" collapsed="false">
      <c r="A451" s="3" t="n">
        <v>451</v>
      </c>
      <c r="B451" s="4" t="s">
        <v>824</v>
      </c>
      <c r="C451" s="4" t="s">
        <v>825</v>
      </c>
    </row>
    <row r="452" customFormat="false" ht="30.75" hidden="false" customHeight="false" outlineLevel="0" collapsed="false">
      <c r="A452" s="3" t="n">
        <v>452</v>
      </c>
      <c r="B452" s="4" t="s">
        <v>826</v>
      </c>
      <c r="C452" s="4" t="s">
        <v>827</v>
      </c>
    </row>
    <row r="453" customFormat="false" ht="21" hidden="false" customHeight="false" outlineLevel="0" collapsed="false">
      <c r="A453" s="3" t="n">
        <v>453</v>
      </c>
      <c r="B453" s="4" t="s">
        <v>828</v>
      </c>
      <c r="C453" s="4" t="s">
        <v>829</v>
      </c>
    </row>
    <row r="454" customFormat="false" ht="21" hidden="false" customHeight="false" outlineLevel="0" collapsed="false">
      <c r="A454" s="3" t="n">
        <v>454</v>
      </c>
      <c r="B454" s="4" t="s">
        <v>830</v>
      </c>
      <c r="C454" s="4" t="s">
        <v>831</v>
      </c>
    </row>
    <row r="455" customFormat="false" ht="21" hidden="false" customHeight="false" outlineLevel="0" collapsed="false">
      <c r="A455" s="3" t="n">
        <v>455</v>
      </c>
      <c r="B455" s="4" t="s">
        <v>832</v>
      </c>
      <c r="C455" s="4" t="s">
        <v>833</v>
      </c>
    </row>
    <row r="456" customFormat="false" ht="21" hidden="false" customHeight="false" outlineLevel="0" collapsed="false">
      <c r="A456" s="3" t="n">
        <v>456</v>
      </c>
      <c r="B456" s="4" t="s">
        <v>834</v>
      </c>
      <c r="C456" s="4" t="s">
        <v>835</v>
      </c>
    </row>
    <row r="457" customFormat="false" ht="30.75" hidden="false" customHeight="false" outlineLevel="0" collapsed="false">
      <c r="A457" s="3" t="n">
        <v>457</v>
      </c>
      <c r="B457" s="4" t="s">
        <v>836</v>
      </c>
      <c r="C457" s="4" t="s">
        <v>837</v>
      </c>
    </row>
    <row r="458" customFormat="false" ht="30.75" hidden="false" customHeight="false" outlineLevel="0" collapsed="false">
      <c r="A458" s="3" t="n">
        <v>458</v>
      </c>
      <c r="B458" s="4" t="s">
        <v>838</v>
      </c>
      <c r="C458" s="4" t="s">
        <v>839</v>
      </c>
    </row>
    <row r="459" customFormat="false" ht="21" hidden="false" customHeight="false" outlineLevel="0" collapsed="false">
      <c r="A459" s="3" t="n">
        <v>459</v>
      </c>
      <c r="B459" s="4" t="s">
        <v>840</v>
      </c>
      <c r="C459" s="4" t="s">
        <v>841</v>
      </c>
    </row>
    <row r="460" customFormat="false" ht="21" hidden="false" customHeight="false" outlineLevel="0" collapsed="false">
      <c r="A460" s="3" t="n">
        <v>460</v>
      </c>
      <c r="B460" s="4" t="s">
        <v>842</v>
      </c>
      <c r="C460" s="4" t="s">
        <v>843</v>
      </c>
    </row>
    <row r="461" customFormat="false" ht="21" hidden="false" customHeight="false" outlineLevel="0" collapsed="false">
      <c r="A461" s="3" t="n">
        <v>461</v>
      </c>
      <c r="B461" s="4" t="s">
        <v>844</v>
      </c>
      <c r="C461" s="4" t="s">
        <v>845</v>
      </c>
    </row>
    <row r="462" customFormat="false" ht="30.75" hidden="false" customHeight="false" outlineLevel="0" collapsed="false">
      <c r="A462" s="3" t="n">
        <v>462</v>
      </c>
      <c r="B462" s="4" t="s">
        <v>846</v>
      </c>
      <c r="C462" s="4" t="s">
        <v>845</v>
      </c>
    </row>
    <row r="463" customFormat="false" ht="40.5" hidden="false" customHeight="false" outlineLevel="0" collapsed="false">
      <c r="A463" s="3" t="n">
        <v>463</v>
      </c>
      <c r="B463" s="4" t="s">
        <v>847</v>
      </c>
      <c r="C463" s="4" t="s">
        <v>848</v>
      </c>
    </row>
    <row r="464" customFormat="false" ht="30.75" hidden="false" customHeight="false" outlineLevel="0" collapsed="false">
      <c r="A464" s="3" t="n">
        <v>464</v>
      </c>
      <c r="B464" s="4" t="s">
        <v>849</v>
      </c>
      <c r="C464" s="4" t="s">
        <v>850</v>
      </c>
    </row>
    <row r="465" customFormat="false" ht="30.75" hidden="false" customHeight="false" outlineLevel="0" collapsed="false">
      <c r="A465" s="3" t="n">
        <v>465</v>
      </c>
      <c r="B465" s="4" t="s">
        <v>851</v>
      </c>
      <c r="C465" s="4" t="s">
        <v>852</v>
      </c>
    </row>
    <row r="466" customFormat="false" ht="21" hidden="false" customHeight="false" outlineLevel="0" collapsed="false">
      <c r="A466" s="3" t="n">
        <v>466</v>
      </c>
      <c r="B466" s="4" t="s">
        <v>853</v>
      </c>
      <c r="C466" s="4" t="s">
        <v>854</v>
      </c>
    </row>
    <row r="467" customFormat="false" ht="30.75" hidden="false" customHeight="false" outlineLevel="0" collapsed="false">
      <c r="A467" s="3" t="n">
        <v>467</v>
      </c>
      <c r="B467" s="4" t="s">
        <v>855</v>
      </c>
      <c r="C467" s="4" t="s">
        <v>856</v>
      </c>
    </row>
    <row r="468" customFormat="false" ht="40.5" hidden="false" customHeight="false" outlineLevel="0" collapsed="false">
      <c r="A468" s="3" t="n">
        <v>468</v>
      </c>
      <c r="B468" s="4" t="s">
        <v>857</v>
      </c>
      <c r="C468" s="4" t="s">
        <v>858</v>
      </c>
    </row>
    <row r="469" customFormat="false" ht="40.5" hidden="false" customHeight="false" outlineLevel="0" collapsed="false">
      <c r="A469" s="3" t="n">
        <v>469</v>
      </c>
      <c r="B469" s="4" t="s">
        <v>859</v>
      </c>
      <c r="C469" s="4" t="s">
        <v>858</v>
      </c>
    </row>
    <row r="470" customFormat="false" ht="30.75" hidden="false" customHeight="false" outlineLevel="0" collapsed="false">
      <c r="A470" s="3" t="n">
        <v>470</v>
      </c>
      <c r="B470" s="4" t="s">
        <v>860</v>
      </c>
      <c r="C470" s="4" t="s">
        <v>861</v>
      </c>
    </row>
    <row r="471" customFormat="false" ht="30.75" hidden="false" customHeight="false" outlineLevel="0" collapsed="false">
      <c r="A471" s="3" t="n">
        <v>471</v>
      </c>
      <c r="B471" s="4" t="s">
        <v>862</v>
      </c>
      <c r="C471" s="4" t="s">
        <v>861</v>
      </c>
    </row>
    <row r="472" customFormat="false" ht="30.75" hidden="false" customHeight="false" outlineLevel="0" collapsed="false">
      <c r="A472" s="3" t="n">
        <v>472</v>
      </c>
      <c r="B472" s="4" t="s">
        <v>863</v>
      </c>
      <c r="C472" s="4" t="s">
        <v>864</v>
      </c>
    </row>
    <row r="473" customFormat="false" ht="30.75" hidden="false" customHeight="false" outlineLevel="0" collapsed="false">
      <c r="A473" s="3" t="n">
        <v>473</v>
      </c>
      <c r="B473" s="4" t="s">
        <v>863</v>
      </c>
      <c r="C473" s="4" t="s">
        <v>865</v>
      </c>
    </row>
    <row r="474" customFormat="false" ht="40.5" hidden="false" customHeight="false" outlineLevel="0" collapsed="false">
      <c r="A474" s="3" t="n">
        <v>474</v>
      </c>
      <c r="B474" s="4" t="s">
        <v>866</v>
      </c>
      <c r="C474" s="4" t="s">
        <v>867</v>
      </c>
    </row>
    <row r="475" customFormat="false" ht="30.75" hidden="false" customHeight="false" outlineLevel="0" collapsed="false">
      <c r="A475" s="3" t="n">
        <v>475</v>
      </c>
      <c r="B475" s="4" t="s">
        <v>868</v>
      </c>
      <c r="C475" s="4" t="s">
        <v>869</v>
      </c>
    </row>
    <row r="476" customFormat="false" ht="40.5" hidden="false" customHeight="false" outlineLevel="0" collapsed="false">
      <c r="A476" s="3" t="n">
        <v>476</v>
      </c>
      <c r="B476" s="4" t="s">
        <v>870</v>
      </c>
      <c r="C476" s="4" t="s">
        <v>871</v>
      </c>
    </row>
    <row r="477" customFormat="false" ht="40.5" hidden="false" customHeight="false" outlineLevel="0" collapsed="false">
      <c r="A477" s="3" t="n">
        <v>477</v>
      </c>
      <c r="B477" s="4" t="s">
        <v>872</v>
      </c>
      <c r="C477" s="4" t="s">
        <v>871</v>
      </c>
    </row>
    <row r="478" customFormat="false" ht="21" hidden="false" customHeight="false" outlineLevel="0" collapsed="false">
      <c r="A478" s="3" t="n">
        <v>478</v>
      </c>
      <c r="B478" s="4" t="s">
        <v>873</v>
      </c>
      <c r="C478" s="4" t="s">
        <v>874</v>
      </c>
    </row>
    <row r="479" customFormat="false" ht="21" hidden="false" customHeight="false" outlineLevel="0" collapsed="false">
      <c r="A479" s="3" t="n">
        <v>479</v>
      </c>
      <c r="B479" s="4" t="s">
        <v>875</v>
      </c>
      <c r="C479" s="4" t="s">
        <v>876</v>
      </c>
    </row>
    <row r="480" customFormat="false" ht="21" hidden="false" customHeight="false" outlineLevel="0" collapsed="false">
      <c r="A480" s="3" t="n">
        <v>480</v>
      </c>
      <c r="B480" s="4" t="s">
        <v>877</v>
      </c>
      <c r="C480" s="4" t="s">
        <v>878</v>
      </c>
    </row>
    <row r="481" customFormat="false" ht="21" hidden="false" customHeight="false" outlineLevel="0" collapsed="false">
      <c r="A481" s="3" t="n">
        <v>481</v>
      </c>
      <c r="B481" s="4" t="s">
        <v>879</v>
      </c>
      <c r="C481" s="4" t="s">
        <v>880</v>
      </c>
    </row>
    <row r="482" customFormat="false" ht="21" hidden="false" customHeight="false" outlineLevel="0" collapsed="false">
      <c r="A482" s="3" t="n">
        <v>482</v>
      </c>
      <c r="B482" s="4" t="s">
        <v>881</v>
      </c>
      <c r="C482" s="4" t="s">
        <v>882</v>
      </c>
    </row>
    <row r="483" customFormat="false" ht="21" hidden="false" customHeight="false" outlineLevel="0" collapsed="false">
      <c r="A483" s="3" t="n">
        <v>483</v>
      </c>
      <c r="B483" s="4" t="s">
        <v>883</v>
      </c>
      <c r="C483" s="4" t="s">
        <v>884</v>
      </c>
    </row>
    <row r="484" customFormat="false" ht="30.75" hidden="false" customHeight="false" outlineLevel="0" collapsed="false">
      <c r="A484" s="3" t="n">
        <v>484</v>
      </c>
      <c r="B484" s="4" t="s">
        <v>885</v>
      </c>
      <c r="C484" s="4" t="s">
        <v>886</v>
      </c>
    </row>
    <row r="485" customFormat="false" ht="30.75" hidden="false" customHeight="false" outlineLevel="0" collapsed="false">
      <c r="A485" s="3" t="n">
        <v>485</v>
      </c>
      <c r="B485" s="4" t="s">
        <v>887</v>
      </c>
      <c r="C485" s="4" t="s">
        <v>888</v>
      </c>
    </row>
    <row r="486" customFormat="false" ht="21" hidden="false" customHeight="false" outlineLevel="0" collapsed="false">
      <c r="A486" s="3" t="n">
        <v>486</v>
      </c>
      <c r="B486" s="4" t="s">
        <v>889</v>
      </c>
      <c r="C486" s="4" t="s">
        <v>890</v>
      </c>
    </row>
    <row r="487" customFormat="false" ht="21" hidden="false" customHeight="false" outlineLevel="0" collapsed="false">
      <c r="A487" s="3" t="n">
        <v>487</v>
      </c>
      <c r="B487" s="4" t="s">
        <v>891</v>
      </c>
      <c r="C487" s="4" t="s">
        <v>892</v>
      </c>
    </row>
    <row r="488" customFormat="false" ht="21" hidden="false" customHeight="false" outlineLevel="0" collapsed="false">
      <c r="A488" s="3" t="n">
        <v>488</v>
      </c>
      <c r="B488" s="4" t="s">
        <v>893</v>
      </c>
      <c r="C488" s="4" t="s">
        <v>894</v>
      </c>
    </row>
    <row r="489" customFormat="false" ht="21" hidden="false" customHeight="false" outlineLevel="0" collapsed="false">
      <c r="A489" s="3" t="n">
        <v>489</v>
      </c>
      <c r="B489" s="4" t="s">
        <v>895</v>
      </c>
      <c r="C489" s="4" t="s">
        <v>896</v>
      </c>
    </row>
    <row r="490" customFormat="false" ht="21" hidden="false" customHeight="false" outlineLevel="0" collapsed="false">
      <c r="A490" s="3" t="n">
        <v>490</v>
      </c>
      <c r="B490" s="4" t="s">
        <v>897</v>
      </c>
      <c r="C490" s="4" t="s">
        <v>896</v>
      </c>
    </row>
    <row r="491" customFormat="false" ht="21" hidden="false" customHeight="false" outlineLevel="0" collapsed="false">
      <c r="A491" s="3" t="n">
        <v>491</v>
      </c>
      <c r="B491" s="4" t="s">
        <v>898</v>
      </c>
      <c r="C491" s="4" t="s">
        <v>899</v>
      </c>
    </row>
    <row r="492" customFormat="false" ht="30.75" hidden="false" customHeight="false" outlineLevel="0" collapsed="false">
      <c r="A492" s="3" t="n">
        <v>492</v>
      </c>
      <c r="B492" s="4" t="s">
        <v>900</v>
      </c>
      <c r="C492" s="4" t="s">
        <v>901</v>
      </c>
    </row>
    <row r="493" customFormat="false" ht="30.75" hidden="false" customHeight="false" outlineLevel="0" collapsed="false">
      <c r="A493" s="3" t="n">
        <v>493</v>
      </c>
      <c r="B493" s="4" t="s">
        <v>902</v>
      </c>
      <c r="C493" s="4" t="s">
        <v>903</v>
      </c>
    </row>
    <row r="494" customFormat="false" ht="30.75" hidden="false" customHeight="false" outlineLevel="0" collapsed="false">
      <c r="A494" s="3" t="n">
        <v>494</v>
      </c>
      <c r="B494" s="4" t="s">
        <v>904</v>
      </c>
      <c r="C494" s="4" t="s">
        <v>903</v>
      </c>
    </row>
    <row r="495" customFormat="false" ht="21" hidden="false" customHeight="false" outlineLevel="0" collapsed="false">
      <c r="A495" s="3" t="n">
        <v>495</v>
      </c>
      <c r="B495" s="4" t="s">
        <v>905</v>
      </c>
      <c r="C495" s="4" t="s">
        <v>906</v>
      </c>
    </row>
    <row r="496" customFormat="false" ht="21" hidden="false" customHeight="false" outlineLevel="0" collapsed="false">
      <c r="A496" s="3" t="n">
        <v>496</v>
      </c>
      <c r="B496" s="4" t="s">
        <v>907</v>
      </c>
      <c r="C496" s="4" t="s">
        <v>908</v>
      </c>
    </row>
    <row r="497" customFormat="false" ht="30.75" hidden="false" customHeight="false" outlineLevel="0" collapsed="false">
      <c r="A497" s="3" t="n">
        <v>497</v>
      </c>
      <c r="B497" s="4" t="s">
        <v>909</v>
      </c>
      <c r="C497" s="4" t="s">
        <v>910</v>
      </c>
    </row>
    <row r="498" customFormat="false" ht="21" hidden="false" customHeight="false" outlineLevel="0" collapsed="false">
      <c r="A498" s="3" t="n">
        <v>498</v>
      </c>
      <c r="B498" s="4" t="s">
        <v>911</v>
      </c>
      <c r="C498" s="4" t="s">
        <v>912</v>
      </c>
    </row>
    <row r="499" customFormat="false" ht="21" hidden="false" customHeight="false" outlineLevel="0" collapsed="false">
      <c r="A499" s="3" t="n">
        <v>499</v>
      </c>
      <c r="B499" s="4" t="s">
        <v>913</v>
      </c>
      <c r="C499" s="4" t="s">
        <v>914</v>
      </c>
    </row>
    <row r="500" customFormat="false" ht="30.75" hidden="false" customHeight="false" outlineLevel="0" collapsed="false">
      <c r="A500" s="3" t="n">
        <v>500</v>
      </c>
      <c r="B500" s="4" t="s">
        <v>915</v>
      </c>
      <c r="C500" s="4" t="s">
        <v>916</v>
      </c>
    </row>
    <row r="501" customFormat="false" ht="21" hidden="false" customHeight="false" outlineLevel="0" collapsed="false">
      <c r="A501" s="3" t="n">
        <v>501</v>
      </c>
      <c r="B501" s="4" t="s">
        <v>917</v>
      </c>
      <c r="C501" s="4" t="s">
        <v>918</v>
      </c>
    </row>
    <row r="502" customFormat="false" ht="30.75" hidden="false" customHeight="false" outlineLevel="0" collapsed="false">
      <c r="A502" s="3" t="n">
        <v>502</v>
      </c>
      <c r="B502" s="4" t="s">
        <v>919</v>
      </c>
      <c r="C502" s="4" t="s">
        <v>920</v>
      </c>
    </row>
    <row r="503" customFormat="false" ht="30.75" hidden="false" customHeight="false" outlineLevel="0" collapsed="false">
      <c r="A503" s="3" t="n">
        <v>503</v>
      </c>
      <c r="B503" s="4" t="s">
        <v>921</v>
      </c>
      <c r="C503" s="4" t="s">
        <v>922</v>
      </c>
    </row>
    <row r="504" customFormat="false" ht="21" hidden="false" customHeight="false" outlineLevel="0" collapsed="false">
      <c r="A504" s="3" t="n">
        <v>504</v>
      </c>
      <c r="B504" s="4" t="s">
        <v>923</v>
      </c>
      <c r="C504" s="4" t="s">
        <v>924</v>
      </c>
    </row>
    <row r="505" customFormat="false" ht="21" hidden="false" customHeight="false" outlineLevel="0" collapsed="false">
      <c r="A505" s="3" t="n">
        <v>505</v>
      </c>
      <c r="B505" s="4" t="s">
        <v>925</v>
      </c>
      <c r="C505" s="4" t="s">
        <v>926</v>
      </c>
    </row>
    <row r="506" customFormat="false" ht="40.5" hidden="false" customHeight="false" outlineLevel="0" collapsed="false">
      <c r="A506" s="3" t="n">
        <v>506</v>
      </c>
      <c r="B506" s="4" t="s">
        <v>927</v>
      </c>
      <c r="C506" s="4" t="s">
        <v>928</v>
      </c>
    </row>
    <row r="507" customFormat="false" ht="40.5" hidden="false" customHeight="false" outlineLevel="0" collapsed="false">
      <c r="A507" s="3" t="n">
        <v>507</v>
      </c>
      <c r="B507" s="4" t="s">
        <v>929</v>
      </c>
      <c r="C507" s="4" t="s">
        <v>928</v>
      </c>
    </row>
    <row r="508" customFormat="false" ht="21" hidden="false" customHeight="false" outlineLevel="0" collapsed="false">
      <c r="A508" s="3" t="n">
        <v>508</v>
      </c>
      <c r="B508" s="4" t="s">
        <v>930</v>
      </c>
      <c r="C508" s="4" t="s">
        <v>931</v>
      </c>
    </row>
    <row r="509" customFormat="false" ht="21" hidden="false" customHeight="false" outlineLevel="0" collapsed="false">
      <c r="A509" s="3" t="n">
        <v>509</v>
      </c>
      <c r="B509" s="4" t="s">
        <v>932</v>
      </c>
      <c r="C509" s="4" t="s">
        <v>933</v>
      </c>
    </row>
    <row r="510" customFormat="false" ht="40.5" hidden="false" customHeight="false" outlineLevel="0" collapsed="false">
      <c r="A510" s="3" t="n">
        <v>510</v>
      </c>
      <c r="B510" s="4" t="s">
        <v>934</v>
      </c>
      <c r="C510" s="4" t="s">
        <v>935</v>
      </c>
    </row>
    <row r="511" customFormat="false" ht="21" hidden="false" customHeight="false" outlineLevel="0" collapsed="false">
      <c r="A511" s="3" t="n">
        <v>511</v>
      </c>
      <c r="B511" s="4" t="s">
        <v>936</v>
      </c>
      <c r="C511" s="4" t="s">
        <v>937</v>
      </c>
    </row>
    <row r="512" customFormat="false" ht="21" hidden="false" customHeight="false" outlineLevel="0" collapsed="false">
      <c r="A512" s="3" t="n">
        <v>512</v>
      </c>
      <c r="B512" s="4" t="s">
        <v>938</v>
      </c>
      <c r="C512" s="4" t="s">
        <v>939</v>
      </c>
    </row>
    <row r="513" customFormat="false" ht="21" hidden="false" customHeight="false" outlineLevel="0" collapsed="false">
      <c r="A513" s="3" t="n">
        <v>513</v>
      </c>
      <c r="B513" s="4" t="s">
        <v>940</v>
      </c>
      <c r="C513" s="4" t="s">
        <v>941</v>
      </c>
    </row>
    <row r="514" customFormat="false" ht="21" hidden="false" customHeight="false" outlineLevel="0" collapsed="false">
      <c r="A514" s="3" t="n">
        <v>514</v>
      </c>
      <c r="B514" s="4" t="s">
        <v>942</v>
      </c>
      <c r="C514" s="4" t="s">
        <v>943</v>
      </c>
    </row>
    <row r="515" customFormat="false" ht="21" hidden="false" customHeight="false" outlineLevel="0" collapsed="false">
      <c r="A515" s="3" t="n">
        <v>515</v>
      </c>
      <c r="B515" s="4" t="s">
        <v>944</v>
      </c>
      <c r="C515" s="4" t="s">
        <v>943</v>
      </c>
    </row>
    <row r="516" customFormat="false" ht="40.5" hidden="false" customHeight="false" outlineLevel="0" collapsed="false">
      <c r="A516" s="3" t="n">
        <v>516</v>
      </c>
      <c r="B516" s="4" t="s">
        <v>945</v>
      </c>
      <c r="C516" s="4" t="s">
        <v>946</v>
      </c>
    </row>
    <row r="517" customFormat="false" ht="40.5" hidden="false" customHeight="false" outlineLevel="0" collapsed="false">
      <c r="A517" s="3" t="n">
        <v>517</v>
      </c>
      <c r="B517" s="4" t="s">
        <v>947</v>
      </c>
      <c r="C517" s="4" t="s">
        <v>946</v>
      </c>
    </row>
    <row r="518" customFormat="false" ht="21" hidden="false" customHeight="false" outlineLevel="0" collapsed="false">
      <c r="A518" s="3" t="n">
        <v>518</v>
      </c>
      <c r="B518" s="4" t="s">
        <v>948</v>
      </c>
      <c r="C518" s="4" t="s">
        <v>949</v>
      </c>
    </row>
    <row r="519" customFormat="false" ht="21" hidden="false" customHeight="false" outlineLevel="0" collapsed="false">
      <c r="A519" s="3" t="n">
        <v>519</v>
      </c>
      <c r="B519" s="4" t="s">
        <v>950</v>
      </c>
      <c r="C519" s="4" t="s">
        <v>951</v>
      </c>
    </row>
    <row r="520" customFormat="false" ht="21" hidden="false" customHeight="false" outlineLevel="0" collapsed="false">
      <c r="A520" s="3" t="n">
        <v>520</v>
      </c>
      <c r="B520" s="4" t="s">
        <v>952</v>
      </c>
      <c r="C520" s="4" t="s">
        <v>953</v>
      </c>
    </row>
    <row r="521" customFormat="false" ht="30.75" hidden="false" customHeight="false" outlineLevel="0" collapsed="false">
      <c r="A521" s="3" t="n">
        <v>521</v>
      </c>
      <c r="B521" s="4" t="s">
        <v>954</v>
      </c>
      <c r="C521" s="4" t="s">
        <v>955</v>
      </c>
    </row>
    <row r="522" customFormat="false" ht="21" hidden="false" customHeight="false" outlineLevel="0" collapsed="false">
      <c r="A522" s="3" t="n">
        <v>522</v>
      </c>
      <c r="B522" s="4" t="s">
        <v>956</v>
      </c>
      <c r="C522" s="4" t="s">
        <v>957</v>
      </c>
    </row>
    <row r="523" customFormat="false" ht="40.5" hidden="false" customHeight="false" outlineLevel="0" collapsed="false">
      <c r="A523" s="3" t="n">
        <v>523</v>
      </c>
      <c r="B523" s="4" t="s">
        <v>958</v>
      </c>
      <c r="C523" s="4" t="s">
        <v>959</v>
      </c>
    </row>
    <row r="524" customFormat="false" ht="40.5" hidden="false" customHeight="false" outlineLevel="0" collapsed="false">
      <c r="A524" s="3" t="n">
        <v>524</v>
      </c>
      <c r="B524" s="4" t="s">
        <v>960</v>
      </c>
      <c r="C524" s="4" t="s">
        <v>959</v>
      </c>
    </row>
    <row r="525" customFormat="false" ht="30.75" hidden="false" customHeight="false" outlineLevel="0" collapsed="false">
      <c r="A525" s="3" t="n">
        <v>525</v>
      </c>
      <c r="B525" s="4" t="s">
        <v>961</v>
      </c>
      <c r="C525" s="4" t="s">
        <v>962</v>
      </c>
    </row>
    <row r="526" customFormat="false" ht="21" hidden="false" customHeight="false" outlineLevel="0" collapsed="false">
      <c r="A526" s="3" t="n">
        <v>526</v>
      </c>
      <c r="B526" s="4" t="s">
        <v>963</v>
      </c>
      <c r="C526" s="4" t="s">
        <v>964</v>
      </c>
    </row>
    <row r="527" customFormat="false" ht="30.75" hidden="false" customHeight="false" outlineLevel="0" collapsed="false">
      <c r="A527" s="3" t="n">
        <v>527</v>
      </c>
      <c r="B527" s="4" t="s">
        <v>965</v>
      </c>
      <c r="C527" s="4" t="s">
        <v>966</v>
      </c>
    </row>
    <row r="528" customFormat="false" ht="40.5" hidden="false" customHeight="false" outlineLevel="0" collapsed="false">
      <c r="A528" s="3" t="n">
        <v>528</v>
      </c>
      <c r="B528" s="4" t="s">
        <v>967</v>
      </c>
      <c r="C528" s="4" t="s">
        <v>968</v>
      </c>
    </row>
    <row r="529" customFormat="false" ht="21" hidden="false" customHeight="false" outlineLevel="0" collapsed="false">
      <c r="A529" s="3" t="n">
        <v>529</v>
      </c>
      <c r="B529" s="4" t="s">
        <v>969</v>
      </c>
      <c r="C529" s="4" t="s">
        <v>970</v>
      </c>
    </row>
    <row r="530" customFormat="false" ht="30.75" hidden="false" customHeight="false" outlineLevel="0" collapsed="false">
      <c r="A530" s="3" t="n">
        <v>530</v>
      </c>
      <c r="B530" s="4" t="s">
        <v>971</v>
      </c>
      <c r="C530" s="4" t="s">
        <v>972</v>
      </c>
    </row>
    <row r="531" customFormat="false" ht="30.75" hidden="false" customHeight="false" outlineLevel="0" collapsed="false">
      <c r="A531" s="3" t="n">
        <v>531</v>
      </c>
      <c r="B531" s="4" t="s">
        <v>973</v>
      </c>
      <c r="C531" s="4" t="s">
        <v>972</v>
      </c>
    </row>
    <row r="532" customFormat="false" ht="30.75" hidden="false" customHeight="false" outlineLevel="0" collapsed="false">
      <c r="A532" s="3" t="n">
        <v>532</v>
      </c>
      <c r="B532" s="4" t="s">
        <v>974</v>
      </c>
      <c r="C532" s="4" t="s">
        <v>975</v>
      </c>
    </row>
    <row r="533" customFormat="false" ht="30.75" hidden="false" customHeight="false" outlineLevel="0" collapsed="false">
      <c r="A533" s="3" t="n">
        <v>533</v>
      </c>
      <c r="B533" s="4" t="s">
        <v>976</v>
      </c>
      <c r="C533" s="4" t="s">
        <v>975</v>
      </c>
    </row>
    <row r="534" customFormat="false" ht="30.75" hidden="false" customHeight="false" outlineLevel="0" collapsed="false">
      <c r="A534" s="3" t="n">
        <v>534</v>
      </c>
      <c r="B534" s="4" t="s">
        <v>977</v>
      </c>
      <c r="C534" s="4" t="s">
        <v>978</v>
      </c>
    </row>
    <row r="535" customFormat="false" ht="21" hidden="false" customHeight="false" outlineLevel="0" collapsed="false">
      <c r="A535" s="3" t="n">
        <v>535</v>
      </c>
      <c r="B535" s="4" t="s">
        <v>979</v>
      </c>
      <c r="C535" s="4" t="s">
        <v>980</v>
      </c>
    </row>
    <row r="536" customFormat="false" ht="40.5" hidden="false" customHeight="false" outlineLevel="0" collapsed="false">
      <c r="A536" s="3" t="n">
        <v>536</v>
      </c>
      <c r="B536" s="4" t="s">
        <v>981</v>
      </c>
      <c r="C536" s="4" t="s">
        <v>982</v>
      </c>
    </row>
    <row r="537" customFormat="false" ht="40.5" hidden="false" customHeight="false" outlineLevel="0" collapsed="false">
      <c r="A537" s="3" t="n">
        <v>537</v>
      </c>
      <c r="B537" s="4" t="s">
        <v>983</v>
      </c>
      <c r="C537" s="4" t="s">
        <v>982</v>
      </c>
    </row>
    <row r="538" customFormat="false" ht="21" hidden="false" customHeight="false" outlineLevel="0" collapsed="false">
      <c r="A538" s="3" t="n">
        <v>538</v>
      </c>
      <c r="B538" s="4" t="s">
        <v>984</v>
      </c>
      <c r="C538" s="4" t="s">
        <v>985</v>
      </c>
    </row>
    <row r="539" customFormat="false" ht="30.75" hidden="false" customHeight="false" outlineLevel="0" collapsed="false">
      <c r="A539" s="3" t="n">
        <v>539</v>
      </c>
      <c r="B539" s="4" t="s">
        <v>986</v>
      </c>
      <c r="C539" s="4" t="s">
        <v>987</v>
      </c>
    </row>
    <row r="540" customFormat="false" ht="30.75" hidden="false" customHeight="false" outlineLevel="0" collapsed="false">
      <c r="A540" s="3" t="n">
        <v>540</v>
      </c>
      <c r="B540" s="4" t="s">
        <v>988</v>
      </c>
      <c r="C540" s="4" t="s">
        <v>987</v>
      </c>
    </row>
    <row r="541" customFormat="false" ht="21" hidden="false" customHeight="false" outlineLevel="0" collapsed="false">
      <c r="A541" s="3" t="n">
        <v>541</v>
      </c>
      <c r="B541" s="4" t="s">
        <v>989</v>
      </c>
      <c r="C541" s="4" t="s">
        <v>990</v>
      </c>
    </row>
    <row r="542" customFormat="false" ht="30.75" hidden="false" customHeight="false" outlineLevel="0" collapsed="false">
      <c r="A542" s="3" t="n">
        <v>542</v>
      </c>
      <c r="B542" s="4" t="s">
        <v>991</v>
      </c>
      <c r="C542" s="4" t="s">
        <v>992</v>
      </c>
    </row>
    <row r="543" customFormat="false" ht="30.75" hidden="false" customHeight="false" outlineLevel="0" collapsed="false">
      <c r="A543" s="3" t="n">
        <v>543</v>
      </c>
      <c r="B543" s="4" t="s">
        <v>993</v>
      </c>
      <c r="C543" s="4" t="s">
        <v>994</v>
      </c>
    </row>
    <row r="544" customFormat="false" ht="21" hidden="false" customHeight="false" outlineLevel="0" collapsed="false">
      <c r="A544" s="3" t="n">
        <v>544</v>
      </c>
      <c r="B544" s="4" t="s">
        <v>995</v>
      </c>
      <c r="C544" s="4" t="s">
        <v>996</v>
      </c>
    </row>
    <row r="545" customFormat="false" ht="30.75" hidden="false" customHeight="false" outlineLevel="0" collapsed="false">
      <c r="A545" s="3" t="n">
        <v>545</v>
      </c>
      <c r="B545" s="4" t="s">
        <v>997</v>
      </c>
      <c r="C545" s="4" t="s">
        <v>998</v>
      </c>
    </row>
    <row r="546" customFormat="false" ht="21" hidden="false" customHeight="false" outlineLevel="0" collapsed="false">
      <c r="A546" s="3" t="n">
        <v>546</v>
      </c>
      <c r="B546" s="4" t="s">
        <v>999</v>
      </c>
      <c r="C546" s="4" t="s">
        <v>1000</v>
      </c>
    </row>
    <row r="547" customFormat="false" ht="21" hidden="false" customHeight="false" outlineLevel="0" collapsed="false">
      <c r="A547" s="3" t="n">
        <v>547</v>
      </c>
      <c r="B547" s="4" t="s">
        <v>1001</v>
      </c>
      <c r="C547" s="4" t="s">
        <v>1002</v>
      </c>
    </row>
    <row r="548" customFormat="false" ht="21" hidden="false" customHeight="false" outlineLevel="0" collapsed="false">
      <c r="A548" s="3" t="n">
        <v>548</v>
      </c>
      <c r="B548" s="4" t="s">
        <v>1003</v>
      </c>
      <c r="C548" s="4" t="s">
        <v>1004</v>
      </c>
    </row>
    <row r="549" customFormat="false" ht="21" hidden="false" customHeight="false" outlineLevel="0" collapsed="false">
      <c r="A549" s="3" t="n">
        <v>549</v>
      </c>
      <c r="B549" s="4" t="s">
        <v>1005</v>
      </c>
      <c r="C549" s="4" t="s">
        <v>1006</v>
      </c>
    </row>
    <row r="550" customFormat="false" ht="21" hidden="false" customHeight="false" outlineLevel="0" collapsed="false">
      <c r="A550" s="3" t="n">
        <v>550</v>
      </c>
      <c r="B550" s="4" t="s">
        <v>1007</v>
      </c>
      <c r="C550" s="4" t="s">
        <v>1008</v>
      </c>
    </row>
    <row r="551" customFormat="false" ht="21" hidden="false" customHeight="false" outlineLevel="0" collapsed="false">
      <c r="A551" s="3" t="n">
        <v>551</v>
      </c>
      <c r="B551" s="4" t="s">
        <v>1009</v>
      </c>
      <c r="C551" s="4" t="s">
        <v>1010</v>
      </c>
    </row>
    <row r="552" customFormat="false" ht="21" hidden="false" customHeight="false" outlineLevel="0" collapsed="false">
      <c r="A552" s="3" t="n">
        <v>552</v>
      </c>
      <c r="B552" s="4" t="s">
        <v>1011</v>
      </c>
      <c r="C552" s="4" t="s">
        <v>1012</v>
      </c>
    </row>
    <row r="553" customFormat="false" ht="30.75" hidden="false" customHeight="false" outlineLevel="0" collapsed="false">
      <c r="A553" s="3" t="n">
        <v>553</v>
      </c>
      <c r="B553" s="4" t="s">
        <v>1013</v>
      </c>
      <c r="C553" s="4" t="s">
        <v>1014</v>
      </c>
    </row>
    <row r="554" customFormat="false" ht="30.75" hidden="false" customHeight="false" outlineLevel="0" collapsed="false">
      <c r="A554" s="3" t="n">
        <v>554</v>
      </c>
      <c r="B554" s="4" t="s">
        <v>1015</v>
      </c>
      <c r="C554" s="4" t="s">
        <v>1016</v>
      </c>
    </row>
    <row r="555" customFormat="false" ht="40.5" hidden="false" customHeight="false" outlineLevel="0" collapsed="false">
      <c r="A555" s="3" t="n">
        <v>555</v>
      </c>
      <c r="B555" s="4" t="s">
        <v>1017</v>
      </c>
      <c r="C555" s="4" t="s">
        <v>1018</v>
      </c>
    </row>
    <row r="556" customFormat="false" ht="40.5" hidden="false" customHeight="false" outlineLevel="0" collapsed="false">
      <c r="A556" s="3" t="n">
        <v>556</v>
      </c>
      <c r="B556" s="4" t="s">
        <v>1019</v>
      </c>
      <c r="C556" s="4" t="s">
        <v>1020</v>
      </c>
    </row>
    <row r="557" customFormat="false" ht="40.5" hidden="false" customHeight="false" outlineLevel="0" collapsed="false">
      <c r="A557" s="3" t="n">
        <v>557</v>
      </c>
      <c r="B557" s="4" t="s">
        <v>1019</v>
      </c>
      <c r="C557" s="4" t="s">
        <v>1021</v>
      </c>
    </row>
    <row r="558" customFormat="false" ht="40.5" hidden="false" customHeight="false" outlineLevel="0" collapsed="false">
      <c r="A558" s="3" t="n">
        <v>558</v>
      </c>
      <c r="B558" s="4" t="s">
        <v>1019</v>
      </c>
      <c r="C558" s="4" t="s">
        <v>1022</v>
      </c>
    </row>
    <row r="559" customFormat="false" ht="30.75" hidden="false" customHeight="false" outlineLevel="0" collapsed="false">
      <c r="A559" s="3" t="n">
        <v>559</v>
      </c>
      <c r="B559" s="4" t="s">
        <v>1023</v>
      </c>
      <c r="C559" s="4" t="s">
        <v>1024</v>
      </c>
    </row>
    <row r="560" customFormat="false" ht="30.75" hidden="false" customHeight="false" outlineLevel="0" collapsed="false">
      <c r="A560" s="3" t="n">
        <v>560</v>
      </c>
      <c r="B560" s="4" t="s">
        <v>1025</v>
      </c>
      <c r="C560" s="4" t="s">
        <v>1024</v>
      </c>
    </row>
    <row r="561" customFormat="false" ht="30.75" hidden="false" customHeight="false" outlineLevel="0" collapsed="false">
      <c r="A561" s="3" t="n">
        <v>561</v>
      </c>
      <c r="B561" s="4" t="s">
        <v>1026</v>
      </c>
      <c r="C561" s="4" t="s">
        <v>1027</v>
      </c>
    </row>
    <row r="562" customFormat="false" ht="30.75" hidden="false" customHeight="false" outlineLevel="0" collapsed="false">
      <c r="A562" s="3" t="n">
        <v>562</v>
      </c>
      <c r="B562" s="4" t="s">
        <v>1028</v>
      </c>
      <c r="C562" s="4" t="s">
        <v>1027</v>
      </c>
    </row>
    <row r="563" customFormat="false" ht="30.75" hidden="false" customHeight="false" outlineLevel="0" collapsed="false">
      <c r="A563" s="3" t="n">
        <v>563</v>
      </c>
      <c r="B563" s="4" t="s">
        <v>1029</v>
      </c>
      <c r="C563" s="4" t="s">
        <v>1030</v>
      </c>
    </row>
    <row r="564" customFormat="false" ht="30.75" hidden="false" customHeight="false" outlineLevel="0" collapsed="false">
      <c r="A564" s="3" t="n">
        <v>564</v>
      </c>
      <c r="B564" s="4" t="s">
        <v>1031</v>
      </c>
      <c r="C564" s="4" t="s">
        <v>1032</v>
      </c>
    </row>
    <row r="565" customFormat="false" ht="30.75" hidden="false" customHeight="false" outlineLevel="0" collapsed="false">
      <c r="A565" s="3" t="n">
        <v>565</v>
      </c>
      <c r="B565" s="4" t="s">
        <v>1033</v>
      </c>
      <c r="C565" s="4" t="s">
        <v>1034</v>
      </c>
    </row>
    <row r="566" customFormat="false" ht="30.75" hidden="false" customHeight="false" outlineLevel="0" collapsed="false">
      <c r="A566" s="3" t="n">
        <v>566</v>
      </c>
      <c r="B566" s="4" t="s">
        <v>1035</v>
      </c>
      <c r="C566" s="4" t="s">
        <v>1034</v>
      </c>
    </row>
    <row r="567" customFormat="false" ht="30.75" hidden="false" customHeight="false" outlineLevel="0" collapsed="false">
      <c r="A567" s="3" t="n">
        <v>567</v>
      </c>
      <c r="B567" s="4" t="s">
        <v>1036</v>
      </c>
      <c r="C567" s="4" t="s">
        <v>1034</v>
      </c>
    </row>
    <row r="568" customFormat="false" ht="21" hidden="false" customHeight="false" outlineLevel="0" collapsed="false">
      <c r="A568" s="3" t="n">
        <v>568</v>
      </c>
      <c r="B568" s="4" t="s">
        <v>1037</v>
      </c>
      <c r="C568" s="4" t="s">
        <v>1038</v>
      </c>
    </row>
    <row r="569" customFormat="false" ht="21" hidden="false" customHeight="false" outlineLevel="0" collapsed="false">
      <c r="A569" s="3" t="n">
        <v>569</v>
      </c>
      <c r="B569" s="4" t="s">
        <v>1039</v>
      </c>
      <c r="C569" s="4" t="s">
        <v>1040</v>
      </c>
    </row>
    <row r="570" customFormat="false" ht="21" hidden="false" customHeight="false" outlineLevel="0" collapsed="false">
      <c r="A570" s="3" t="n">
        <v>570</v>
      </c>
      <c r="B570" s="4" t="s">
        <v>1041</v>
      </c>
      <c r="C570" s="4" t="s">
        <v>1042</v>
      </c>
    </row>
    <row r="571" customFormat="false" ht="21" hidden="false" customHeight="false" outlineLevel="0" collapsed="false">
      <c r="A571" s="3" t="n">
        <v>571</v>
      </c>
      <c r="B571" s="4" t="s">
        <v>1043</v>
      </c>
      <c r="C571" s="4" t="s">
        <v>1044</v>
      </c>
    </row>
    <row r="572" customFormat="false" ht="21" hidden="false" customHeight="false" outlineLevel="0" collapsed="false">
      <c r="A572" s="3" t="n">
        <v>572</v>
      </c>
      <c r="B572" s="4" t="s">
        <v>1045</v>
      </c>
      <c r="C572" s="4" t="s">
        <v>1046</v>
      </c>
    </row>
    <row r="573" customFormat="false" ht="30.75" hidden="false" customHeight="false" outlineLevel="0" collapsed="false">
      <c r="A573" s="3" t="n">
        <v>573</v>
      </c>
      <c r="B573" s="4" t="s">
        <v>1047</v>
      </c>
      <c r="C573" s="4" t="s">
        <v>1048</v>
      </c>
    </row>
    <row r="574" customFormat="false" ht="30.75" hidden="false" customHeight="false" outlineLevel="0" collapsed="false">
      <c r="A574" s="3" t="n">
        <v>574</v>
      </c>
      <c r="B574" s="4" t="s">
        <v>1049</v>
      </c>
      <c r="C574" s="4" t="s">
        <v>1050</v>
      </c>
    </row>
    <row r="575" customFormat="false" ht="30.75" hidden="false" customHeight="false" outlineLevel="0" collapsed="false">
      <c r="A575" s="3" t="n">
        <v>575</v>
      </c>
      <c r="B575" s="4" t="s">
        <v>1051</v>
      </c>
      <c r="C575" s="4" t="s">
        <v>1052</v>
      </c>
    </row>
    <row r="576" customFormat="false" ht="30.75" hidden="false" customHeight="false" outlineLevel="0" collapsed="false">
      <c r="A576" s="3" t="n">
        <v>576</v>
      </c>
      <c r="B576" s="4" t="s">
        <v>1053</v>
      </c>
      <c r="C576" s="4" t="s">
        <v>1052</v>
      </c>
    </row>
    <row r="577" customFormat="false" ht="30.75" hidden="false" customHeight="false" outlineLevel="0" collapsed="false">
      <c r="A577" s="3" t="n">
        <v>577</v>
      </c>
      <c r="B577" s="4" t="s">
        <v>1054</v>
      </c>
      <c r="C577" s="4" t="s">
        <v>1055</v>
      </c>
    </row>
    <row r="578" customFormat="false" ht="21" hidden="false" customHeight="false" outlineLevel="0" collapsed="false">
      <c r="A578" s="3" t="n">
        <v>578</v>
      </c>
      <c r="B578" s="4" t="s">
        <v>1056</v>
      </c>
      <c r="C578" s="4" t="s">
        <v>1057</v>
      </c>
    </row>
    <row r="579" customFormat="false" ht="30.75" hidden="false" customHeight="false" outlineLevel="0" collapsed="false">
      <c r="A579" s="3" t="n">
        <v>579</v>
      </c>
      <c r="B579" s="4" t="s">
        <v>1058</v>
      </c>
      <c r="C579" s="4" t="s">
        <v>1059</v>
      </c>
    </row>
    <row r="580" customFormat="false" ht="21" hidden="false" customHeight="false" outlineLevel="0" collapsed="false">
      <c r="A580" s="3" t="n">
        <v>580</v>
      </c>
      <c r="B580" s="4" t="s">
        <v>1060</v>
      </c>
      <c r="C580" s="4" t="s">
        <v>1061</v>
      </c>
    </row>
    <row r="581" customFormat="false" ht="21" hidden="false" customHeight="false" outlineLevel="0" collapsed="false">
      <c r="A581" s="3" t="n">
        <v>581</v>
      </c>
      <c r="B581" s="4" t="s">
        <v>1062</v>
      </c>
      <c r="C581" s="4" t="s">
        <v>1061</v>
      </c>
    </row>
    <row r="582" customFormat="false" ht="21" hidden="false" customHeight="false" outlineLevel="0" collapsed="false">
      <c r="A582" s="3" t="n">
        <v>582</v>
      </c>
      <c r="B582" s="4" t="s">
        <v>1063</v>
      </c>
      <c r="C582" s="4" t="s">
        <v>1064</v>
      </c>
    </row>
    <row r="583" customFormat="false" ht="30.75" hidden="false" customHeight="false" outlineLevel="0" collapsed="false">
      <c r="A583" s="3" t="n">
        <v>583</v>
      </c>
      <c r="B583" s="4" t="s">
        <v>1065</v>
      </c>
      <c r="C583" s="4" t="s">
        <v>1066</v>
      </c>
    </row>
    <row r="584" customFormat="false" ht="40.5" hidden="false" customHeight="false" outlineLevel="0" collapsed="false">
      <c r="A584" s="3" t="n">
        <v>584</v>
      </c>
      <c r="B584" s="4" t="s">
        <v>1067</v>
      </c>
      <c r="C584" s="4" t="s">
        <v>1068</v>
      </c>
    </row>
    <row r="585" customFormat="false" ht="21" hidden="false" customHeight="false" outlineLevel="0" collapsed="false">
      <c r="A585" s="3" t="n">
        <v>585</v>
      </c>
      <c r="B585" s="4" t="s">
        <v>1069</v>
      </c>
      <c r="C585" s="4" t="s">
        <v>1070</v>
      </c>
    </row>
    <row r="586" customFormat="false" ht="21" hidden="false" customHeight="false" outlineLevel="0" collapsed="false">
      <c r="A586" s="3" t="n">
        <v>586</v>
      </c>
      <c r="B586" s="4" t="s">
        <v>1071</v>
      </c>
      <c r="C586" s="4" t="s">
        <v>1072</v>
      </c>
    </row>
    <row r="587" customFormat="false" ht="30.75" hidden="false" customHeight="false" outlineLevel="0" collapsed="false">
      <c r="A587" s="3" t="n">
        <v>587</v>
      </c>
      <c r="B587" s="4" t="s">
        <v>1073</v>
      </c>
      <c r="C587" s="4" t="s">
        <v>1074</v>
      </c>
    </row>
    <row r="588" customFormat="false" ht="12.8" hidden="false" customHeight="false" outlineLevel="0" collapsed="false">
      <c r="A588" s="3" t="n">
        <v>588</v>
      </c>
      <c r="B588" s="4" t="s">
        <v>1075</v>
      </c>
      <c r="C588" s="4" t="s">
        <v>1076</v>
      </c>
    </row>
    <row r="589" customFormat="false" ht="21" hidden="false" customHeight="false" outlineLevel="0" collapsed="false">
      <c r="A589" s="3" t="n">
        <v>589</v>
      </c>
      <c r="B589" s="4" t="s">
        <v>1077</v>
      </c>
      <c r="C589" s="4" t="s">
        <v>1078</v>
      </c>
    </row>
    <row r="590" customFormat="false" ht="21" hidden="false" customHeight="false" outlineLevel="0" collapsed="false">
      <c r="A590" s="3" t="n">
        <v>590</v>
      </c>
      <c r="B590" s="4" t="s">
        <v>1079</v>
      </c>
      <c r="C590" s="4" t="s">
        <v>1080</v>
      </c>
    </row>
    <row r="591" customFormat="false" ht="21" hidden="false" customHeight="false" outlineLevel="0" collapsed="false">
      <c r="A591" s="3" t="n">
        <v>591</v>
      </c>
      <c r="B591" s="4" t="s">
        <v>1081</v>
      </c>
      <c r="C591" s="4" t="s">
        <v>1082</v>
      </c>
    </row>
    <row r="592" customFormat="false" ht="30.75" hidden="false" customHeight="false" outlineLevel="0" collapsed="false">
      <c r="A592" s="3" t="n">
        <v>592</v>
      </c>
      <c r="B592" s="4" t="s">
        <v>1083</v>
      </c>
      <c r="C592" s="4" t="s">
        <v>1084</v>
      </c>
    </row>
    <row r="593" customFormat="false" ht="30.75" hidden="false" customHeight="false" outlineLevel="0" collapsed="false">
      <c r="A593" s="3" t="n">
        <v>593</v>
      </c>
      <c r="B593" s="4" t="s">
        <v>1085</v>
      </c>
      <c r="C593" s="4" t="s">
        <v>1086</v>
      </c>
    </row>
    <row r="594" customFormat="false" ht="40.5" hidden="false" customHeight="false" outlineLevel="0" collapsed="false">
      <c r="A594" s="3" t="n">
        <v>594</v>
      </c>
      <c r="B594" s="4" t="s">
        <v>1087</v>
      </c>
      <c r="C594" s="4" t="s">
        <v>1088</v>
      </c>
    </row>
    <row r="595" customFormat="false" ht="40.5" hidden="false" customHeight="false" outlineLevel="0" collapsed="false">
      <c r="A595" s="3" t="n">
        <v>595</v>
      </c>
      <c r="B595" s="4" t="s">
        <v>1089</v>
      </c>
      <c r="C595" s="4" t="s">
        <v>1090</v>
      </c>
    </row>
    <row r="596" customFormat="false" ht="21" hidden="false" customHeight="false" outlineLevel="0" collapsed="false">
      <c r="A596" s="3" t="n">
        <v>596</v>
      </c>
      <c r="B596" s="4" t="s">
        <v>1091</v>
      </c>
      <c r="C596" s="4" t="s">
        <v>1092</v>
      </c>
    </row>
    <row r="597" customFormat="false" ht="30.75" hidden="false" customHeight="false" outlineLevel="0" collapsed="false">
      <c r="A597" s="3" t="n">
        <v>597</v>
      </c>
      <c r="B597" s="4" t="s">
        <v>1093</v>
      </c>
      <c r="C597" s="4" t="s">
        <v>1094</v>
      </c>
    </row>
    <row r="598" customFormat="false" ht="30.75" hidden="false" customHeight="false" outlineLevel="0" collapsed="false">
      <c r="A598" s="3" t="n">
        <v>598</v>
      </c>
      <c r="B598" s="4" t="s">
        <v>1095</v>
      </c>
      <c r="C598" s="4" t="s">
        <v>1094</v>
      </c>
    </row>
    <row r="599" customFormat="false" ht="21" hidden="false" customHeight="false" outlineLevel="0" collapsed="false">
      <c r="A599" s="3" t="n">
        <v>599</v>
      </c>
      <c r="B599" s="4" t="s">
        <v>1096</v>
      </c>
      <c r="C599" s="4" t="s">
        <v>1097</v>
      </c>
    </row>
    <row r="600" customFormat="false" ht="21" hidden="false" customHeight="false" outlineLevel="0" collapsed="false">
      <c r="A600" s="3" t="n">
        <v>600</v>
      </c>
      <c r="B600" s="4" t="s">
        <v>1098</v>
      </c>
      <c r="C600" s="4" t="s">
        <v>1099</v>
      </c>
    </row>
    <row r="601" customFormat="false" ht="21" hidden="false" customHeight="false" outlineLevel="0" collapsed="false">
      <c r="A601" s="3" t="n">
        <v>601</v>
      </c>
      <c r="B601" s="4" t="s">
        <v>1100</v>
      </c>
      <c r="C601" s="4" t="s">
        <v>1099</v>
      </c>
    </row>
    <row r="602" customFormat="false" ht="30.75" hidden="false" customHeight="false" outlineLevel="0" collapsed="false">
      <c r="A602" s="3" t="n">
        <v>602</v>
      </c>
      <c r="B602" s="4" t="s">
        <v>1101</v>
      </c>
      <c r="C602" s="4" t="s">
        <v>1102</v>
      </c>
    </row>
    <row r="603" customFormat="false" ht="21" hidden="false" customHeight="false" outlineLevel="0" collapsed="false">
      <c r="A603" s="3" t="n">
        <v>603</v>
      </c>
      <c r="B603" s="4" t="s">
        <v>1103</v>
      </c>
      <c r="C603" s="4" t="s">
        <v>1104</v>
      </c>
    </row>
    <row r="604" customFormat="false" ht="30.75" hidden="false" customHeight="false" outlineLevel="0" collapsed="false">
      <c r="A604" s="3" t="n">
        <v>604</v>
      </c>
      <c r="B604" s="4" t="s">
        <v>1105</v>
      </c>
      <c r="C604" s="4" t="s">
        <v>1106</v>
      </c>
    </row>
    <row r="605" customFormat="false" ht="30.75" hidden="false" customHeight="false" outlineLevel="0" collapsed="false">
      <c r="A605" s="3" t="n">
        <v>605</v>
      </c>
      <c r="B605" s="4" t="s">
        <v>1107</v>
      </c>
      <c r="C605" s="4" t="s">
        <v>1106</v>
      </c>
    </row>
    <row r="606" customFormat="false" ht="21" hidden="false" customHeight="false" outlineLevel="0" collapsed="false">
      <c r="A606" s="3" t="n">
        <v>606</v>
      </c>
      <c r="B606" s="4" t="s">
        <v>1108</v>
      </c>
      <c r="C606" s="4" t="s">
        <v>1109</v>
      </c>
    </row>
    <row r="607" customFormat="false" ht="30.75" hidden="false" customHeight="false" outlineLevel="0" collapsed="false">
      <c r="A607" s="3" t="n">
        <v>607</v>
      </c>
      <c r="B607" s="4" t="s">
        <v>1110</v>
      </c>
      <c r="C607" s="4" t="s">
        <v>1111</v>
      </c>
    </row>
    <row r="608" customFormat="false" ht="30.75" hidden="false" customHeight="false" outlineLevel="0" collapsed="false">
      <c r="A608" s="3" t="n">
        <v>608</v>
      </c>
      <c r="B608" s="4" t="s">
        <v>1112</v>
      </c>
      <c r="C608" s="4" t="s">
        <v>1113</v>
      </c>
    </row>
    <row r="609" customFormat="false" ht="21" hidden="false" customHeight="false" outlineLevel="0" collapsed="false">
      <c r="A609" s="3" t="n">
        <v>609</v>
      </c>
      <c r="B609" s="4" t="s">
        <v>1114</v>
      </c>
      <c r="C609" s="4" t="s">
        <v>1115</v>
      </c>
    </row>
    <row r="610" customFormat="false" ht="21" hidden="false" customHeight="false" outlineLevel="0" collapsed="false">
      <c r="A610" s="3" t="n">
        <v>610</v>
      </c>
      <c r="B610" s="4" t="s">
        <v>1116</v>
      </c>
      <c r="C610" s="4" t="s">
        <v>1117</v>
      </c>
    </row>
    <row r="611" customFormat="false" ht="21" hidden="false" customHeight="false" outlineLevel="0" collapsed="false">
      <c r="A611" s="3" t="n">
        <v>611</v>
      </c>
      <c r="B611" s="4" t="s">
        <v>1118</v>
      </c>
      <c r="C611" s="4" t="s">
        <v>1117</v>
      </c>
    </row>
    <row r="612" customFormat="false" ht="21" hidden="false" customHeight="false" outlineLevel="0" collapsed="false">
      <c r="A612" s="3" t="n">
        <v>612</v>
      </c>
      <c r="B612" s="4" t="s">
        <v>1119</v>
      </c>
      <c r="C612" s="4" t="s">
        <v>1120</v>
      </c>
    </row>
    <row r="613" customFormat="false" ht="21" hidden="false" customHeight="false" outlineLevel="0" collapsed="false">
      <c r="A613" s="3" t="n">
        <v>613</v>
      </c>
      <c r="B613" s="4" t="s">
        <v>1121</v>
      </c>
      <c r="C613" s="4" t="s">
        <v>1120</v>
      </c>
    </row>
    <row r="614" customFormat="false" ht="21" hidden="false" customHeight="false" outlineLevel="0" collapsed="false">
      <c r="A614" s="3" t="n">
        <v>614</v>
      </c>
      <c r="B614" s="4" t="s">
        <v>1122</v>
      </c>
      <c r="C614" s="4" t="s">
        <v>1123</v>
      </c>
    </row>
    <row r="615" customFormat="false" ht="21" hidden="false" customHeight="false" outlineLevel="0" collapsed="false">
      <c r="A615" s="3" t="n">
        <v>615</v>
      </c>
      <c r="B615" s="4" t="s">
        <v>1124</v>
      </c>
      <c r="C615" s="4" t="s">
        <v>1125</v>
      </c>
    </row>
    <row r="616" customFormat="false" ht="21" hidden="false" customHeight="false" outlineLevel="0" collapsed="false">
      <c r="A616" s="3" t="n">
        <v>616</v>
      </c>
      <c r="B616" s="4" t="s">
        <v>1126</v>
      </c>
      <c r="C616" s="4" t="s">
        <v>1127</v>
      </c>
    </row>
    <row r="617" customFormat="false" ht="40.5" hidden="false" customHeight="false" outlineLevel="0" collapsed="false">
      <c r="A617" s="3" t="n">
        <v>617</v>
      </c>
      <c r="B617" s="4" t="s">
        <v>1128</v>
      </c>
      <c r="C617" s="4" t="s">
        <v>1129</v>
      </c>
    </row>
    <row r="618" customFormat="false" ht="30.75" hidden="false" customHeight="false" outlineLevel="0" collapsed="false">
      <c r="A618" s="3" t="n">
        <v>618</v>
      </c>
      <c r="B618" s="4" t="s">
        <v>1130</v>
      </c>
      <c r="C618" s="4" t="s">
        <v>1131</v>
      </c>
    </row>
    <row r="619" customFormat="false" ht="30.75" hidden="false" customHeight="false" outlineLevel="0" collapsed="false">
      <c r="A619" s="3" t="n">
        <v>619</v>
      </c>
      <c r="B619" s="4" t="s">
        <v>1132</v>
      </c>
      <c r="C619" s="4" t="s">
        <v>1131</v>
      </c>
    </row>
    <row r="620" customFormat="false" ht="21" hidden="false" customHeight="false" outlineLevel="0" collapsed="false">
      <c r="A620" s="3" t="n">
        <v>620</v>
      </c>
      <c r="B620" s="4" t="s">
        <v>1133</v>
      </c>
      <c r="C620" s="4" t="s">
        <v>1134</v>
      </c>
    </row>
    <row r="621" customFormat="false" ht="12.8" hidden="false" customHeight="false" outlineLevel="0" collapsed="false">
      <c r="A621" s="3" t="n">
        <v>621</v>
      </c>
      <c r="B621" s="4" t="s">
        <v>1135</v>
      </c>
      <c r="C621" s="4" t="s">
        <v>1136</v>
      </c>
    </row>
    <row r="622" customFormat="false" ht="30.75" hidden="false" customHeight="false" outlineLevel="0" collapsed="false">
      <c r="A622" s="3" t="n">
        <v>622</v>
      </c>
      <c r="B622" s="4" t="s">
        <v>1137</v>
      </c>
      <c r="C622" s="4" t="s">
        <v>1138</v>
      </c>
    </row>
    <row r="623" customFormat="false" ht="60" hidden="false" customHeight="false" outlineLevel="0" collapsed="false">
      <c r="A623" s="3" t="n">
        <v>623</v>
      </c>
      <c r="B623" s="4" t="s">
        <v>1139</v>
      </c>
      <c r="C623" s="4" t="s">
        <v>1140</v>
      </c>
    </row>
    <row r="624" customFormat="false" ht="60" hidden="false" customHeight="false" outlineLevel="0" collapsed="false">
      <c r="A624" s="3" t="n">
        <v>624</v>
      </c>
      <c r="B624" s="4" t="s">
        <v>1141</v>
      </c>
      <c r="C624" s="4" t="s">
        <v>1140</v>
      </c>
    </row>
    <row r="625" customFormat="false" ht="21" hidden="false" customHeight="false" outlineLevel="0" collapsed="false">
      <c r="A625" s="3" t="n">
        <v>625</v>
      </c>
      <c r="B625" s="4" t="s">
        <v>1142</v>
      </c>
      <c r="C625" s="4" t="s">
        <v>1143</v>
      </c>
    </row>
    <row r="626" customFormat="false" ht="30.75" hidden="false" customHeight="false" outlineLevel="0" collapsed="false">
      <c r="A626" s="3" t="n">
        <v>626</v>
      </c>
      <c r="B626" s="4" t="s">
        <v>1144</v>
      </c>
      <c r="C626" s="4" t="s">
        <v>1145</v>
      </c>
    </row>
    <row r="627" customFormat="false" ht="30.75" hidden="false" customHeight="false" outlineLevel="0" collapsed="false">
      <c r="A627" s="3" t="n">
        <v>627</v>
      </c>
      <c r="B627" s="4" t="s">
        <v>1146</v>
      </c>
      <c r="C627" s="4" t="s">
        <v>1147</v>
      </c>
    </row>
    <row r="628" customFormat="false" ht="30.75" hidden="false" customHeight="false" outlineLevel="0" collapsed="false">
      <c r="A628" s="3" t="n">
        <v>628</v>
      </c>
      <c r="B628" s="4" t="s">
        <v>1148</v>
      </c>
      <c r="C628" s="4" t="s">
        <v>1149</v>
      </c>
    </row>
    <row r="629" customFormat="false" ht="21" hidden="false" customHeight="false" outlineLevel="0" collapsed="false">
      <c r="A629" s="3" t="n">
        <v>629</v>
      </c>
      <c r="B629" s="4" t="s">
        <v>1150</v>
      </c>
      <c r="C629" s="4" t="s">
        <v>1151</v>
      </c>
    </row>
    <row r="630" customFormat="false" ht="21" hidden="false" customHeight="false" outlineLevel="0" collapsed="false">
      <c r="A630" s="3" t="n">
        <v>630</v>
      </c>
      <c r="B630" s="4" t="s">
        <v>1152</v>
      </c>
      <c r="C630" s="4" t="s">
        <v>1153</v>
      </c>
    </row>
    <row r="631" customFormat="false" ht="30.75" hidden="false" customHeight="false" outlineLevel="0" collapsed="false">
      <c r="A631" s="3" t="n">
        <v>631</v>
      </c>
      <c r="B631" s="4" t="s">
        <v>1154</v>
      </c>
      <c r="C631" s="4" t="s">
        <v>1155</v>
      </c>
    </row>
    <row r="632" customFormat="false" ht="30.75" hidden="false" customHeight="false" outlineLevel="0" collapsed="false">
      <c r="A632" s="3" t="n">
        <v>632</v>
      </c>
      <c r="B632" s="4" t="s">
        <v>1156</v>
      </c>
      <c r="C632" s="4" t="s">
        <v>1155</v>
      </c>
    </row>
    <row r="633" customFormat="false" ht="21" hidden="false" customHeight="false" outlineLevel="0" collapsed="false">
      <c r="A633" s="3" t="n">
        <v>633</v>
      </c>
      <c r="B633" s="4" t="s">
        <v>1157</v>
      </c>
      <c r="C633" s="4" t="s">
        <v>1158</v>
      </c>
    </row>
    <row r="634" customFormat="false" ht="21" hidden="false" customHeight="false" outlineLevel="0" collapsed="false">
      <c r="A634" s="3" t="n">
        <v>634</v>
      </c>
      <c r="B634" s="4" t="s">
        <v>1159</v>
      </c>
      <c r="C634" s="4" t="s">
        <v>1160</v>
      </c>
    </row>
    <row r="635" customFormat="false" ht="40.5" hidden="false" customHeight="false" outlineLevel="0" collapsed="false">
      <c r="A635" s="3" t="n">
        <v>635</v>
      </c>
      <c r="B635" s="4" t="s">
        <v>1161</v>
      </c>
      <c r="C635" s="4" t="s">
        <v>1162</v>
      </c>
    </row>
    <row r="636" customFormat="false" ht="30.75" hidden="false" customHeight="false" outlineLevel="0" collapsed="false">
      <c r="A636" s="3" t="n">
        <v>636</v>
      </c>
      <c r="B636" s="4" t="s">
        <v>1163</v>
      </c>
      <c r="C636" s="4" t="s">
        <v>1164</v>
      </c>
    </row>
    <row r="637" customFormat="false" ht="21" hidden="false" customHeight="false" outlineLevel="0" collapsed="false">
      <c r="A637" s="3" t="n">
        <v>637</v>
      </c>
      <c r="B637" s="4" t="s">
        <v>1165</v>
      </c>
      <c r="C637" s="4" t="s">
        <v>1166</v>
      </c>
    </row>
    <row r="638" customFormat="false" ht="30.75" hidden="false" customHeight="false" outlineLevel="0" collapsed="false">
      <c r="A638" s="3" t="n">
        <v>638</v>
      </c>
      <c r="B638" s="4" t="s">
        <v>1167</v>
      </c>
      <c r="C638" s="4" t="s">
        <v>1168</v>
      </c>
    </row>
    <row r="639" customFormat="false" ht="30.75" hidden="false" customHeight="false" outlineLevel="0" collapsed="false">
      <c r="A639" s="3" t="n">
        <v>639</v>
      </c>
      <c r="B639" s="4" t="s">
        <v>1169</v>
      </c>
      <c r="C639" s="4" t="s">
        <v>1168</v>
      </c>
    </row>
    <row r="640" customFormat="false" ht="21" hidden="false" customHeight="false" outlineLevel="0" collapsed="false">
      <c r="A640" s="3" t="n">
        <v>640</v>
      </c>
      <c r="B640" s="4" t="s">
        <v>1170</v>
      </c>
      <c r="C640" s="4" t="s">
        <v>1171</v>
      </c>
    </row>
    <row r="641" customFormat="false" ht="21" hidden="false" customHeight="false" outlineLevel="0" collapsed="false">
      <c r="A641" s="3" t="n">
        <v>641</v>
      </c>
      <c r="B641" s="4" t="s">
        <v>1172</v>
      </c>
      <c r="C641" s="4" t="s">
        <v>1173</v>
      </c>
    </row>
    <row r="642" customFormat="false" ht="30.75" hidden="false" customHeight="false" outlineLevel="0" collapsed="false">
      <c r="A642" s="3" t="n">
        <v>642</v>
      </c>
      <c r="B642" s="4" t="s">
        <v>1174</v>
      </c>
      <c r="C642" s="4" t="s">
        <v>1175</v>
      </c>
    </row>
    <row r="643" customFormat="false" ht="30.75" hidden="false" customHeight="false" outlineLevel="0" collapsed="false">
      <c r="A643" s="3" t="n">
        <v>643</v>
      </c>
      <c r="B643" s="4" t="s">
        <v>1176</v>
      </c>
      <c r="C643" s="4" t="s">
        <v>1177</v>
      </c>
    </row>
    <row r="644" customFormat="false" ht="30.75" hidden="false" customHeight="false" outlineLevel="0" collapsed="false">
      <c r="A644" s="3" t="n">
        <v>644</v>
      </c>
      <c r="B644" s="4" t="s">
        <v>1178</v>
      </c>
      <c r="C644" s="4" t="s">
        <v>1177</v>
      </c>
    </row>
    <row r="645" customFormat="false" ht="21" hidden="false" customHeight="false" outlineLevel="0" collapsed="false">
      <c r="A645" s="3" t="n">
        <v>645</v>
      </c>
      <c r="B645" s="4" t="s">
        <v>1179</v>
      </c>
      <c r="C645" s="4" t="s">
        <v>1180</v>
      </c>
    </row>
    <row r="646" customFormat="false" ht="30.75" hidden="false" customHeight="false" outlineLevel="0" collapsed="false">
      <c r="A646" s="3" t="n">
        <v>646</v>
      </c>
      <c r="B646" s="4" t="s">
        <v>1181</v>
      </c>
      <c r="C646" s="4" t="s">
        <v>1182</v>
      </c>
    </row>
    <row r="647" customFormat="false" ht="21" hidden="false" customHeight="false" outlineLevel="0" collapsed="false">
      <c r="A647" s="3" t="n">
        <v>647</v>
      </c>
      <c r="B647" s="4" t="s">
        <v>1183</v>
      </c>
      <c r="C647" s="4" t="s">
        <v>1184</v>
      </c>
    </row>
    <row r="648" customFormat="false" ht="50.25" hidden="false" customHeight="false" outlineLevel="0" collapsed="false">
      <c r="A648" s="3" t="n">
        <v>648</v>
      </c>
      <c r="B648" s="4" t="s">
        <v>1185</v>
      </c>
      <c r="C648" s="4" t="s">
        <v>1186</v>
      </c>
    </row>
    <row r="649" customFormat="false" ht="50.25" hidden="false" customHeight="false" outlineLevel="0" collapsed="false">
      <c r="A649" s="3" t="n">
        <v>649</v>
      </c>
      <c r="B649" s="4" t="s">
        <v>1187</v>
      </c>
      <c r="C649" s="4" t="s">
        <v>1186</v>
      </c>
    </row>
    <row r="650" customFormat="false" ht="21" hidden="false" customHeight="false" outlineLevel="0" collapsed="false">
      <c r="A650" s="3" t="n">
        <v>650</v>
      </c>
      <c r="B650" s="4" t="s">
        <v>1188</v>
      </c>
      <c r="C650" s="4" t="s">
        <v>1189</v>
      </c>
    </row>
    <row r="651" customFormat="false" ht="30.75" hidden="false" customHeight="false" outlineLevel="0" collapsed="false">
      <c r="A651" s="3" t="n">
        <v>651</v>
      </c>
      <c r="B651" s="4" t="s">
        <v>1190</v>
      </c>
      <c r="C651" s="4" t="s">
        <v>1191</v>
      </c>
    </row>
    <row r="652" customFormat="false" ht="30.75" hidden="false" customHeight="false" outlineLevel="0" collapsed="false">
      <c r="A652" s="3" t="n">
        <v>652</v>
      </c>
      <c r="B652" s="4" t="s">
        <v>1192</v>
      </c>
      <c r="C652" s="4" t="s">
        <v>1193</v>
      </c>
    </row>
    <row r="653" customFormat="false" ht="30.75" hidden="false" customHeight="false" outlineLevel="0" collapsed="false">
      <c r="A653" s="3" t="n">
        <v>653</v>
      </c>
      <c r="B653" s="4" t="s">
        <v>1194</v>
      </c>
      <c r="C653" s="4" t="s">
        <v>1195</v>
      </c>
    </row>
    <row r="654" customFormat="false" ht="30.75" hidden="false" customHeight="false" outlineLevel="0" collapsed="false">
      <c r="A654" s="3" t="n">
        <v>654</v>
      </c>
      <c r="B654" s="4" t="s">
        <v>1196</v>
      </c>
      <c r="C654" s="4" t="s">
        <v>1197</v>
      </c>
    </row>
    <row r="655" customFormat="false" ht="21" hidden="false" customHeight="false" outlineLevel="0" collapsed="false">
      <c r="A655" s="3" t="n">
        <v>655</v>
      </c>
      <c r="B655" s="4" t="s">
        <v>1198</v>
      </c>
      <c r="C655" s="4" t="s">
        <v>1199</v>
      </c>
    </row>
    <row r="656" customFormat="false" ht="30.75" hidden="false" customHeight="false" outlineLevel="0" collapsed="false">
      <c r="A656" s="3" t="n">
        <v>656</v>
      </c>
      <c r="B656" s="4" t="s">
        <v>1200</v>
      </c>
      <c r="C656" s="4" t="s">
        <v>1201</v>
      </c>
    </row>
    <row r="657" customFormat="false" ht="30.75" hidden="false" customHeight="false" outlineLevel="0" collapsed="false">
      <c r="A657" s="3" t="n">
        <v>657</v>
      </c>
      <c r="B657" s="4" t="s">
        <v>1202</v>
      </c>
      <c r="C657" s="4" t="s">
        <v>1203</v>
      </c>
    </row>
    <row r="658" customFormat="false" ht="30.75" hidden="false" customHeight="false" outlineLevel="0" collapsed="false">
      <c r="A658" s="3" t="n">
        <v>658</v>
      </c>
      <c r="B658" s="4" t="s">
        <v>1204</v>
      </c>
      <c r="C658" s="4" t="s">
        <v>1205</v>
      </c>
    </row>
    <row r="659" customFormat="false" ht="30.75" hidden="false" customHeight="false" outlineLevel="0" collapsed="false">
      <c r="A659" s="3" t="n">
        <v>659</v>
      </c>
      <c r="B659" s="4" t="s">
        <v>1206</v>
      </c>
      <c r="C659" s="4" t="s">
        <v>1207</v>
      </c>
    </row>
    <row r="660" customFormat="false" ht="30.75" hidden="false" customHeight="false" outlineLevel="0" collapsed="false">
      <c r="A660" s="3" t="n">
        <v>660</v>
      </c>
      <c r="B660" s="4" t="s">
        <v>1208</v>
      </c>
      <c r="C660" s="4" t="s">
        <v>1209</v>
      </c>
    </row>
    <row r="661" customFormat="false" ht="30.75" hidden="false" customHeight="false" outlineLevel="0" collapsed="false">
      <c r="A661" s="3" t="n">
        <v>661</v>
      </c>
      <c r="B661" s="4" t="s">
        <v>1210</v>
      </c>
      <c r="C661" s="4" t="s">
        <v>1209</v>
      </c>
    </row>
    <row r="662" customFormat="false" ht="30.75" hidden="false" customHeight="false" outlineLevel="0" collapsed="false">
      <c r="A662" s="3" t="n">
        <v>662</v>
      </c>
      <c r="B662" s="4" t="s">
        <v>1211</v>
      </c>
      <c r="C662" s="4" t="s">
        <v>1209</v>
      </c>
    </row>
    <row r="663" customFormat="false" ht="30.75" hidden="false" customHeight="false" outlineLevel="0" collapsed="false">
      <c r="A663" s="3" t="n">
        <v>663</v>
      </c>
      <c r="B663" s="4" t="s">
        <v>1212</v>
      </c>
      <c r="C663" s="4" t="s">
        <v>1209</v>
      </c>
    </row>
    <row r="664" customFormat="false" ht="12.8" hidden="false" customHeight="false" outlineLevel="0" collapsed="false">
      <c r="A664" s="3" t="n">
        <v>664</v>
      </c>
      <c r="B664" s="4" t="s">
        <v>1213</v>
      </c>
      <c r="C664" s="4" t="s">
        <v>1214</v>
      </c>
    </row>
    <row r="665" customFormat="false" ht="12.8" hidden="false" customHeight="false" outlineLevel="0" collapsed="false">
      <c r="A665" s="3" t="n">
        <v>665</v>
      </c>
      <c r="B665" s="4" t="s">
        <v>1215</v>
      </c>
      <c r="C665" s="4" t="s">
        <v>1214</v>
      </c>
    </row>
    <row r="666" customFormat="false" ht="12.8" hidden="false" customHeight="false" outlineLevel="0" collapsed="false">
      <c r="A666" s="3" t="n">
        <v>666</v>
      </c>
      <c r="B666" s="4" t="s">
        <v>1216</v>
      </c>
      <c r="C666" s="4" t="s">
        <v>1217</v>
      </c>
    </row>
    <row r="667" customFormat="false" ht="21" hidden="false" customHeight="false" outlineLevel="0" collapsed="false">
      <c r="A667" s="3" t="n">
        <v>667</v>
      </c>
      <c r="B667" s="4" t="s">
        <v>1218</v>
      </c>
      <c r="C667" s="4" t="s">
        <v>1219</v>
      </c>
    </row>
    <row r="668" customFormat="false" ht="30.75" hidden="false" customHeight="false" outlineLevel="0" collapsed="false">
      <c r="A668" s="3" t="n">
        <v>668</v>
      </c>
      <c r="B668" s="4" t="s">
        <v>1220</v>
      </c>
      <c r="C668" s="4" t="s">
        <v>1221</v>
      </c>
    </row>
    <row r="669" customFormat="false" ht="21" hidden="false" customHeight="false" outlineLevel="0" collapsed="false">
      <c r="A669" s="3" t="n">
        <v>669</v>
      </c>
      <c r="B669" s="4" t="s">
        <v>1222</v>
      </c>
      <c r="C669" s="4" t="s">
        <v>1223</v>
      </c>
    </row>
    <row r="670" customFormat="false" ht="21" hidden="false" customHeight="false" outlineLevel="0" collapsed="false">
      <c r="A670" s="3" t="n">
        <v>670</v>
      </c>
      <c r="B670" s="4" t="s">
        <v>1224</v>
      </c>
      <c r="C670" s="4" t="s">
        <v>1225</v>
      </c>
    </row>
    <row r="671" customFormat="false" ht="30.75" hidden="false" customHeight="false" outlineLevel="0" collapsed="false">
      <c r="A671" s="3" t="n">
        <v>671</v>
      </c>
      <c r="B671" s="4" t="s">
        <v>1226</v>
      </c>
      <c r="C671" s="4" t="s">
        <v>1227</v>
      </c>
    </row>
    <row r="672" customFormat="false" ht="21" hidden="false" customHeight="false" outlineLevel="0" collapsed="false">
      <c r="A672" s="3" t="n">
        <v>672</v>
      </c>
      <c r="B672" s="4" t="s">
        <v>1228</v>
      </c>
      <c r="C672" s="4" t="s">
        <v>1229</v>
      </c>
    </row>
    <row r="673" customFormat="false" ht="30.75" hidden="false" customHeight="false" outlineLevel="0" collapsed="false">
      <c r="A673" s="3" t="n">
        <v>673</v>
      </c>
      <c r="B673" s="4" t="s">
        <v>1230</v>
      </c>
      <c r="C673" s="4" t="s">
        <v>1231</v>
      </c>
    </row>
    <row r="674" customFormat="false" ht="40.5" hidden="false" customHeight="false" outlineLevel="0" collapsed="false">
      <c r="A674" s="3" t="n">
        <v>674</v>
      </c>
      <c r="B674" s="4" t="s">
        <v>1232</v>
      </c>
      <c r="C674" s="4" t="s">
        <v>1233</v>
      </c>
    </row>
    <row r="675" customFormat="false" ht="21" hidden="false" customHeight="false" outlineLevel="0" collapsed="false">
      <c r="A675" s="3" t="n">
        <v>675</v>
      </c>
      <c r="B675" s="4" t="s">
        <v>1234</v>
      </c>
      <c r="C675" s="4" t="s">
        <v>1235</v>
      </c>
    </row>
    <row r="676" customFormat="false" ht="30.75" hidden="false" customHeight="false" outlineLevel="0" collapsed="false">
      <c r="A676" s="3" t="n">
        <v>676</v>
      </c>
      <c r="B676" s="4" t="s">
        <v>1236</v>
      </c>
      <c r="C676" s="4" t="s">
        <v>1237</v>
      </c>
    </row>
    <row r="677" customFormat="false" ht="30.75" hidden="false" customHeight="false" outlineLevel="0" collapsed="false">
      <c r="A677" s="3" t="n">
        <v>677</v>
      </c>
      <c r="B677" s="4" t="s">
        <v>1238</v>
      </c>
      <c r="C677" s="4" t="s">
        <v>1239</v>
      </c>
    </row>
    <row r="678" customFormat="false" ht="30.75" hidden="false" customHeight="false" outlineLevel="0" collapsed="false">
      <c r="A678" s="3" t="n">
        <v>678</v>
      </c>
      <c r="B678" s="4" t="s">
        <v>1240</v>
      </c>
      <c r="C678" s="4" t="s">
        <v>1241</v>
      </c>
    </row>
    <row r="679" customFormat="false" ht="21" hidden="false" customHeight="false" outlineLevel="0" collapsed="false">
      <c r="A679" s="3" t="n">
        <v>679</v>
      </c>
      <c r="B679" s="4" t="s">
        <v>1242</v>
      </c>
      <c r="C679" s="4" t="s">
        <v>1243</v>
      </c>
    </row>
    <row r="680" customFormat="false" ht="21" hidden="false" customHeight="false" outlineLevel="0" collapsed="false">
      <c r="A680" s="3" t="n">
        <v>680</v>
      </c>
      <c r="B680" s="4" t="s">
        <v>1244</v>
      </c>
      <c r="C680" s="4" t="s">
        <v>1245</v>
      </c>
    </row>
    <row r="681" customFormat="false" ht="21" hidden="false" customHeight="false" outlineLevel="0" collapsed="false">
      <c r="A681" s="3" t="n">
        <v>681</v>
      </c>
      <c r="B681" s="4" t="s">
        <v>1246</v>
      </c>
      <c r="C681" s="4" t="s">
        <v>1247</v>
      </c>
    </row>
    <row r="682" customFormat="false" ht="30.75" hidden="false" customHeight="false" outlineLevel="0" collapsed="false">
      <c r="A682" s="3" t="n">
        <v>682</v>
      </c>
      <c r="B682" s="4" t="s">
        <v>1248</v>
      </c>
      <c r="C682" s="4" t="s">
        <v>1249</v>
      </c>
    </row>
    <row r="683" customFormat="false" ht="21" hidden="false" customHeight="false" outlineLevel="0" collapsed="false">
      <c r="A683" s="3" t="n">
        <v>683</v>
      </c>
      <c r="B683" s="4" t="s">
        <v>1250</v>
      </c>
      <c r="C683" s="4" t="s">
        <v>1251</v>
      </c>
    </row>
    <row r="684" customFormat="false" ht="30.75" hidden="false" customHeight="false" outlineLevel="0" collapsed="false">
      <c r="A684" s="3" t="n">
        <v>684</v>
      </c>
      <c r="B684" s="4" t="s">
        <v>1252</v>
      </c>
      <c r="C684" s="4" t="s">
        <v>1253</v>
      </c>
    </row>
    <row r="685" customFormat="false" ht="21" hidden="false" customHeight="false" outlineLevel="0" collapsed="false">
      <c r="A685" s="3" t="n">
        <v>685</v>
      </c>
      <c r="B685" s="4" t="s">
        <v>1254</v>
      </c>
      <c r="C685" s="4" t="s">
        <v>1255</v>
      </c>
    </row>
    <row r="686" customFormat="false" ht="21" hidden="false" customHeight="false" outlineLevel="0" collapsed="false">
      <c r="A686" s="3" t="n">
        <v>686</v>
      </c>
      <c r="B686" s="4" t="s">
        <v>1256</v>
      </c>
      <c r="C686" s="4" t="s">
        <v>1257</v>
      </c>
    </row>
    <row r="687" customFormat="false" ht="40.5" hidden="false" customHeight="false" outlineLevel="0" collapsed="false">
      <c r="A687" s="3" t="n">
        <v>687</v>
      </c>
      <c r="B687" s="4" t="s">
        <v>1258</v>
      </c>
      <c r="C687" s="4" t="s">
        <v>1259</v>
      </c>
    </row>
    <row r="688" customFormat="false" ht="40.5" hidden="false" customHeight="false" outlineLevel="0" collapsed="false">
      <c r="A688" s="3" t="n">
        <v>688</v>
      </c>
      <c r="B688" s="4" t="s">
        <v>1260</v>
      </c>
      <c r="C688" s="4" t="s">
        <v>1259</v>
      </c>
    </row>
    <row r="689" customFormat="false" ht="30.75" hidden="false" customHeight="false" outlineLevel="0" collapsed="false">
      <c r="A689" s="3" t="n">
        <v>689</v>
      </c>
      <c r="B689" s="4" t="s">
        <v>1261</v>
      </c>
      <c r="C689" s="4" t="s">
        <v>1262</v>
      </c>
    </row>
    <row r="690" customFormat="false" ht="30.75" hidden="false" customHeight="false" outlineLevel="0" collapsed="false">
      <c r="A690" s="3" t="n">
        <v>690</v>
      </c>
      <c r="B690" s="4" t="s">
        <v>1263</v>
      </c>
      <c r="C690" s="4" t="s">
        <v>1262</v>
      </c>
    </row>
    <row r="691" customFormat="false" ht="30.75" hidden="false" customHeight="false" outlineLevel="0" collapsed="false">
      <c r="A691" s="3" t="n">
        <v>691</v>
      </c>
      <c r="B691" s="4" t="s">
        <v>1264</v>
      </c>
      <c r="C691" s="4" t="s">
        <v>1262</v>
      </c>
    </row>
    <row r="692" customFormat="false" ht="12.8" hidden="false" customHeight="false" outlineLevel="0" collapsed="false">
      <c r="A692" s="3" t="n">
        <v>692</v>
      </c>
      <c r="B692" s="4" t="s">
        <v>1265</v>
      </c>
      <c r="C692" s="4" t="s">
        <v>1266</v>
      </c>
    </row>
    <row r="693" customFormat="false" ht="30.75" hidden="false" customHeight="false" outlineLevel="0" collapsed="false">
      <c r="A693" s="3" t="n">
        <v>693</v>
      </c>
      <c r="B693" s="4" t="s">
        <v>1267</v>
      </c>
      <c r="C693" s="4" t="s">
        <v>1268</v>
      </c>
    </row>
    <row r="694" customFormat="false" ht="30.75" hidden="false" customHeight="false" outlineLevel="0" collapsed="false">
      <c r="A694" s="3" t="n">
        <v>694</v>
      </c>
      <c r="B694" s="4" t="s">
        <v>1269</v>
      </c>
      <c r="C694" s="4" t="s">
        <v>1270</v>
      </c>
    </row>
    <row r="695" customFormat="false" ht="30.75" hidden="false" customHeight="false" outlineLevel="0" collapsed="false">
      <c r="A695" s="3" t="n">
        <v>695</v>
      </c>
      <c r="B695" s="4" t="s">
        <v>1271</v>
      </c>
      <c r="C695" s="4" t="s">
        <v>1272</v>
      </c>
    </row>
    <row r="696" customFormat="false" ht="30.75" hidden="false" customHeight="false" outlineLevel="0" collapsed="false">
      <c r="A696" s="3" t="n">
        <v>696</v>
      </c>
      <c r="B696" s="4" t="s">
        <v>1273</v>
      </c>
      <c r="C696" s="4" t="s">
        <v>1274</v>
      </c>
    </row>
    <row r="697" customFormat="false" ht="40.5" hidden="false" customHeight="false" outlineLevel="0" collapsed="false">
      <c r="A697" s="3" t="n">
        <v>697</v>
      </c>
      <c r="B697" s="4" t="s">
        <v>1275</v>
      </c>
      <c r="C697" s="4" t="s">
        <v>1276</v>
      </c>
    </row>
    <row r="698" customFormat="false" ht="30.75" hidden="false" customHeight="false" outlineLevel="0" collapsed="false">
      <c r="A698" s="3" t="n">
        <v>698</v>
      </c>
      <c r="B698" s="4" t="s">
        <v>1277</v>
      </c>
      <c r="C698" s="4" t="s">
        <v>1278</v>
      </c>
    </row>
    <row r="699" customFormat="false" ht="21" hidden="false" customHeight="false" outlineLevel="0" collapsed="false">
      <c r="A699" s="3" t="n">
        <v>699</v>
      </c>
      <c r="B699" s="4" t="s">
        <v>1279</v>
      </c>
      <c r="C699" s="4" t="s">
        <v>1280</v>
      </c>
    </row>
    <row r="700" customFormat="false" ht="40.5" hidden="false" customHeight="false" outlineLevel="0" collapsed="false">
      <c r="A700" s="3" t="n">
        <v>700</v>
      </c>
      <c r="B700" s="4" t="s">
        <v>1281</v>
      </c>
      <c r="C700" s="4" t="s">
        <v>1282</v>
      </c>
    </row>
    <row r="701" customFormat="false" ht="30.75" hidden="false" customHeight="false" outlineLevel="0" collapsed="false">
      <c r="A701" s="3" t="n">
        <v>701</v>
      </c>
      <c r="B701" s="4" t="s">
        <v>1283</v>
      </c>
      <c r="C701" s="4" t="s">
        <v>1284</v>
      </c>
    </row>
    <row r="702" customFormat="false" ht="21" hidden="false" customHeight="false" outlineLevel="0" collapsed="false">
      <c r="A702" s="3" t="n">
        <v>702</v>
      </c>
      <c r="B702" s="4" t="s">
        <v>1285</v>
      </c>
      <c r="C702" s="4" t="s">
        <v>1286</v>
      </c>
    </row>
    <row r="703" customFormat="false" ht="30.75" hidden="false" customHeight="false" outlineLevel="0" collapsed="false">
      <c r="A703" s="3" t="n">
        <v>703</v>
      </c>
      <c r="B703" s="4" t="s">
        <v>1287</v>
      </c>
      <c r="C703" s="4" t="s">
        <v>1288</v>
      </c>
    </row>
    <row r="704" customFormat="false" ht="21" hidden="false" customHeight="false" outlineLevel="0" collapsed="false">
      <c r="A704" s="3" t="n">
        <v>704</v>
      </c>
      <c r="B704" s="4" t="s">
        <v>1289</v>
      </c>
      <c r="C704" s="4" t="s">
        <v>1290</v>
      </c>
    </row>
    <row r="705" customFormat="false" ht="21" hidden="false" customHeight="false" outlineLevel="0" collapsed="false">
      <c r="A705" s="3" t="n">
        <v>705</v>
      </c>
      <c r="B705" s="4" t="s">
        <v>1291</v>
      </c>
      <c r="C705" s="4" t="s">
        <v>1292</v>
      </c>
    </row>
    <row r="706" customFormat="false" ht="30.75" hidden="false" customHeight="false" outlineLevel="0" collapsed="false">
      <c r="A706" s="3" t="n">
        <v>706</v>
      </c>
      <c r="B706" s="4" t="s">
        <v>1293</v>
      </c>
      <c r="C706" s="4" t="s">
        <v>1294</v>
      </c>
    </row>
    <row r="707" customFormat="false" ht="30.75" hidden="false" customHeight="false" outlineLevel="0" collapsed="false">
      <c r="A707" s="3" t="n">
        <v>707</v>
      </c>
      <c r="B707" s="4" t="s">
        <v>1295</v>
      </c>
      <c r="C707" s="4" t="s">
        <v>1296</v>
      </c>
    </row>
    <row r="708" customFormat="false" ht="30.75" hidden="false" customHeight="false" outlineLevel="0" collapsed="false">
      <c r="A708" s="3" t="n">
        <v>708</v>
      </c>
      <c r="B708" s="4" t="s">
        <v>1297</v>
      </c>
      <c r="C708" s="4" t="s">
        <v>1298</v>
      </c>
    </row>
    <row r="709" customFormat="false" ht="21" hidden="false" customHeight="false" outlineLevel="0" collapsed="false">
      <c r="A709" s="3" t="n">
        <v>709</v>
      </c>
      <c r="B709" s="4" t="s">
        <v>1299</v>
      </c>
      <c r="C709" s="4" t="s">
        <v>1300</v>
      </c>
    </row>
    <row r="710" customFormat="false" ht="21" hidden="false" customHeight="false" outlineLevel="0" collapsed="false">
      <c r="A710" s="3" t="n">
        <v>710</v>
      </c>
      <c r="B710" s="4" t="s">
        <v>1301</v>
      </c>
      <c r="C710" s="4" t="s">
        <v>1302</v>
      </c>
    </row>
    <row r="711" customFormat="false" ht="21" hidden="false" customHeight="false" outlineLevel="0" collapsed="false">
      <c r="A711" s="3" t="n">
        <v>711</v>
      </c>
      <c r="B711" s="4" t="s">
        <v>1303</v>
      </c>
      <c r="C711" s="4" t="s">
        <v>1304</v>
      </c>
    </row>
    <row r="712" customFormat="false" ht="21" hidden="false" customHeight="false" outlineLevel="0" collapsed="false">
      <c r="A712" s="3" t="n">
        <v>712</v>
      </c>
      <c r="B712" s="4" t="s">
        <v>1305</v>
      </c>
      <c r="C712" s="4" t="s">
        <v>1304</v>
      </c>
    </row>
    <row r="713" customFormat="false" ht="21" hidden="false" customHeight="false" outlineLevel="0" collapsed="false">
      <c r="A713" s="3" t="n">
        <v>713</v>
      </c>
      <c r="B713" s="4" t="s">
        <v>1306</v>
      </c>
      <c r="C713" s="4" t="s">
        <v>1304</v>
      </c>
    </row>
    <row r="714" customFormat="false" ht="30.75" hidden="false" customHeight="false" outlineLevel="0" collapsed="false">
      <c r="A714" s="3" t="n">
        <v>714</v>
      </c>
      <c r="B714" s="4" t="s">
        <v>1307</v>
      </c>
      <c r="C714" s="4" t="s">
        <v>1308</v>
      </c>
    </row>
    <row r="715" customFormat="false" ht="21" hidden="false" customHeight="false" outlineLevel="0" collapsed="false">
      <c r="A715" s="3" t="n">
        <v>715</v>
      </c>
      <c r="B715" s="4" t="s">
        <v>1309</v>
      </c>
      <c r="C715" s="4" t="s">
        <v>1310</v>
      </c>
    </row>
    <row r="716" customFormat="false" ht="21" hidden="false" customHeight="false" outlineLevel="0" collapsed="false">
      <c r="A716" s="3" t="n">
        <v>716</v>
      </c>
      <c r="B716" s="4" t="s">
        <v>1311</v>
      </c>
      <c r="C716" s="4" t="s">
        <v>1310</v>
      </c>
    </row>
    <row r="717" customFormat="false" ht="21" hidden="false" customHeight="false" outlineLevel="0" collapsed="false">
      <c r="A717" s="3" t="n">
        <v>717</v>
      </c>
      <c r="B717" s="4" t="s">
        <v>1312</v>
      </c>
      <c r="C717" s="4" t="s">
        <v>1313</v>
      </c>
    </row>
    <row r="718" customFormat="false" ht="21" hidden="false" customHeight="false" outlineLevel="0" collapsed="false">
      <c r="A718" s="3" t="n">
        <v>718</v>
      </c>
      <c r="B718" s="4" t="s">
        <v>1314</v>
      </c>
      <c r="C718" s="4" t="s">
        <v>1315</v>
      </c>
    </row>
    <row r="719" customFormat="false" ht="40.5" hidden="false" customHeight="false" outlineLevel="0" collapsed="false">
      <c r="A719" s="3" t="n">
        <v>719</v>
      </c>
      <c r="B719" s="4" t="s">
        <v>1316</v>
      </c>
      <c r="C719" s="4" t="s">
        <v>1317</v>
      </c>
    </row>
    <row r="720" customFormat="false" ht="21" hidden="false" customHeight="false" outlineLevel="0" collapsed="false">
      <c r="A720" s="3" t="n">
        <v>720</v>
      </c>
      <c r="B720" s="4" t="s">
        <v>1318</v>
      </c>
      <c r="C720" s="4" t="s">
        <v>1319</v>
      </c>
    </row>
    <row r="721" customFormat="false" ht="21" hidden="false" customHeight="false" outlineLevel="0" collapsed="false">
      <c r="A721" s="3" t="n">
        <v>721</v>
      </c>
      <c r="B721" s="4" t="s">
        <v>1320</v>
      </c>
      <c r="C721" s="4" t="s">
        <v>1321</v>
      </c>
    </row>
    <row r="722" customFormat="false" ht="21" hidden="false" customHeight="false" outlineLevel="0" collapsed="false">
      <c r="A722" s="3" t="n">
        <v>722</v>
      </c>
      <c r="B722" s="4" t="s">
        <v>1322</v>
      </c>
      <c r="C722" s="4" t="s">
        <v>1323</v>
      </c>
    </row>
    <row r="723" customFormat="false" ht="40.5" hidden="false" customHeight="false" outlineLevel="0" collapsed="false">
      <c r="A723" s="3" t="n">
        <v>723</v>
      </c>
      <c r="B723" s="4" t="s">
        <v>1324</v>
      </c>
      <c r="C723" s="4" t="s">
        <v>1325</v>
      </c>
    </row>
    <row r="724" customFormat="false" ht="21" hidden="false" customHeight="false" outlineLevel="0" collapsed="false">
      <c r="A724" s="3" t="n">
        <v>724</v>
      </c>
      <c r="B724" s="4" t="s">
        <v>1326</v>
      </c>
      <c r="C724" s="4" t="s">
        <v>1327</v>
      </c>
    </row>
    <row r="725" customFormat="false" ht="21" hidden="false" customHeight="false" outlineLevel="0" collapsed="false">
      <c r="A725" s="3" t="n">
        <v>725</v>
      </c>
      <c r="B725" s="4" t="s">
        <v>1328</v>
      </c>
      <c r="C725" s="4" t="s">
        <v>1329</v>
      </c>
    </row>
    <row r="726" customFormat="false" ht="30.75" hidden="false" customHeight="false" outlineLevel="0" collapsed="false">
      <c r="A726" s="3" t="n">
        <v>726</v>
      </c>
      <c r="B726" s="4" t="s">
        <v>1330</v>
      </c>
      <c r="C726" s="4" t="s">
        <v>1331</v>
      </c>
    </row>
    <row r="727" customFormat="false" ht="21" hidden="false" customHeight="false" outlineLevel="0" collapsed="false">
      <c r="A727" s="3" t="n">
        <v>727</v>
      </c>
      <c r="B727" s="4" t="s">
        <v>1332</v>
      </c>
      <c r="C727" s="4" t="s">
        <v>1333</v>
      </c>
    </row>
    <row r="728" customFormat="false" ht="21" hidden="false" customHeight="false" outlineLevel="0" collapsed="false">
      <c r="A728" s="3" t="n">
        <v>728</v>
      </c>
      <c r="B728" s="4" t="s">
        <v>1334</v>
      </c>
      <c r="C728" s="4" t="s">
        <v>1333</v>
      </c>
    </row>
    <row r="729" customFormat="false" ht="21" hidden="false" customHeight="false" outlineLevel="0" collapsed="false">
      <c r="A729" s="3" t="n">
        <v>729</v>
      </c>
      <c r="B729" s="4" t="s">
        <v>1335</v>
      </c>
      <c r="C729" s="4" t="s">
        <v>1336</v>
      </c>
    </row>
    <row r="730" customFormat="false" ht="30.75" hidden="false" customHeight="false" outlineLevel="0" collapsed="false">
      <c r="A730" s="3" t="n">
        <v>730</v>
      </c>
      <c r="B730" s="4" t="s">
        <v>1337</v>
      </c>
      <c r="C730" s="4" t="s">
        <v>1338</v>
      </c>
    </row>
    <row r="731" customFormat="false" ht="40.5" hidden="false" customHeight="false" outlineLevel="0" collapsed="false">
      <c r="A731" s="3" t="n">
        <v>731</v>
      </c>
      <c r="B731" s="4" t="s">
        <v>1339</v>
      </c>
      <c r="C731" s="4" t="s">
        <v>1340</v>
      </c>
    </row>
    <row r="732" customFormat="false" ht="50.25" hidden="false" customHeight="false" outlineLevel="0" collapsed="false">
      <c r="A732" s="3" t="n">
        <v>732</v>
      </c>
      <c r="B732" s="4" t="s">
        <v>1341</v>
      </c>
      <c r="C732" s="4" t="s">
        <v>1342</v>
      </c>
    </row>
    <row r="733" customFormat="false" ht="50.25" hidden="false" customHeight="false" outlineLevel="0" collapsed="false">
      <c r="A733" s="3" t="n">
        <v>733</v>
      </c>
      <c r="B733" s="4" t="s">
        <v>1343</v>
      </c>
      <c r="C733" s="4" t="s">
        <v>1342</v>
      </c>
    </row>
    <row r="734" customFormat="false" ht="21" hidden="false" customHeight="false" outlineLevel="0" collapsed="false">
      <c r="A734" s="3" t="n">
        <v>734</v>
      </c>
      <c r="B734" s="4" t="s">
        <v>1344</v>
      </c>
      <c r="C734" s="4" t="s">
        <v>1345</v>
      </c>
    </row>
    <row r="735" customFormat="false" ht="40.5" hidden="false" customHeight="false" outlineLevel="0" collapsed="false">
      <c r="A735" s="3" t="n">
        <v>735</v>
      </c>
      <c r="B735" s="4" t="s">
        <v>1346</v>
      </c>
      <c r="C735" s="4" t="s">
        <v>1347</v>
      </c>
    </row>
    <row r="736" customFormat="false" ht="21" hidden="false" customHeight="false" outlineLevel="0" collapsed="false">
      <c r="A736" s="3" t="n">
        <v>736</v>
      </c>
      <c r="B736" s="4" t="s">
        <v>1348</v>
      </c>
      <c r="C736" s="4" t="s">
        <v>1349</v>
      </c>
    </row>
    <row r="737" customFormat="false" ht="40.5" hidden="false" customHeight="false" outlineLevel="0" collapsed="false">
      <c r="A737" s="3" t="n">
        <v>737</v>
      </c>
      <c r="B737" s="4" t="s">
        <v>1350</v>
      </c>
      <c r="C737" s="4" t="s">
        <v>1351</v>
      </c>
    </row>
    <row r="738" customFormat="false" ht="30.75" hidden="false" customHeight="false" outlineLevel="0" collapsed="false">
      <c r="A738" s="3" t="n">
        <v>738</v>
      </c>
      <c r="B738" s="4" t="s">
        <v>1352</v>
      </c>
      <c r="C738" s="4" t="s">
        <v>1353</v>
      </c>
    </row>
    <row r="739" customFormat="false" ht="21" hidden="false" customHeight="false" outlineLevel="0" collapsed="false">
      <c r="A739" s="3" t="n">
        <v>739</v>
      </c>
      <c r="B739" s="4" t="s">
        <v>1354</v>
      </c>
      <c r="C739" s="4" t="s">
        <v>1355</v>
      </c>
    </row>
    <row r="740" customFormat="false" ht="40.5" hidden="false" customHeight="false" outlineLevel="0" collapsed="false">
      <c r="A740" s="3" t="n">
        <v>740</v>
      </c>
      <c r="B740" s="4" t="s">
        <v>1356</v>
      </c>
      <c r="C740" s="4" t="s">
        <v>1357</v>
      </c>
    </row>
    <row r="741" customFormat="false" ht="21" hidden="false" customHeight="false" outlineLevel="0" collapsed="false">
      <c r="A741" s="3" t="n">
        <v>741</v>
      </c>
      <c r="B741" s="4" t="s">
        <v>1358</v>
      </c>
      <c r="C741" s="4" t="s">
        <v>1359</v>
      </c>
    </row>
    <row r="742" customFormat="false" ht="21" hidden="false" customHeight="false" outlineLevel="0" collapsed="false">
      <c r="A742" s="3" t="n">
        <v>742</v>
      </c>
      <c r="B742" s="4" t="s">
        <v>1360</v>
      </c>
      <c r="C742" s="4" t="s">
        <v>1359</v>
      </c>
    </row>
    <row r="743" customFormat="false" ht="40.5" hidden="false" customHeight="false" outlineLevel="0" collapsed="false">
      <c r="A743" s="3" t="n">
        <v>743</v>
      </c>
      <c r="B743" s="4" t="s">
        <v>1361</v>
      </c>
      <c r="C743" s="4" t="s">
        <v>1362</v>
      </c>
    </row>
    <row r="744" customFormat="false" ht="40.5" hidden="false" customHeight="false" outlineLevel="0" collapsed="false">
      <c r="A744" s="3" t="n">
        <v>744</v>
      </c>
      <c r="B744" s="4" t="s">
        <v>1363</v>
      </c>
      <c r="C744" s="4" t="s">
        <v>1362</v>
      </c>
    </row>
    <row r="745" customFormat="false" ht="30.75" hidden="false" customHeight="false" outlineLevel="0" collapsed="false">
      <c r="A745" s="3" t="n">
        <v>745</v>
      </c>
      <c r="B745" s="4" t="s">
        <v>1364</v>
      </c>
      <c r="C745" s="4" t="s">
        <v>1365</v>
      </c>
    </row>
    <row r="746" customFormat="false" ht="30.75" hidden="false" customHeight="false" outlineLevel="0" collapsed="false">
      <c r="A746" s="3" t="n">
        <v>746</v>
      </c>
      <c r="B746" s="4" t="s">
        <v>1366</v>
      </c>
      <c r="C746" s="4" t="s">
        <v>1367</v>
      </c>
    </row>
    <row r="747" customFormat="false" ht="30.75" hidden="false" customHeight="false" outlineLevel="0" collapsed="false">
      <c r="A747" s="3" t="n">
        <v>747</v>
      </c>
      <c r="B747" s="4" t="s">
        <v>1368</v>
      </c>
      <c r="C747" s="4" t="s">
        <v>1369</v>
      </c>
    </row>
    <row r="748" customFormat="false" ht="30.75" hidden="false" customHeight="false" outlineLevel="0" collapsed="false">
      <c r="A748" s="3" t="n">
        <v>748</v>
      </c>
      <c r="B748" s="4" t="s">
        <v>1370</v>
      </c>
      <c r="C748" s="4" t="s">
        <v>1369</v>
      </c>
    </row>
    <row r="749" customFormat="false" ht="21" hidden="false" customHeight="false" outlineLevel="0" collapsed="false">
      <c r="A749" s="3" t="n">
        <v>749</v>
      </c>
      <c r="B749" s="4" t="s">
        <v>1371</v>
      </c>
      <c r="C749" s="4" t="s">
        <v>1372</v>
      </c>
    </row>
    <row r="750" customFormat="false" ht="30.75" hidden="false" customHeight="false" outlineLevel="0" collapsed="false">
      <c r="A750" s="3" t="n">
        <v>750</v>
      </c>
      <c r="B750" s="4" t="s">
        <v>1373</v>
      </c>
      <c r="C750" s="4" t="s">
        <v>1374</v>
      </c>
    </row>
    <row r="751" customFormat="false" ht="21" hidden="false" customHeight="false" outlineLevel="0" collapsed="false">
      <c r="A751" s="3" t="n">
        <v>751</v>
      </c>
      <c r="B751" s="4" t="s">
        <v>1375</v>
      </c>
      <c r="C751" s="4" t="s">
        <v>1376</v>
      </c>
    </row>
    <row r="752" customFormat="false" ht="40.5" hidden="false" customHeight="false" outlineLevel="0" collapsed="false">
      <c r="A752" s="3" t="n">
        <v>752</v>
      </c>
      <c r="B752" s="4" t="s">
        <v>1377</v>
      </c>
      <c r="C752" s="4" t="s">
        <v>1378</v>
      </c>
    </row>
    <row r="753" customFormat="false" ht="40.5" hidden="false" customHeight="false" outlineLevel="0" collapsed="false">
      <c r="A753" s="3" t="n">
        <v>753</v>
      </c>
      <c r="B753" s="4" t="s">
        <v>1379</v>
      </c>
      <c r="C753" s="4" t="s">
        <v>1380</v>
      </c>
    </row>
    <row r="754" customFormat="false" ht="40.5" hidden="false" customHeight="false" outlineLevel="0" collapsed="false">
      <c r="A754" s="3" t="n">
        <v>754</v>
      </c>
      <c r="B754" s="4" t="s">
        <v>1381</v>
      </c>
      <c r="C754" s="4" t="s">
        <v>1380</v>
      </c>
    </row>
    <row r="755" customFormat="false" ht="30.75" hidden="false" customHeight="false" outlineLevel="0" collapsed="false">
      <c r="A755" s="3" t="n">
        <v>755</v>
      </c>
      <c r="B755" s="4" t="s">
        <v>1382</v>
      </c>
      <c r="C755" s="4" t="s">
        <v>1383</v>
      </c>
    </row>
    <row r="756" customFormat="false" ht="30.75" hidden="false" customHeight="false" outlineLevel="0" collapsed="false">
      <c r="A756" s="3" t="n">
        <v>756</v>
      </c>
      <c r="B756" s="4" t="s">
        <v>1384</v>
      </c>
      <c r="C756" s="4" t="s">
        <v>1385</v>
      </c>
    </row>
    <row r="757" customFormat="false" ht="30.75" hidden="false" customHeight="false" outlineLevel="0" collapsed="false">
      <c r="A757" s="3" t="n">
        <v>757</v>
      </c>
      <c r="B757" s="4" t="s">
        <v>1386</v>
      </c>
      <c r="C757" s="4" t="s">
        <v>1387</v>
      </c>
    </row>
    <row r="758" customFormat="false" ht="30.75" hidden="false" customHeight="false" outlineLevel="0" collapsed="false">
      <c r="A758" s="3" t="n">
        <v>758</v>
      </c>
      <c r="B758" s="4" t="s">
        <v>1388</v>
      </c>
      <c r="C758" s="4" t="s">
        <v>1389</v>
      </c>
    </row>
    <row r="759" customFormat="false" ht="40.5" hidden="false" customHeight="false" outlineLevel="0" collapsed="false">
      <c r="A759" s="3" t="n">
        <v>759</v>
      </c>
      <c r="B759" s="4" t="s">
        <v>1390</v>
      </c>
      <c r="C759" s="4" t="s">
        <v>1391</v>
      </c>
    </row>
    <row r="760" customFormat="false" ht="21" hidden="false" customHeight="false" outlineLevel="0" collapsed="false">
      <c r="A760" s="3" t="n">
        <v>760</v>
      </c>
      <c r="B760" s="4" t="s">
        <v>1392</v>
      </c>
      <c r="C760" s="4" t="s">
        <v>1393</v>
      </c>
    </row>
    <row r="761" customFormat="false" ht="21" hidden="false" customHeight="false" outlineLevel="0" collapsed="false">
      <c r="A761" s="3" t="n">
        <v>761</v>
      </c>
      <c r="B761" s="4" t="s">
        <v>1394</v>
      </c>
      <c r="C761" s="4" t="s">
        <v>1395</v>
      </c>
    </row>
    <row r="762" customFormat="false" ht="12.8" hidden="false" customHeight="false" outlineLevel="0" collapsed="false">
      <c r="A762" s="3" t="n">
        <v>762</v>
      </c>
      <c r="B762" s="4" t="s">
        <v>1396</v>
      </c>
      <c r="C762" s="4" t="s">
        <v>1397</v>
      </c>
    </row>
    <row r="763" customFormat="false" ht="30.75" hidden="false" customHeight="false" outlineLevel="0" collapsed="false">
      <c r="A763" s="3" t="n">
        <v>763</v>
      </c>
      <c r="B763" s="4" t="s">
        <v>1398</v>
      </c>
      <c r="C763" s="4" t="s">
        <v>1399</v>
      </c>
    </row>
    <row r="764" customFormat="false" ht="30.75" hidden="false" customHeight="false" outlineLevel="0" collapsed="false">
      <c r="A764" s="3" t="n">
        <v>764</v>
      </c>
      <c r="B764" s="4" t="s">
        <v>1400</v>
      </c>
      <c r="C764" s="4" t="s">
        <v>1401</v>
      </c>
    </row>
    <row r="765" customFormat="false" ht="30.75" hidden="false" customHeight="false" outlineLevel="0" collapsed="false">
      <c r="A765" s="3" t="n">
        <v>765</v>
      </c>
      <c r="B765" s="4" t="s">
        <v>1402</v>
      </c>
      <c r="C765" s="4" t="s">
        <v>1403</v>
      </c>
    </row>
    <row r="766" customFormat="false" ht="21" hidden="false" customHeight="false" outlineLevel="0" collapsed="false">
      <c r="A766" s="3" t="n">
        <v>766</v>
      </c>
      <c r="B766" s="4" t="s">
        <v>1404</v>
      </c>
      <c r="C766" s="4" t="s">
        <v>1405</v>
      </c>
    </row>
    <row r="767" customFormat="false" ht="30.75" hidden="false" customHeight="false" outlineLevel="0" collapsed="false">
      <c r="A767" s="3" t="n">
        <v>767</v>
      </c>
      <c r="B767" s="4" t="s">
        <v>1406</v>
      </c>
      <c r="C767" s="4" t="s">
        <v>1407</v>
      </c>
    </row>
    <row r="768" customFormat="false" ht="40.5" hidden="false" customHeight="false" outlineLevel="0" collapsed="false">
      <c r="A768" s="3" t="n">
        <v>768</v>
      </c>
      <c r="B768" s="4" t="s">
        <v>1408</v>
      </c>
      <c r="C768" s="4" t="s">
        <v>1409</v>
      </c>
    </row>
    <row r="769" customFormat="false" ht="21" hidden="false" customHeight="false" outlineLevel="0" collapsed="false">
      <c r="A769" s="3" t="n">
        <v>769</v>
      </c>
      <c r="B769" s="4" t="s">
        <v>1410</v>
      </c>
      <c r="C769" s="4" t="s">
        <v>1411</v>
      </c>
    </row>
    <row r="770" customFormat="false" ht="21" hidden="false" customHeight="false" outlineLevel="0" collapsed="false">
      <c r="A770" s="3" t="n">
        <v>770</v>
      </c>
      <c r="B770" s="4" t="s">
        <v>1412</v>
      </c>
      <c r="C770" s="4" t="s">
        <v>1413</v>
      </c>
    </row>
    <row r="771" customFormat="false" ht="30.75" hidden="false" customHeight="false" outlineLevel="0" collapsed="false">
      <c r="A771" s="3" t="n">
        <v>771</v>
      </c>
      <c r="B771" s="4" t="s">
        <v>1414</v>
      </c>
      <c r="C771" s="4" t="s">
        <v>1415</v>
      </c>
    </row>
    <row r="772" customFormat="false" ht="21" hidden="false" customHeight="false" outlineLevel="0" collapsed="false">
      <c r="A772" s="3" t="n">
        <v>772</v>
      </c>
      <c r="B772" s="4" t="s">
        <v>1416</v>
      </c>
      <c r="C772" s="4" t="s">
        <v>1417</v>
      </c>
    </row>
    <row r="773" customFormat="false" ht="21" hidden="false" customHeight="false" outlineLevel="0" collapsed="false">
      <c r="A773" s="3" t="n">
        <v>773</v>
      </c>
      <c r="B773" s="4" t="s">
        <v>1418</v>
      </c>
      <c r="C773" s="4" t="s">
        <v>1419</v>
      </c>
    </row>
    <row r="774" customFormat="false" ht="21" hidden="false" customHeight="false" outlineLevel="0" collapsed="false">
      <c r="A774" s="3" t="n">
        <v>774</v>
      </c>
      <c r="B774" s="4" t="s">
        <v>1420</v>
      </c>
      <c r="C774" s="4" t="s">
        <v>1300</v>
      </c>
    </row>
    <row r="775" customFormat="false" ht="21" hidden="false" customHeight="false" outlineLevel="0" collapsed="false">
      <c r="A775" s="3" t="n">
        <v>775</v>
      </c>
      <c r="B775" s="4" t="s">
        <v>1421</v>
      </c>
      <c r="C775" s="4" t="s">
        <v>1422</v>
      </c>
    </row>
    <row r="776" customFormat="false" ht="21" hidden="false" customHeight="false" outlineLevel="0" collapsed="false">
      <c r="A776" s="3" t="n">
        <v>776</v>
      </c>
      <c r="B776" s="4" t="s">
        <v>1423</v>
      </c>
      <c r="C776" s="4" t="s">
        <v>1424</v>
      </c>
    </row>
    <row r="777" customFormat="false" ht="30.75" hidden="false" customHeight="false" outlineLevel="0" collapsed="false">
      <c r="A777" s="3" t="n">
        <v>777</v>
      </c>
      <c r="B777" s="4" t="s">
        <v>1425</v>
      </c>
      <c r="C777" s="4" t="s">
        <v>1426</v>
      </c>
    </row>
    <row r="778" customFormat="false" ht="30.75" hidden="false" customHeight="false" outlineLevel="0" collapsed="false">
      <c r="A778" s="3" t="n">
        <v>778</v>
      </c>
      <c r="B778" s="4" t="s">
        <v>1427</v>
      </c>
      <c r="C778" s="4" t="s">
        <v>1428</v>
      </c>
    </row>
    <row r="779" customFormat="false" ht="30.75" hidden="false" customHeight="false" outlineLevel="0" collapsed="false">
      <c r="A779" s="3" t="n">
        <v>779</v>
      </c>
      <c r="B779" s="4" t="s">
        <v>1429</v>
      </c>
      <c r="C779" s="4" t="s">
        <v>1430</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7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0.85" hidden="false" customHeight="false" outlineLevel="0" collapsed="false">
      <c r="A1" s="3" t="n">
        <v>3</v>
      </c>
      <c r="B1" s="4" t="s">
        <v>12</v>
      </c>
      <c r="C1" s="4" t="s">
        <v>13</v>
      </c>
      <c r="D1" s="5" t="n">
        <f aca="true">RAND()</f>
        <v>0.207403457159127</v>
      </c>
    </row>
    <row r="2" customFormat="false" ht="30.55" hidden="false" customHeight="false" outlineLevel="0" collapsed="false">
      <c r="A2" s="3" t="n">
        <v>691</v>
      </c>
      <c r="B2" s="4" t="s">
        <v>1264</v>
      </c>
      <c r="C2" s="4" t="s">
        <v>1262</v>
      </c>
      <c r="D2" s="5" t="n">
        <f aca="true">RAND()</f>
        <v>0.654323189474778</v>
      </c>
    </row>
    <row r="3" customFormat="false" ht="20.85" hidden="false" customHeight="false" outlineLevel="0" collapsed="false">
      <c r="A3" s="3" t="n">
        <v>508</v>
      </c>
      <c r="B3" s="4" t="s">
        <v>930</v>
      </c>
      <c r="C3" s="4" t="s">
        <v>931</v>
      </c>
      <c r="D3" s="5" t="n">
        <f aca="true">RAND()</f>
        <v>0.74052439605795</v>
      </c>
    </row>
    <row r="4" customFormat="false" ht="20.85" hidden="false" customHeight="false" outlineLevel="0" collapsed="false">
      <c r="A4" s="3" t="n">
        <v>609</v>
      </c>
      <c r="B4" s="4" t="s">
        <v>1114</v>
      </c>
      <c r="C4" s="4" t="s">
        <v>1115</v>
      </c>
      <c r="D4" s="5" t="n">
        <f aca="true">RAND()</f>
        <v>0.328146470622326</v>
      </c>
    </row>
    <row r="5" customFormat="false" ht="20.85" hidden="false" customHeight="false" outlineLevel="0" collapsed="false">
      <c r="A5" s="3" t="n">
        <v>647</v>
      </c>
      <c r="B5" s="4" t="s">
        <v>1183</v>
      </c>
      <c r="C5" s="4" t="s">
        <v>1184</v>
      </c>
      <c r="D5" s="5" t="n">
        <f aca="true">RAND()</f>
        <v>0.480671017884942</v>
      </c>
    </row>
    <row r="6" customFormat="false" ht="20.85" hidden="false" customHeight="false" outlineLevel="0" collapsed="false">
      <c r="A6" s="3" t="n">
        <v>280</v>
      </c>
      <c r="B6" s="4" t="s">
        <v>523</v>
      </c>
      <c r="C6" s="4" t="s">
        <v>524</v>
      </c>
      <c r="D6" s="5" t="n">
        <f aca="true">RAND()</f>
        <v>0.538360660474365</v>
      </c>
    </row>
    <row r="7" customFormat="false" ht="20.85" hidden="false" customHeight="false" outlineLevel="0" collapsed="false">
      <c r="A7" s="3" t="n">
        <v>769</v>
      </c>
      <c r="B7" s="4" t="s">
        <v>1410</v>
      </c>
      <c r="C7" s="4" t="s">
        <v>1411</v>
      </c>
      <c r="D7" s="5" t="n">
        <f aca="true">RAND()</f>
        <v>0.793601505570853</v>
      </c>
    </row>
    <row r="8" customFormat="false" ht="20.85" hidden="false" customHeight="false" outlineLevel="0" collapsed="false">
      <c r="A8" s="3" t="n">
        <v>456</v>
      </c>
      <c r="B8" s="4" t="s">
        <v>834</v>
      </c>
      <c r="C8" s="4" t="s">
        <v>835</v>
      </c>
      <c r="D8" s="5" t="n">
        <f aca="true">RAND()</f>
        <v>0.729910169309768</v>
      </c>
    </row>
    <row r="9" customFormat="false" ht="12.8" hidden="false" customHeight="false" outlineLevel="0" collapsed="false">
      <c r="A9" s="3" t="n">
        <v>231</v>
      </c>
      <c r="B9" s="4" t="s">
        <v>434</v>
      </c>
      <c r="C9" s="4" t="s">
        <v>435</v>
      </c>
      <c r="D9" s="5" t="n">
        <f aca="true">RAND()</f>
        <v>0.857411580543535</v>
      </c>
    </row>
    <row r="10" customFormat="false" ht="30.55" hidden="false" customHeight="false" outlineLevel="0" collapsed="false">
      <c r="A10" s="3" t="n">
        <v>147</v>
      </c>
      <c r="B10" s="4" t="s">
        <v>280</v>
      </c>
      <c r="C10" s="4" t="s">
        <v>281</v>
      </c>
      <c r="D10" s="5" t="n">
        <f aca="true">RAND()</f>
        <v>0.45088624535175</v>
      </c>
    </row>
    <row r="11" customFormat="false" ht="40.25" hidden="false" customHeight="false" outlineLevel="0" collapsed="false">
      <c r="A11" s="3" t="n">
        <v>55</v>
      </c>
      <c r="B11" s="4" t="s">
        <v>111</v>
      </c>
      <c r="C11" s="4" t="s">
        <v>112</v>
      </c>
      <c r="D11" s="5" t="n">
        <f aca="true">RAND()</f>
        <v>0.0893534961868888</v>
      </c>
    </row>
    <row r="12" customFormat="false" ht="20.85" hidden="false" customHeight="false" outlineLevel="0" collapsed="false">
      <c r="A12" s="3" t="n">
        <v>183</v>
      </c>
      <c r="B12" s="4" t="s">
        <v>349</v>
      </c>
      <c r="C12" s="4" t="s">
        <v>350</v>
      </c>
      <c r="D12" s="5" t="n">
        <f aca="true">RAND()</f>
        <v>0.308288709628689</v>
      </c>
    </row>
    <row r="13" customFormat="false" ht="20.85" hidden="false" customHeight="false" outlineLevel="0" collapsed="false">
      <c r="A13" s="3" t="n">
        <v>770</v>
      </c>
      <c r="B13" s="4" t="s">
        <v>1412</v>
      </c>
      <c r="C13" s="4" t="s">
        <v>1413</v>
      </c>
      <c r="D13" s="5" t="n">
        <f aca="true">RAND()</f>
        <v>0.969772284656798</v>
      </c>
    </row>
    <row r="14" customFormat="false" ht="20.85" hidden="false" customHeight="false" outlineLevel="0" collapsed="false">
      <c r="A14" s="3" t="n">
        <v>205</v>
      </c>
      <c r="B14" s="4" t="s">
        <v>389</v>
      </c>
      <c r="C14" s="4" t="s">
        <v>390</v>
      </c>
      <c r="D14" s="5" t="n">
        <f aca="true">RAND()</f>
        <v>0.286617369910774</v>
      </c>
    </row>
    <row r="15" customFormat="false" ht="30.55" hidden="false" customHeight="false" outlineLevel="0" collapsed="false">
      <c r="A15" s="3" t="n">
        <v>493</v>
      </c>
      <c r="B15" s="4" t="s">
        <v>902</v>
      </c>
      <c r="C15" s="4" t="s">
        <v>903</v>
      </c>
      <c r="D15" s="5" t="n">
        <f aca="true">RAND()</f>
        <v>0.138420959568515</v>
      </c>
    </row>
    <row r="16" customFormat="false" ht="30.55" hidden="false" customHeight="false" outlineLevel="0" collapsed="false">
      <c r="A16" s="3" t="n">
        <v>671</v>
      </c>
      <c r="B16" s="4" t="s">
        <v>1226</v>
      </c>
      <c r="C16" s="4" t="s">
        <v>1227</v>
      </c>
      <c r="D16" s="5" t="n">
        <f aca="true">RAND()</f>
        <v>0.910043237694351</v>
      </c>
    </row>
    <row r="17" customFormat="false" ht="30.55" hidden="false" customHeight="false" outlineLevel="0" collapsed="false">
      <c r="A17" s="3" t="n">
        <v>335</v>
      </c>
      <c r="B17" s="4" t="s">
        <v>611</v>
      </c>
      <c r="C17" s="4" t="s">
        <v>610</v>
      </c>
      <c r="D17" s="5" t="n">
        <f aca="true">RAND()</f>
        <v>0.69622296925504</v>
      </c>
    </row>
    <row r="18" customFormat="false" ht="20.85" hidden="false" customHeight="false" outlineLevel="0" collapsed="false">
      <c r="A18" s="3" t="n">
        <v>324</v>
      </c>
      <c r="B18" s="4" t="s">
        <v>591</v>
      </c>
      <c r="C18" s="4" t="s">
        <v>592</v>
      </c>
      <c r="D18" s="5" t="n">
        <f aca="true">RAND()</f>
        <v>0.273228979990951</v>
      </c>
    </row>
    <row r="19" customFormat="false" ht="20.85" hidden="false" customHeight="false" outlineLevel="0" collapsed="false">
      <c r="A19" s="3" t="n">
        <v>582</v>
      </c>
      <c r="B19" s="4" t="s">
        <v>1063</v>
      </c>
      <c r="C19" s="4" t="s">
        <v>1064</v>
      </c>
      <c r="D19" s="5" t="n">
        <f aca="true">RAND()</f>
        <v>0.105490197219646</v>
      </c>
    </row>
    <row r="20" customFormat="false" ht="12.8" hidden="false" customHeight="false" outlineLevel="0" collapsed="false">
      <c r="A20" s="3" t="n">
        <v>316</v>
      </c>
      <c r="B20" s="4" t="s">
        <v>580</v>
      </c>
      <c r="C20" s="4" t="s">
        <v>581</v>
      </c>
      <c r="D20" s="5" t="n">
        <f aca="true">RAND()</f>
        <v>0.282636415407575</v>
      </c>
    </row>
    <row r="21" customFormat="false" ht="20.85" hidden="false" customHeight="false" outlineLevel="0" collapsed="false">
      <c r="A21" s="3" t="n">
        <v>4</v>
      </c>
      <c r="B21" s="4" t="s">
        <v>14</v>
      </c>
      <c r="C21" s="4" t="s">
        <v>15</v>
      </c>
      <c r="D21" s="5" t="n">
        <f aca="true">RAND()</f>
        <v>0.983487453207434</v>
      </c>
    </row>
    <row r="22" customFormat="false" ht="20.85" hidden="false" customHeight="false" outlineLevel="0" collapsed="false">
      <c r="A22" s="3" t="n">
        <v>172</v>
      </c>
      <c r="B22" s="4" t="s">
        <v>327</v>
      </c>
      <c r="C22" s="4" t="s">
        <v>328</v>
      </c>
      <c r="D22" s="5" t="n">
        <f aca="true">RAND()</f>
        <v>0.121422055164183</v>
      </c>
    </row>
    <row r="23" customFormat="false" ht="30.55" hidden="false" customHeight="false" outlineLevel="0" collapsed="false">
      <c r="A23" s="3" t="n">
        <v>642</v>
      </c>
      <c r="B23" s="4" t="s">
        <v>1174</v>
      </c>
      <c r="C23" s="4" t="s">
        <v>1175</v>
      </c>
      <c r="D23" s="5" t="n">
        <f aca="true">RAND()</f>
        <v>0.805365141292609</v>
      </c>
    </row>
    <row r="24" customFormat="false" ht="20.85" hidden="false" customHeight="false" outlineLevel="0" collapsed="false">
      <c r="A24" s="3" t="n">
        <v>681</v>
      </c>
      <c r="B24" s="4" t="s">
        <v>1246</v>
      </c>
      <c r="C24" s="4" t="s">
        <v>1247</v>
      </c>
      <c r="D24" s="5" t="n">
        <f aca="true">RAND()</f>
        <v>0.226364606342569</v>
      </c>
    </row>
    <row r="25" customFormat="false" ht="12.8" hidden="false" customHeight="false" outlineLevel="0" collapsed="false">
      <c r="A25" s="3" t="n">
        <v>53</v>
      </c>
      <c r="B25" s="4" t="s">
        <v>107</v>
      </c>
      <c r="C25" s="4" t="s">
        <v>108</v>
      </c>
      <c r="D25" s="5" t="n">
        <f aca="true">RAND()</f>
        <v>0.74082833395119</v>
      </c>
    </row>
    <row r="26" customFormat="false" ht="20.85" hidden="false" customHeight="false" outlineLevel="0" collapsed="false">
      <c r="A26" s="3" t="n">
        <v>20</v>
      </c>
      <c r="B26" s="4" t="s">
        <v>45</v>
      </c>
      <c r="C26" s="4" t="s">
        <v>44</v>
      </c>
      <c r="D26" s="5" t="n">
        <f aca="true">RAND()</f>
        <v>0.784873593809983</v>
      </c>
    </row>
    <row r="27" customFormat="false" ht="30.55" hidden="false" customHeight="false" outlineLevel="0" collapsed="false">
      <c r="A27" s="3" t="n">
        <v>134</v>
      </c>
      <c r="B27" s="4" t="s">
        <v>255</v>
      </c>
      <c r="C27" s="4" t="s">
        <v>256</v>
      </c>
      <c r="D27" s="5" t="n">
        <f aca="true">RAND()</f>
        <v>0.531444595268615</v>
      </c>
    </row>
    <row r="28" customFormat="false" ht="30.55" hidden="false" customHeight="false" outlineLevel="0" collapsed="false">
      <c r="A28" s="3" t="n">
        <v>8</v>
      </c>
      <c r="B28" s="4" t="s">
        <v>22</v>
      </c>
      <c r="C28" s="4" t="s">
        <v>23</v>
      </c>
      <c r="D28" s="5" t="n">
        <f aca="true">RAND()</f>
        <v>0.638492174040788</v>
      </c>
    </row>
    <row r="29" customFormat="false" ht="40.25" hidden="false" customHeight="false" outlineLevel="0" collapsed="false">
      <c r="A29" s="3" t="n">
        <v>516</v>
      </c>
      <c r="B29" s="4" t="s">
        <v>945</v>
      </c>
      <c r="C29" s="4" t="s">
        <v>946</v>
      </c>
      <c r="D29" s="5" t="n">
        <f aca="true">RAND()</f>
        <v>0.437460352630186</v>
      </c>
    </row>
    <row r="30" customFormat="false" ht="30.55" hidden="false" customHeight="false" outlineLevel="0" collapsed="false">
      <c r="A30" s="3" t="n">
        <v>382</v>
      </c>
      <c r="B30" s="4" t="s">
        <v>694</v>
      </c>
      <c r="C30" s="4" t="s">
        <v>695</v>
      </c>
      <c r="D30" s="5" t="n">
        <f aca="true">RAND()</f>
        <v>0.469677305319467</v>
      </c>
    </row>
    <row r="31" customFormat="false" ht="30.55" hidden="false" customHeight="false" outlineLevel="0" collapsed="false">
      <c r="A31" s="3" t="n">
        <v>426</v>
      </c>
      <c r="B31" s="4" t="s">
        <v>776</v>
      </c>
      <c r="C31" s="4" t="s">
        <v>777</v>
      </c>
      <c r="D31" s="5" t="n">
        <f aca="true">RAND()</f>
        <v>0.50055142312519</v>
      </c>
    </row>
    <row r="32" customFormat="false" ht="30.55" hidden="false" customHeight="false" outlineLevel="0" collapsed="false">
      <c r="A32" s="3" t="n">
        <v>745</v>
      </c>
      <c r="B32" s="4" t="s">
        <v>1364</v>
      </c>
      <c r="C32" s="4" t="s">
        <v>1365</v>
      </c>
      <c r="D32" s="5" t="n">
        <f aca="true">RAND()</f>
        <v>0.885485967427359</v>
      </c>
    </row>
    <row r="33" customFormat="false" ht="20.85" hidden="false" customHeight="false" outlineLevel="0" collapsed="false">
      <c r="A33" s="3" t="n">
        <v>488</v>
      </c>
      <c r="B33" s="4" t="s">
        <v>893</v>
      </c>
      <c r="C33" s="4" t="s">
        <v>894</v>
      </c>
      <c r="D33" s="5" t="n">
        <f aca="true">RAND()</f>
        <v>0.315007174837552</v>
      </c>
    </row>
    <row r="34" customFormat="false" ht="20.85" hidden="false" customHeight="false" outlineLevel="0" collapsed="false">
      <c r="A34" s="3" t="n">
        <v>103</v>
      </c>
      <c r="B34" s="4" t="s">
        <v>199</v>
      </c>
      <c r="C34" s="4" t="s">
        <v>200</v>
      </c>
      <c r="D34" s="5" t="n">
        <f aca="true">RAND()</f>
        <v>0.612108971012911</v>
      </c>
    </row>
    <row r="35" customFormat="false" ht="30.55" hidden="false" customHeight="false" outlineLevel="0" collapsed="false">
      <c r="A35" s="3" t="n">
        <v>51</v>
      </c>
      <c r="B35" s="4" t="s">
        <v>104</v>
      </c>
      <c r="C35" s="4" t="s">
        <v>103</v>
      </c>
      <c r="D35" s="5" t="n">
        <f aca="true">RAND()</f>
        <v>0.681510186077607</v>
      </c>
    </row>
    <row r="36" customFormat="false" ht="20.85" hidden="false" customHeight="false" outlineLevel="0" collapsed="false">
      <c r="A36" s="3" t="n">
        <v>211</v>
      </c>
      <c r="B36" s="4" t="s">
        <v>398</v>
      </c>
      <c r="C36" s="4" t="s">
        <v>399</v>
      </c>
      <c r="D36" s="5" t="n">
        <f aca="true">RAND()</f>
        <v>0.875840883973742</v>
      </c>
    </row>
    <row r="37" customFormat="false" ht="20.85" hidden="false" customHeight="false" outlineLevel="0" collapsed="false">
      <c r="A37" s="3" t="n">
        <v>5</v>
      </c>
      <c r="B37" s="4" t="s">
        <v>16</v>
      </c>
      <c r="C37" s="4" t="s">
        <v>17</v>
      </c>
      <c r="D37" s="5" t="n">
        <f aca="true">RAND()</f>
        <v>0.450966962957005</v>
      </c>
    </row>
    <row r="38" customFormat="false" ht="30.55" hidden="false" customHeight="false" outlineLevel="0" collapsed="false">
      <c r="A38" s="3" t="n">
        <v>105</v>
      </c>
      <c r="B38" s="4" t="s">
        <v>203</v>
      </c>
      <c r="C38" s="4" t="s">
        <v>204</v>
      </c>
      <c r="D38" s="5" t="n">
        <f aca="true">RAND()</f>
        <v>0.931466720997852</v>
      </c>
    </row>
    <row r="39" customFormat="false" ht="30.55" hidden="false" customHeight="false" outlineLevel="0" collapsed="false">
      <c r="A39" s="3" t="n">
        <v>422</v>
      </c>
      <c r="B39" s="4" t="s">
        <v>769</v>
      </c>
      <c r="C39" s="4" t="s">
        <v>770</v>
      </c>
      <c r="D39" s="5" t="n">
        <f aca="true">RAND()</f>
        <v>0.300628897748507</v>
      </c>
    </row>
    <row r="40" customFormat="false" ht="30.55" hidden="false" customHeight="false" outlineLevel="0" collapsed="false">
      <c r="A40" s="3" t="n">
        <v>521</v>
      </c>
      <c r="B40" s="4" t="s">
        <v>954</v>
      </c>
      <c r="C40" s="4" t="s">
        <v>955</v>
      </c>
      <c r="D40" s="5" t="n">
        <f aca="true">RAND()</f>
        <v>0.57099405622278</v>
      </c>
    </row>
    <row r="41" customFormat="false" ht="20.85" hidden="false" customHeight="false" outlineLevel="0" collapsed="false">
      <c r="A41" s="3" t="n">
        <v>25</v>
      </c>
      <c r="B41" s="4" t="s">
        <v>53</v>
      </c>
      <c r="C41" s="4" t="s">
        <v>54</v>
      </c>
      <c r="D41" s="5" t="n">
        <f aca="true">RAND()</f>
        <v>0.399927510211736</v>
      </c>
    </row>
    <row r="42" customFormat="false" ht="30.55" hidden="false" customHeight="false" outlineLevel="0" collapsed="false">
      <c r="A42" s="3" t="n">
        <v>500</v>
      </c>
      <c r="B42" s="4" t="s">
        <v>915</v>
      </c>
      <c r="C42" s="4" t="s">
        <v>916</v>
      </c>
      <c r="D42" s="5" t="n">
        <f aca="true">RAND()</f>
        <v>0.670878548916311</v>
      </c>
    </row>
    <row r="43" customFormat="false" ht="20.85" hidden="false" customHeight="false" outlineLevel="0" collapsed="false">
      <c r="A43" s="3" t="n">
        <v>23</v>
      </c>
      <c r="B43" s="4" t="s">
        <v>49</v>
      </c>
      <c r="C43" s="4" t="s">
        <v>50</v>
      </c>
      <c r="D43" s="5" t="n">
        <f aca="true">RAND()</f>
        <v>0.516638051542862</v>
      </c>
    </row>
    <row r="44" customFormat="false" ht="20.85" hidden="false" customHeight="false" outlineLevel="0" collapsed="false">
      <c r="A44" s="3" t="n">
        <v>461</v>
      </c>
      <c r="B44" s="4" t="s">
        <v>844</v>
      </c>
      <c r="C44" s="4" t="s">
        <v>845</v>
      </c>
      <c r="D44" s="5" t="n">
        <f aca="true">RAND()</f>
        <v>0.786477113184048</v>
      </c>
    </row>
    <row r="45" customFormat="false" ht="30.55" hidden="false" customHeight="false" outlineLevel="0" collapsed="false">
      <c r="A45" s="3" t="n">
        <v>635</v>
      </c>
      <c r="B45" s="4" t="s">
        <v>1161</v>
      </c>
      <c r="C45" s="4" t="s">
        <v>1162</v>
      </c>
      <c r="D45" s="5" t="n">
        <f aca="true">RAND()</f>
        <v>0.130025028556066</v>
      </c>
    </row>
    <row r="46" customFormat="false" ht="20.85" hidden="false" customHeight="false" outlineLevel="0" collapsed="false">
      <c r="A46" s="3" t="n">
        <v>89</v>
      </c>
      <c r="B46" s="4" t="s">
        <v>175</v>
      </c>
      <c r="C46" s="4" t="s">
        <v>176</v>
      </c>
      <c r="D46" s="5" t="n">
        <f aca="true">RAND()</f>
        <v>0.0426603390897112</v>
      </c>
    </row>
    <row r="47" customFormat="false" ht="20.85" hidden="false" customHeight="false" outlineLevel="0" collapsed="false">
      <c r="A47" s="3" t="n">
        <v>549</v>
      </c>
      <c r="B47" s="4" t="s">
        <v>1005</v>
      </c>
      <c r="C47" s="4" t="s">
        <v>1006</v>
      </c>
      <c r="D47" s="5" t="n">
        <f aca="true">RAND()</f>
        <v>0.856068487223119</v>
      </c>
    </row>
    <row r="48" customFormat="false" ht="20.85" hidden="false" customHeight="false" outlineLevel="0" collapsed="false">
      <c r="A48" s="3" t="n">
        <v>515</v>
      </c>
      <c r="B48" s="4" t="s">
        <v>944</v>
      </c>
      <c r="C48" s="4" t="s">
        <v>943</v>
      </c>
      <c r="D48" s="5" t="n">
        <f aca="true">RAND()</f>
        <v>0.196004551859091</v>
      </c>
    </row>
    <row r="49" customFormat="false" ht="30.55" hidden="false" customHeight="false" outlineLevel="0" collapsed="false">
      <c r="A49" s="3" t="n">
        <v>299</v>
      </c>
      <c r="B49" s="4" t="s">
        <v>556</v>
      </c>
      <c r="C49" s="4" t="s">
        <v>555</v>
      </c>
      <c r="D49" s="5" t="n">
        <f aca="true">RAND()</f>
        <v>0.703380751528693</v>
      </c>
    </row>
    <row r="50" customFormat="false" ht="20.85" hidden="false" customHeight="false" outlineLevel="0" collapsed="false">
      <c r="A50" s="3" t="n">
        <v>729</v>
      </c>
      <c r="B50" s="4" t="s">
        <v>1335</v>
      </c>
      <c r="C50" s="4" t="s">
        <v>1336</v>
      </c>
      <c r="D50" s="5" t="n">
        <f aca="true">RAND()</f>
        <v>0.495655257123235</v>
      </c>
    </row>
    <row r="51" customFormat="false" ht="30.55" hidden="false" customHeight="false" outlineLevel="0" collapsed="false">
      <c r="A51" s="3" t="n">
        <v>539</v>
      </c>
      <c r="B51" s="4" t="s">
        <v>986</v>
      </c>
      <c r="C51" s="4" t="s">
        <v>987</v>
      </c>
      <c r="D51" s="5" t="n">
        <f aca="true">RAND()</f>
        <v>0.816959577440998</v>
      </c>
    </row>
    <row r="52" customFormat="false" ht="20.85" hidden="false" customHeight="false" outlineLevel="0" collapsed="false">
      <c r="A52" s="3" t="n">
        <v>613</v>
      </c>
      <c r="B52" s="4" t="s">
        <v>1121</v>
      </c>
      <c r="C52" s="4" t="s">
        <v>1120</v>
      </c>
      <c r="D52" s="5" t="n">
        <f aca="true">RAND()</f>
        <v>0.0233572631795651</v>
      </c>
    </row>
    <row r="53" customFormat="false" ht="30.55" hidden="false" customHeight="false" outlineLevel="0" collapsed="false">
      <c r="A53" s="3" t="n">
        <v>348</v>
      </c>
      <c r="B53" s="4" t="s">
        <v>634</v>
      </c>
      <c r="C53" s="4" t="s">
        <v>635</v>
      </c>
      <c r="D53" s="5" t="n">
        <f aca="true">RAND()</f>
        <v>0.454028989327556</v>
      </c>
    </row>
    <row r="54" customFormat="false" ht="20.85" hidden="false" customHeight="false" outlineLevel="0" collapsed="false">
      <c r="A54" s="3" t="n">
        <v>132</v>
      </c>
      <c r="B54" s="4" t="s">
        <v>252</v>
      </c>
      <c r="C54" s="4" t="s">
        <v>251</v>
      </c>
      <c r="D54" s="5" t="n">
        <f aca="true">RAND()</f>
        <v>0.517090787533588</v>
      </c>
    </row>
    <row r="55" customFormat="false" ht="30.55" hidden="false" customHeight="false" outlineLevel="0" collapsed="false">
      <c r="A55" s="3" t="n">
        <v>423</v>
      </c>
      <c r="B55" s="4" t="s">
        <v>771</v>
      </c>
      <c r="C55" s="4" t="s">
        <v>772</v>
      </c>
      <c r="D55" s="5" t="n">
        <f aca="true">RAND()</f>
        <v>0.278140203669082</v>
      </c>
    </row>
    <row r="56" customFormat="false" ht="12.8" hidden="false" customHeight="false" outlineLevel="0" collapsed="false">
      <c r="A56" s="3" t="n">
        <v>304</v>
      </c>
      <c r="B56" s="4" t="s">
        <v>562</v>
      </c>
      <c r="C56" s="4" t="s">
        <v>348</v>
      </c>
      <c r="D56" s="5" t="n">
        <f aca="true">RAND()</f>
        <v>0.292992237067104</v>
      </c>
    </row>
    <row r="57" customFormat="false" ht="20.85" hidden="false" customHeight="false" outlineLevel="0" collapsed="false">
      <c r="A57" s="3" t="n">
        <v>401</v>
      </c>
      <c r="B57" s="4" t="s">
        <v>729</v>
      </c>
      <c r="C57" s="4" t="s">
        <v>730</v>
      </c>
      <c r="D57" s="5" t="n">
        <f aca="true">RAND()</f>
        <v>0.266574926203936</v>
      </c>
    </row>
    <row r="58" customFormat="false" ht="40.25" hidden="false" customHeight="false" outlineLevel="0" collapsed="false">
      <c r="A58" s="3" t="n">
        <v>136</v>
      </c>
      <c r="B58" s="4" t="s">
        <v>259</v>
      </c>
      <c r="C58" s="4" t="s">
        <v>260</v>
      </c>
      <c r="D58" s="5" t="n">
        <f aca="true">RAND()</f>
        <v>0.0889124470383656</v>
      </c>
    </row>
    <row r="59" customFormat="false" ht="12.8" hidden="false" customHeight="false" outlineLevel="0" collapsed="false">
      <c r="A59" s="3" t="n">
        <v>177</v>
      </c>
      <c r="B59" s="4" t="s">
        <v>337</v>
      </c>
      <c r="C59" s="4" t="s">
        <v>338</v>
      </c>
      <c r="D59" s="5" t="n">
        <f aca="true">RAND()</f>
        <v>0.704141532784716</v>
      </c>
    </row>
    <row r="60" customFormat="false" ht="20.85" hidden="false" customHeight="false" outlineLevel="0" collapsed="false">
      <c r="A60" s="3" t="n">
        <v>377</v>
      </c>
      <c r="B60" s="4" t="s">
        <v>684</v>
      </c>
      <c r="C60" s="4" t="s">
        <v>685</v>
      </c>
      <c r="D60" s="5" t="n">
        <f aca="true">RAND()</f>
        <v>0.308751524711204</v>
      </c>
    </row>
    <row r="61" customFormat="false" ht="20.85" hidden="false" customHeight="false" outlineLevel="0" collapsed="false">
      <c r="A61" s="3" t="n">
        <v>232</v>
      </c>
      <c r="B61" s="4" t="s">
        <v>436</v>
      </c>
      <c r="C61" s="4" t="s">
        <v>437</v>
      </c>
      <c r="D61" s="5" t="n">
        <f aca="true">RAND()</f>
        <v>0.569251941096482</v>
      </c>
    </row>
    <row r="62" customFormat="false" ht="20.85" hidden="false" customHeight="false" outlineLevel="0" collapsed="false">
      <c r="A62" s="3" t="n">
        <v>725</v>
      </c>
      <c r="B62" s="4" t="s">
        <v>1328</v>
      </c>
      <c r="C62" s="4" t="s">
        <v>1329</v>
      </c>
      <c r="D62" s="5" t="n">
        <f aca="true">RAND()</f>
        <v>0.667203627304747</v>
      </c>
    </row>
    <row r="63" customFormat="false" ht="30.55" hidden="false" customHeight="false" outlineLevel="0" collapsed="false">
      <c r="A63" s="3" t="n">
        <v>696</v>
      </c>
      <c r="B63" s="4" t="s">
        <v>1273</v>
      </c>
      <c r="C63" s="4" t="s">
        <v>1274</v>
      </c>
      <c r="D63" s="5" t="n">
        <f aca="true">RAND()</f>
        <v>0.537780388858177</v>
      </c>
    </row>
    <row r="64" customFormat="false" ht="30.55" hidden="false" customHeight="false" outlineLevel="0" collapsed="false">
      <c r="A64" s="3" t="n">
        <v>42</v>
      </c>
      <c r="B64" s="4" t="s">
        <v>86</v>
      </c>
      <c r="C64" s="4" t="s">
        <v>87</v>
      </c>
      <c r="D64" s="5" t="n">
        <f aca="true">RAND()</f>
        <v>0.314772017434647</v>
      </c>
    </row>
    <row r="65" customFormat="false" ht="12.8" hidden="false" customHeight="false" outlineLevel="0" collapsed="false">
      <c r="A65" s="3" t="n">
        <v>40</v>
      </c>
      <c r="B65" s="4" t="s">
        <v>82</v>
      </c>
      <c r="C65" s="4" t="s">
        <v>83</v>
      </c>
      <c r="D65" s="5" t="n">
        <f aca="true">RAND()</f>
        <v>0.715895524533862</v>
      </c>
    </row>
    <row r="66" customFormat="false" ht="20.85" hidden="false" customHeight="false" outlineLevel="0" collapsed="false">
      <c r="A66" s="3" t="n">
        <v>727</v>
      </c>
      <c r="B66" s="4" t="s">
        <v>1332</v>
      </c>
      <c r="C66" s="4" t="s">
        <v>1333</v>
      </c>
      <c r="D66" s="5" t="n">
        <f aca="true">RAND()</f>
        <v>0.0614762567625537</v>
      </c>
    </row>
    <row r="67" customFormat="false" ht="30.55" hidden="false" customHeight="false" outlineLevel="0" collapsed="false">
      <c r="A67" s="3" t="n">
        <v>262</v>
      </c>
      <c r="B67" s="4" t="s">
        <v>493</v>
      </c>
      <c r="C67" s="4" t="s">
        <v>494</v>
      </c>
      <c r="D67" s="5" t="n">
        <f aca="true">RAND()</f>
        <v>0.100458743364687</v>
      </c>
    </row>
    <row r="68" customFormat="false" ht="12.8" hidden="false" customHeight="false" outlineLevel="0" collapsed="false">
      <c r="A68" s="3" t="n">
        <v>588</v>
      </c>
      <c r="B68" s="4" t="s">
        <v>1075</v>
      </c>
      <c r="C68" s="4" t="s">
        <v>1076</v>
      </c>
      <c r="D68" s="5" t="n">
        <f aca="true">RAND()</f>
        <v>0.710013651551341</v>
      </c>
    </row>
    <row r="69" customFormat="false" ht="30.55" hidden="false" customHeight="false" outlineLevel="0" collapsed="false">
      <c r="A69" s="3" t="n">
        <v>142</v>
      </c>
      <c r="B69" s="4" t="s">
        <v>271</v>
      </c>
      <c r="C69" s="4" t="s">
        <v>270</v>
      </c>
      <c r="D69" s="5" t="n">
        <f aca="true">RAND()</f>
        <v>0.786246340892724</v>
      </c>
    </row>
    <row r="70" customFormat="false" ht="20.85" hidden="false" customHeight="false" outlineLevel="0" collapsed="false">
      <c r="A70" s="3" t="n">
        <v>699</v>
      </c>
      <c r="B70" s="4" t="s">
        <v>1279</v>
      </c>
      <c r="C70" s="4" t="s">
        <v>1280</v>
      </c>
      <c r="D70" s="5" t="n">
        <f aca="true">RAND()</f>
        <v>0.0218074866029438</v>
      </c>
    </row>
    <row r="71" customFormat="false" ht="30.55" hidden="false" customHeight="false" outlineLevel="0" collapsed="false">
      <c r="A71" s="3" t="n">
        <v>682</v>
      </c>
      <c r="B71" s="4" t="s">
        <v>1248</v>
      </c>
      <c r="C71" s="4" t="s">
        <v>1249</v>
      </c>
      <c r="D71" s="5" t="n">
        <f aca="true">RAND()</f>
        <v>0.670062519291012</v>
      </c>
    </row>
    <row r="72" customFormat="false" ht="30.55" hidden="false" customHeight="false" outlineLevel="0" collapsed="false">
      <c r="A72" s="3" t="n">
        <v>418</v>
      </c>
      <c r="B72" s="4" t="s">
        <v>761</v>
      </c>
      <c r="C72" s="4" t="s">
        <v>762</v>
      </c>
      <c r="D72" s="5" t="n">
        <f aca="true">RAND()</f>
        <v>0.0743595847317974</v>
      </c>
    </row>
    <row r="73" customFormat="false" ht="30.55" hidden="false" customHeight="false" outlineLevel="0" collapsed="false">
      <c r="A73" s="3" t="n">
        <v>196</v>
      </c>
      <c r="B73" s="4" t="s">
        <v>371</v>
      </c>
      <c r="C73" s="4" t="s">
        <v>372</v>
      </c>
      <c r="D73" s="5" t="n">
        <f aca="true">RAND()</f>
        <v>0.844512550332318</v>
      </c>
    </row>
    <row r="74" customFormat="false" ht="30.55" hidden="false" customHeight="false" outlineLevel="0" collapsed="false">
      <c r="A74" s="3" t="n">
        <v>264</v>
      </c>
      <c r="B74" s="4" t="s">
        <v>496</v>
      </c>
      <c r="C74" s="4" t="s">
        <v>497</v>
      </c>
      <c r="D74" s="5" t="n">
        <f aca="true">RAND()</f>
        <v>0.713322925740776</v>
      </c>
    </row>
    <row r="75" customFormat="false" ht="20.85" hidden="false" customHeight="false" outlineLevel="0" collapsed="false">
      <c r="A75" s="3" t="n">
        <v>459</v>
      </c>
      <c r="B75" s="4" t="s">
        <v>840</v>
      </c>
      <c r="C75" s="4" t="s">
        <v>841</v>
      </c>
      <c r="D75" s="5" t="n">
        <f aca="true">RAND()</f>
        <v>0.429774736862129</v>
      </c>
    </row>
    <row r="76" customFormat="false" ht="30.55" hidden="false" customHeight="false" outlineLevel="0" collapsed="false">
      <c r="A76" s="3" t="n">
        <v>13</v>
      </c>
      <c r="B76" s="4" t="s">
        <v>32</v>
      </c>
      <c r="C76" s="4" t="s">
        <v>33</v>
      </c>
      <c r="D76" s="5" t="n">
        <f aca="true">RAND()</f>
        <v>0.0358221236717077</v>
      </c>
    </row>
    <row r="77" customFormat="false" ht="20.85" hidden="false" customHeight="false" outlineLevel="0" collapsed="false">
      <c r="A77" s="3" t="n">
        <v>36</v>
      </c>
      <c r="B77" s="4" t="s">
        <v>75</v>
      </c>
      <c r="C77" s="4" t="s">
        <v>76</v>
      </c>
      <c r="D77" s="5" t="n">
        <f aca="true">RAND()</f>
        <v>0.956837232837643</v>
      </c>
    </row>
    <row r="78" customFormat="false" ht="20.85" hidden="false" customHeight="false" outlineLevel="0" collapsed="false">
      <c r="A78" s="3" t="n">
        <v>734</v>
      </c>
      <c r="B78" s="4" t="s">
        <v>1344</v>
      </c>
      <c r="C78" s="4" t="s">
        <v>1345</v>
      </c>
      <c r="D78" s="5" t="n">
        <f aca="true">RAND()</f>
        <v>0.735122367243508</v>
      </c>
    </row>
    <row r="79" customFormat="false" ht="20.85" hidden="false" customHeight="false" outlineLevel="0" collapsed="false">
      <c r="A79" s="3" t="n">
        <v>52</v>
      </c>
      <c r="B79" s="4" t="s">
        <v>105</v>
      </c>
      <c r="C79" s="4" t="s">
        <v>106</v>
      </c>
      <c r="D79" s="5" t="n">
        <f aca="true">RAND()</f>
        <v>0.0311435005951426</v>
      </c>
    </row>
    <row r="80" customFormat="false" ht="20.85" hidden="false" customHeight="false" outlineLevel="0" collapsed="false">
      <c r="A80" s="3" t="n">
        <v>495</v>
      </c>
      <c r="B80" s="4" t="s">
        <v>905</v>
      </c>
      <c r="C80" s="4" t="s">
        <v>906</v>
      </c>
      <c r="D80" s="5" t="n">
        <f aca="true">RAND()</f>
        <v>0.461866044437197</v>
      </c>
    </row>
    <row r="81" customFormat="false" ht="30.55" hidden="false" customHeight="false" outlineLevel="0" collapsed="false">
      <c r="A81" s="3" t="n">
        <v>764</v>
      </c>
      <c r="B81" s="4" t="s">
        <v>1400</v>
      </c>
      <c r="C81" s="4" t="s">
        <v>1401</v>
      </c>
      <c r="D81" s="5" t="n">
        <f aca="true">RAND()</f>
        <v>0.208493746628939</v>
      </c>
    </row>
    <row r="82" customFormat="false" ht="30.55" hidden="false" customHeight="false" outlineLevel="0" collapsed="false">
      <c r="A82" s="3" t="n">
        <v>440</v>
      </c>
      <c r="B82" s="4" t="s">
        <v>803</v>
      </c>
      <c r="C82" s="4" t="s">
        <v>804</v>
      </c>
      <c r="D82" s="5" t="n">
        <f aca="true">RAND()</f>
        <v>0.652683592114446</v>
      </c>
    </row>
    <row r="83" customFormat="false" ht="20.85" hidden="false" customHeight="false" outlineLevel="0" collapsed="false">
      <c r="A83" s="3" t="n">
        <v>741</v>
      </c>
      <c r="B83" s="4" t="s">
        <v>1358</v>
      </c>
      <c r="C83" s="4" t="s">
        <v>1359</v>
      </c>
      <c r="D83" s="5" t="n">
        <f aca="true">RAND()</f>
        <v>0.516993998718644</v>
      </c>
    </row>
    <row r="84" customFormat="false" ht="30.55" hidden="false" customHeight="false" outlineLevel="0" collapsed="false">
      <c r="A84" s="3" t="n">
        <v>618</v>
      </c>
      <c r="B84" s="4" t="s">
        <v>1130</v>
      </c>
      <c r="C84" s="4" t="s">
        <v>1131</v>
      </c>
      <c r="D84" s="5" t="n">
        <f aca="true">RAND()</f>
        <v>0.215402847270916</v>
      </c>
    </row>
    <row r="85" customFormat="false" ht="20.85" hidden="false" customHeight="false" outlineLevel="0" collapsed="false">
      <c r="A85" s="3" t="n">
        <v>454</v>
      </c>
      <c r="B85" s="4" t="s">
        <v>830</v>
      </c>
      <c r="C85" s="4" t="s">
        <v>831</v>
      </c>
      <c r="D85" s="5" t="n">
        <f aca="true">RAND()</f>
        <v>0.84637999810007</v>
      </c>
    </row>
    <row r="86" customFormat="false" ht="20.85" hidden="false" customHeight="false" outlineLevel="0" collapsed="false">
      <c r="A86" s="3" t="n">
        <v>88</v>
      </c>
      <c r="B86" s="4" t="s">
        <v>173</v>
      </c>
      <c r="C86" s="4" t="s">
        <v>174</v>
      </c>
      <c r="D86" s="5" t="n">
        <f aca="true">RAND()</f>
        <v>0.372692631126722</v>
      </c>
    </row>
    <row r="87" customFormat="false" ht="20.85" hidden="false" customHeight="false" outlineLevel="0" collapsed="false">
      <c r="A87" s="3" t="n">
        <v>586</v>
      </c>
      <c r="B87" s="4" t="s">
        <v>1071</v>
      </c>
      <c r="C87" s="4" t="s">
        <v>1072</v>
      </c>
      <c r="D87" s="5" t="n">
        <f aca="true">RAND()</f>
        <v>0.960517603777614</v>
      </c>
    </row>
    <row r="88" customFormat="false" ht="20.85" hidden="false" customHeight="false" outlineLevel="0" collapsed="false">
      <c r="A88" s="3" t="n">
        <v>751</v>
      </c>
      <c r="B88" s="4" t="s">
        <v>1375</v>
      </c>
      <c r="C88" s="4" t="s">
        <v>1376</v>
      </c>
      <c r="D88" s="5" t="n">
        <f aca="true">RAND()</f>
        <v>0.250350845565487</v>
      </c>
    </row>
    <row r="89" customFormat="false" ht="20.85" hidden="false" customHeight="false" outlineLevel="0" collapsed="false">
      <c r="A89" s="3" t="n">
        <v>174</v>
      </c>
      <c r="B89" s="4" t="s">
        <v>331</v>
      </c>
      <c r="C89" s="4" t="s">
        <v>332</v>
      </c>
      <c r="D89" s="5" t="n">
        <f aca="true">RAND()</f>
        <v>0.374235604649263</v>
      </c>
    </row>
    <row r="90" customFormat="false" ht="30.55" hidden="false" customHeight="false" outlineLevel="0" collapsed="false">
      <c r="A90" s="3" t="n">
        <v>559</v>
      </c>
      <c r="B90" s="4" t="s">
        <v>1023</v>
      </c>
      <c r="C90" s="4" t="s">
        <v>1024</v>
      </c>
      <c r="D90" s="5" t="n">
        <f aca="true">RAND()</f>
        <v>0.283909013934729</v>
      </c>
    </row>
    <row r="91" customFormat="false" ht="20.85" hidden="false" customHeight="false" outlineLevel="0" collapsed="false">
      <c r="A91" s="3" t="n">
        <v>258</v>
      </c>
      <c r="B91" s="4" t="s">
        <v>486</v>
      </c>
      <c r="C91" s="4" t="s">
        <v>487</v>
      </c>
      <c r="D91" s="5" t="n">
        <f aca="true">RAND()</f>
        <v>0.396483464936713</v>
      </c>
    </row>
    <row r="92" customFormat="false" ht="30.55" hidden="false" customHeight="false" outlineLevel="0" collapsed="false">
      <c r="A92" s="3" t="n">
        <v>608</v>
      </c>
      <c r="B92" s="4" t="s">
        <v>1112</v>
      </c>
      <c r="C92" s="4" t="s">
        <v>1113</v>
      </c>
      <c r="D92" s="5" t="n">
        <f aca="true">RAND()</f>
        <v>0.572577685176593</v>
      </c>
    </row>
    <row r="93" customFormat="false" ht="20.85" hidden="false" customHeight="false" outlineLevel="0" collapsed="false">
      <c r="A93" s="3" t="n">
        <v>614</v>
      </c>
      <c r="B93" s="4" t="s">
        <v>1122</v>
      </c>
      <c r="C93" s="4" t="s">
        <v>1123</v>
      </c>
      <c r="D93" s="5" t="n">
        <f aca="true">RAND()</f>
        <v>0.944077408096894</v>
      </c>
    </row>
    <row r="94" customFormat="false" ht="30.55" hidden="false" customHeight="false" outlineLevel="0" collapsed="false">
      <c r="A94" s="3" t="n">
        <v>661</v>
      </c>
      <c r="B94" s="4" t="s">
        <v>1210</v>
      </c>
      <c r="C94" s="4" t="s">
        <v>1209</v>
      </c>
      <c r="D94" s="5" t="n">
        <f aca="true">RAND()</f>
        <v>0.284604575670262</v>
      </c>
    </row>
    <row r="95" customFormat="false" ht="30.55" hidden="false" customHeight="false" outlineLevel="0" collapsed="false">
      <c r="A95" s="3" t="n">
        <v>750</v>
      </c>
      <c r="B95" s="4" t="s">
        <v>1373</v>
      </c>
      <c r="C95" s="4" t="s">
        <v>1374</v>
      </c>
      <c r="D95" s="5" t="n">
        <f aca="true">RAND()</f>
        <v>0.530185327369859</v>
      </c>
    </row>
    <row r="96" customFormat="false" ht="20.85" hidden="false" customHeight="false" outlineLevel="0" collapsed="false">
      <c r="A96" s="3" t="n">
        <v>11</v>
      </c>
      <c r="B96" s="4" t="s">
        <v>28</v>
      </c>
      <c r="C96" s="4" t="s">
        <v>29</v>
      </c>
      <c r="D96" s="5" t="n">
        <f aca="true">RAND()</f>
        <v>0.309216694213094</v>
      </c>
    </row>
    <row r="97" customFormat="false" ht="30.55" hidden="false" customHeight="false" outlineLevel="0" collapsed="false">
      <c r="A97" s="3" t="n">
        <v>380</v>
      </c>
      <c r="B97" s="4" t="s">
        <v>690</v>
      </c>
      <c r="C97" s="4" t="s">
        <v>691</v>
      </c>
      <c r="D97" s="5" t="n">
        <f aca="true">RAND()</f>
        <v>0.158780857348966</v>
      </c>
    </row>
    <row r="98" customFormat="false" ht="20.85" hidden="false" customHeight="false" outlineLevel="0" collapsed="false">
      <c r="A98" s="3" t="n">
        <v>176</v>
      </c>
      <c r="B98" s="4" t="s">
        <v>335</v>
      </c>
      <c r="C98" s="4" t="s">
        <v>336</v>
      </c>
      <c r="D98" s="5" t="n">
        <f aca="true">RAND()</f>
        <v>0.975146786446912</v>
      </c>
    </row>
    <row r="99" customFormat="false" ht="20.85" hidden="false" customHeight="false" outlineLevel="0" collapsed="false">
      <c r="A99" s="3" t="n">
        <v>669</v>
      </c>
      <c r="B99" s="4" t="s">
        <v>1222</v>
      </c>
      <c r="C99" s="4" t="s">
        <v>1223</v>
      </c>
      <c r="D99" s="5" t="n">
        <f aca="true">RAND()</f>
        <v>0.775109316716667</v>
      </c>
    </row>
    <row r="100" customFormat="false" ht="12.8" hidden="false" customHeight="false" outlineLevel="0" collapsed="false">
      <c r="A100" s="3" t="n">
        <v>265</v>
      </c>
      <c r="B100" s="4" t="s">
        <v>498</v>
      </c>
      <c r="C100" s="4" t="s">
        <v>499</v>
      </c>
      <c r="D100" s="5" t="n">
        <f aca="true">RAND()</f>
        <v>0.239952425135391</v>
      </c>
    </row>
    <row r="101" customFormat="false" ht="30.55" hidden="false" customHeight="false" outlineLevel="0" collapsed="false">
      <c r="A101" s="3" t="n">
        <v>458</v>
      </c>
      <c r="B101" s="4" t="s">
        <v>838</v>
      </c>
      <c r="C101" s="4" t="s">
        <v>839</v>
      </c>
      <c r="D101" s="5" t="n">
        <f aca="true">RAND()</f>
        <v>0.43476329080497</v>
      </c>
    </row>
    <row r="102" customFormat="false" ht="30.55" hidden="false" customHeight="false" outlineLevel="0" collapsed="false">
      <c r="A102" s="3" t="n">
        <v>542</v>
      </c>
      <c r="B102" s="4" t="s">
        <v>991</v>
      </c>
      <c r="C102" s="4" t="s">
        <v>992</v>
      </c>
      <c r="D102" s="5" t="n">
        <f aca="true">RAND()</f>
        <v>0.344375226283163</v>
      </c>
    </row>
    <row r="103" customFormat="false" ht="20.85" hidden="false" customHeight="false" outlineLevel="0" collapsed="false">
      <c r="A103" s="3" t="n">
        <v>571</v>
      </c>
      <c r="B103" s="4" t="s">
        <v>1043</v>
      </c>
      <c r="C103" s="4" t="s">
        <v>1044</v>
      </c>
      <c r="D103" s="5" t="n">
        <f aca="true">RAND()</f>
        <v>0.00940970344625465</v>
      </c>
    </row>
    <row r="104" customFormat="false" ht="20.85" hidden="false" customHeight="false" outlineLevel="0" collapsed="false">
      <c r="A104" s="3" t="n">
        <v>650</v>
      </c>
      <c r="B104" s="4" t="s">
        <v>1188</v>
      </c>
      <c r="C104" s="4" t="s">
        <v>1189</v>
      </c>
      <c r="D104" s="5" t="n">
        <f aca="true">RAND()</f>
        <v>0.407614922165044</v>
      </c>
    </row>
    <row r="105" customFormat="false" ht="20.85" hidden="false" customHeight="false" outlineLevel="0" collapsed="false">
      <c r="A105" s="3" t="n">
        <v>68</v>
      </c>
      <c r="B105" s="4" t="s">
        <v>134</v>
      </c>
      <c r="C105" s="4" t="s">
        <v>135</v>
      </c>
      <c r="D105" s="5" t="n">
        <f aca="true">RAND()</f>
        <v>0.841157851352654</v>
      </c>
    </row>
    <row r="106" customFormat="false" ht="30.55" hidden="false" customHeight="false" outlineLevel="0" collapsed="false">
      <c r="A106" s="3" t="n">
        <v>527</v>
      </c>
      <c r="B106" s="4" t="s">
        <v>965</v>
      </c>
      <c r="C106" s="4" t="s">
        <v>966</v>
      </c>
      <c r="D106" s="5" t="n">
        <f aca="true">RAND()</f>
        <v>0.114209100958962</v>
      </c>
    </row>
    <row r="107" customFormat="false" ht="20.85" hidden="false" customHeight="false" outlineLevel="0" collapsed="false">
      <c r="A107" s="3" t="n">
        <v>167</v>
      </c>
      <c r="B107" s="4" t="s">
        <v>318</v>
      </c>
      <c r="C107" s="4" t="s">
        <v>319</v>
      </c>
      <c r="D107" s="5" t="n">
        <f aca="true">RAND()</f>
        <v>0.554496623496793</v>
      </c>
    </row>
    <row r="108" customFormat="false" ht="20.85" hidden="false" customHeight="false" outlineLevel="0" collapsed="false">
      <c r="A108" s="3" t="n">
        <v>351</v>
      </c>
      <c r="B108" s="4" t="s">
        <v>639</v>
      </c>
      <c r="C108" s="4" t="s">
        <v>640</v>
      </c>
      <c r="D108" s="5" t="n">
        <f aca="true">RAND()</f>
        <v>0.423453306304612</v>
      </c>
    </row>
    <row r="109" customFormat="false" ht="20.85" hidden="false" customHeight="false" outlineLevel="0" collapsed="false">
      <c r="A109" s="3" t="n">
        <v>449</v>
      </c>
      <c r="B109" s="4" t="s">
        <v>821</v>
      </c>
      <c r="C109" s="4" t="s">
        <v>820</v>
      </c>
      <c r="D109" s="5" t="n">
        <f aca="true">RAND()</f>
        <v>0.500626418844977</v>
      </c>
    </row>
    <row r="110" customFormat="false" ht="20.85" hidden="false" customHeight="false" outlineLevel="0" collapsed="false">
      <c r="A110" s="3" t="n">
        <v>164</v>
      </c>
      <c r="B110" s="4" t="s">
        <v>313</v>
      </c>
      <c r="C110" s="4" t="s">
        <v>314</v>
      </c>
      <c r="D110" s="5" t="n">
        <f aca="true">RAND()</f>
        <v>0.269306634433502</v>
      </c>
    </row>
    <row r="111" customFormat="false" ht="20.85" hidden="false" customHeight="false" outlineLevel="0" collapsed="false">
      <c r="A111" s="3" t="n">
        <v>338</v>
      </c>
      <c r="B111" s="4" t="s">
        <v>616</v>
      </c>
      <c r="C111" s="4" t="s">
        <v>617</v>
      </c>
      <c r="D111" s="5" t="n">
        <f aca="true">RAND()</f>
        <v>0.239480219536967</v>
      </c>
    </row>
    <row r="112" customFormat="false" ht="30.55" hidden="false" customHeight="false" outlineLevel="0" collapsed="false">
      <c r="A112" s="3" t="n">
        <v>564</v>
      </c>
      <c r="B112" s="4" t="s">
        <v>1031</v>
      </c>
      <c r="C112" s="4" t="s">
        <v>1032</v>
      </c>
      <c r="D112" s="5" t="n">
        <f aca="true">RAND()</f>
        <v>0.644355480006341</v>
      </c>
    </row>
    <row r="113" customFormat="false" ht="30.55" hidden="false" customHeight="false" outlineLevel="0" collapsed="false">
      <c r="A113" s="3" t="n">
        <v>414</v>
      </c>
      <c r="B113" s="4" t="s">
        <v>753</v>
      </c>
      <c r="C113" s="4" t="s">
        <v>754</v>
      </c>
      <c r="D113" s="5" t="n">
        <f aca="true">RAND()</f>
        <v>0.335861063223839</v>
      </c>
    </row>
    <row r="114" customFormat="false" ht="40.25" hidden="false" customHeight="false" outlineLevel="0" collapsed="false">
      <c r="A114" s="3" t="n">
        <v>46</v>
      </c>
      <c r="B114" s="4" t="s">
        <v>94</v>
      </c>
      <c r="C114" s="4" t="s">
        <v>95</v>
      </c>
      <c r="D114" s="5" t="n">
        <f aca="true">RAND()</f>
        <v>0.671867464139816</v>
      </c>
    </row>
    <row r="115" customFormat="false" ht="20.85" hidden="false" customHeight="false" outlineLevel="0" collapsed="false">
      <c r="A115" s="3" t="n">
        <v>146</v>
      </c>
      <c r="B115" s="4" t="s">
        <v>278</v>
      </c>
      <c r="C115" s="4" t="s">
        <v>279</v>
      </c>
      <c r="D115" s="5" t="n">
        <f aca="true">RAND()</f>
        <v>0.907290398683152</v>
      </c>
    </row>
    <row r="116" customFormat="false" ht="40.25" hidden="false" customHeight="false" outlineLevel="0" collapsed="false">
      <c r="A116" s="3" t="n">
        <v>556</v>
      </c>
      <c r="B116" s="4" t="s">
        <v>1019</v>
      </c>
      <c r="C116" s="4" t="s">
        <v>1020</v>
      </c>
      <c r="D116" s="5" t="n">
        <f aca="true">RAND()</f>
        <v>0.147474004513182</v>
      </c>
    </row>
    <row r="117" customFormat="false" ht="30.55" hidden="false" customHeight="false" outlineLevel="0" collapsed="false">
      <c r="A117" s="3" t="n">
        <v>534</v>
      </c>
      <c r="B117" s="4" t="s">
        <v>977</v>
      </c>
      <c r="C117" s="4" t="s">
        <v>978</v>
      </c>
      <c r="D117" s="5" t="n">
        <f aca="true">RAND()</f>
        <v>0.737067794842929</v>
      </c>
    </row>
    <row r="118" customFormat="false" ht="30.55" hidden="false" customHeight="false" outlineLevel="0" collapsed="false">
      <c r="A118" s="3" t="n">
        <v>693</v>
      </c>
      <c r="B118" s="4" t="s">
        <v>1267</v>
      </c>
      <c r="C118" s="4" t="s">
        <v>1268</v>
      </c>
      <c r="D118" s="5" t="n">
        <f aca="true">RAND()</f>
        <v>0.507165068772867</v>
      </c>
    </row>
    <row r="119" customFormat="false" ht="20.85" hidden="false" customHeight="false" outlineLevel="0" collapsed="false">
      <c r="A119" s="3" t="n">
        <v>363</v>
      </c>
      <c r="B119" s="4" t="s">
        <v>660</v>
      </c>
      <c r="C119" s="4" t="s">
        <v>661</v>
      </c>
      <c r="D119" s="5" t="n">
        <f aca="true">RAND()</f>
        <v>0.992272500667652</v>
      </c>
    </row>
    <row r="120" customFormat="false" ht="20.85" hidden="false" customHeight="false" outlineLevel="0" collapsed="false">
      <c r="A120" s="3" t="n">
        <v>82</v>
      </c>
      <c r="B120" s="4" t="s">
        <v>162</v>
      </c>
      <c r="C120" s="4" t="s">
        <v>163</v>
      </c>
      <c r="D120" s="5" t="n">
        <f aca="true">RAND()</f>
        <v>0.661714612864193</v>
      </c>
    </row>
    <row r="121" customFormat="false" ht="40.25" hidden="false" customHeight="false" outlineLevel="0" collapsed="false">
      <c r="A121" s="3" t="n">
        <v>463</v>
      </c>
      <c r="B121" s="4" t="s">
        <v>847</v>
      </c>
      <c r="C121" s="4" t="s">
        <v>848</v>
      </c>
      <c r="D121" s="5" t="n">
        <f aca="true">RAND()</f>
        <v>0.0131273830390885</v>
      </c>
    </row>
    <row r="122" customFormat="false" ht="30.55" hidden="false" customHeight="false" outlineLevel="0" collapsed="false">
      <c r="A122" s="3" t="n">
        <v>298</v>
      </c>
      <c r="B122" s="4" t="s">
        <v>554</v>
      </c>
      <c r="C122" s="4" t="s">
        <v>555</v>
      </c>
      <c r="D122" s="5" t="n">
        <f aca="true">RAND()</f>
        <v>0.678937126689964</v>
      </c>
    </row>
    <row r="123" customFormat="false" ht="20.85" hidden="false" customHeight="false" outlineLevel="0" collapsed="false">
      <c r="A123" s="3" t="n">
        <v>162</v>
      </c>
      <c r="B123" s="4" t="s">
        <v>310</v>
      </c>
      <c r="C123" s="4" t="s">
        <v>311</v>
      </c>
      <c r="D123" s="5" t="n">
        <f aca="true">RAND()</f>
        <v>0.114110416361934</v>
      </c>
    </row>
    <row r="124" customFormat="false" ht="20.85" hidden="false" customHeight="false" outlineLevel="0" collapsed="false">
      <c r="A124" s="3" t="n">
        <v>685</v>
      </c>
      <c r="B124" s="4" t="s">
        <v>1254</v>
      </c>
      <c r="C124" s="4" t="s">
        <v>1255</v>
      </c>
      <c r="D124" s="5" t="n">
        <f aca="true">RAND()</f>
        <v>0.461270525340133</v>
      </c>
    </row>
    <row r="125" customFormat="false" ht="20.85" hidden="false" customHeight="false" outlineLevel="0" collapsed="false">
      <c r="A125" s="3" t="n">
        <v>480</v>
      </c>
      <c r="B125" s="4" t="s">
        <v>877</v>
      </c>
      <c r="C125" s="4" t="s">
        <v>878</v>
      </c>
      <c r="D125" s="5" t="n">
        <f aca="true">RAND()</f>
        <v>0.491690464949299</v>
      </c>
    </row>
    <row r="126" customFormat="false" ht="20.85" hidden="false" customHeight="false" outlineLevel="0" collapsed="false">
      <c r="A126" s="3" t="n">
        <v>637</v>
      </c>
      <c r="B126" s="4" t="s">
        <v>1165</v>
      </c>
      <c r="C126" s="4" t="s">
        <v>1166</v>
      </c>
      <c r="D126" s="5" t="n">
        <f aca="true">RAND()</f>
        <v>0.0723477249847253</v>
      </c>
    </row>
    <row r="127" customFormat="false" ht="30.55" hidden="false" customHeight="false" outlineLevel="0" collapsed="false">
      <c r="A127" s="3" t="n">
        <v>411</v>
      </c>
      <c r="B127" s="4" t="s">
        <v>747</v>
      </c>
      <c r="C127" s="4" t="s">
        <v>748</v>
      </c>
      <c r="D127" s="5" t="n">
        <f aca="true">RAND()</f>
        <v>0.120453624642382</v>
      </c>
    </row>
    <row r="128" customFormat="false" ht="30.55" hidden="false" customHeight="false" outlineLevel="0" collapsed="false">
      <c r="A128" s="3" t="n">
        <v>21</v>
      </c>
      <c r="B128" s="4" t="s">
        <v>46</v>
      </c>
      <c r="C128" s="4" t="s">
        <v>47</v>
      </c>
      <c r="D128" s="5" t="n">
        <f aca="true">RAND()</f>
        <v>0.514926666230625</v>
      </c>
    </row>
    <row r="129" customFormat="false" ht="30.55" hidden="false" customHeight="false" outlineLevel="0" collapsed="false">
      <c r="A129" s="3" t="n">
        <v>678</v>
      </c>
      <c r="B129" s="4" t="s">
        <v>1240</v>
      </c>
      <c r="C129" s="4" t="s">
        <v>1241</v>
      </c>
      <c r="D129" s="5" t="n">
        <f aca="true">RAND()</f>
        <v>0.348588636871071</v>
      </c>
    </row>
    <row r="130" customFormat="false" ht="12.8" hidden="false" customHeight="false" outlineLevel="0" collapsed="false">
      <c r="A130" s="3" t="n">
        <v>284</v>
      </c>
      <c r="B130" s="4" t="s">
        <v>530</v>
      </c>
      <c r="C130" s="4" t="s">
        <v>352</v>
      </c>
      <c r="D130" s="5" t="n">
        <f aca="true">RAND()</f>
        <v>0.506279421651996</v>
      </c>
    </row>
    <row r="131" customFormat="false" ht="30.55" hidden="false" customHeight="false" outlineLevel="0" collapsed="false">
      <c r="A131" s="3" t="n">
        <v>94</v>
      </c>
      <c r="B131" s="4" t="s">
        <v>185</v>
      </c>
      <c r="C131" s="4" t="s">
        <v>186</v>
      </c>
      <c r="D131" s="5" t="n">
        <f aca="true">RAND()</f>
        <v>0.176516947113329</v>
      </c>
    </row>
    <row r="132" customFormat="false" ht="40.25" hidden="false" customHeight="false" outlineLevel="0" collapsed="false">
      <c r="A132" s="3" t="n">
        <v>468</v>
      </c>
      <c r="B132" s="4" t="s">
        <v>857</v>
      </c>
      <c r="C132" s="4" t="s">
        <v>858</v>
      </c>
      <c r="D132" s="5" t="n">
        <f aca="true">RAND()</f>
        <v>0.846826579771803</v>
      </c>
    </row>
    <row r="133" customFormat="false" ht="20.85" hidden="false" customHeight="false" outlineLevel="0" collapsed="false">
      <c r="A133" s="3" t="n">
        <v>97</v>
      </c>
      <c r="B133" s="4" t="s">
        <v>190</v>
      </c>
      <c r="C133" s="4" t="s">
        <v>191</v>
      </c>
      <c r="D133" s="5" t="n">
        <f aca="true">RAND()</f>
        <v>0.42407667706477</v>
      </c>
    </row>
    <row r="134" customFormat="false" ht="30.55" hidden="false" customHeight="false" outlineLevel="0" collapsed="false">
      <c r="A134" s="3" t="n">
        <v>561</v>
      </c>
      <c r="B134" s="4" t="s">
        <v>1026</v>
      </c>
      <c r="C134" s="4" t="s">
        <v>1027</v>
      </c>
      <c r="D134" s="5" t="n">
        <f aca="true">RAND()</f>
        <v>0.132781979895043</v>
      </c>
    </row>
    <row r="135" customFormat="false" ht="12.8" hidden="false" customHeight="false" outlineLevel="0" collapsed="false">
      <c r="A135" s="3" t="n">
        <v>346</v>
      </c>
      <c r="B135" s="4" t="s">
        <v>630</v>
      </c>
      <c r="C135" s="4" t="s">
        <v>631</v>
      </c>
      <c r="D135" s="5" t="n">
        <f aca="true">RAND()</f>
        <v>0.369535510519673</v>
      </c>
    </row>
    <row r="136" customFormat="false" ht="20.85" hidden="false" customHeight="false" outlineLevel="0" collapsed="false">
      <c r="A136" s="3" t="n">
        <v>775</v>
      </c>
      <c r="B136" s="4" t="s">
        <v>1421</v>
      </c>
      <c r="C136" s="4" t="s">
        <v>1422</v>
      </c>
      <c r="D136" s="5" t="n">
        <f aca="true">RAND()</f>
        <v>0.559425521678101</v>
      </c>
    </row>
    <row r="137" customFormat="false" ht="20.85" hidden="false" customHeight="false" outlineLevel="0" collapsed="false">
      <c r="A137" s="3" t="n">
        <v>600</v>
      </c>
      <c r="B137" s="4" t="s">
        <v>1098</v>
      </c>
      <c r="C137" s="4" t="s">
        <v>1099</v>
      </c>
      <c r="D137" s="5" t="n">
        <f aca="true">RAND()</f>
        <v>0.015777975358081</v>
      </c>
    </row>
    <row r="138" customFormat="false" ht="20.85" hidden="false" customHeight="false" outlineLevel="0" collapsed="false">
      <c r="A138" s="3" t="n">
        <v>208</v>
      </c>
      <c r="B138" s="4" t="s">
        <v>393</v>
      </c>
      <c r="C138" s="4" t="s">
        <v>394</v>
      </c>
      <c r="D138" s="5" t="n">
        <f aca="true">RAND()</f>
        <v>0.918296584713372</v>
      </c>
    </row>
    <row r="139" customFormat="false" ht="20.85" hidden="false" customHeight="false" outlineLevel="0" collapsed="false">
      <c r="A139" s="3" t="n">
        <v>277</v>
      </c>
      <c r="B139" s="4" t="s">
        <v>518</v>
      </c>
      <c r="C139" s="4" t="s">
        <v>517</v>
      </c>
      <c r="D139" s="5" t="n">
        <f aca="true">RAND()</f>
        <v>0.67333291739839</v>
      </c>
    </row>
    <row r="140" customFormat="false" ht="20.85" hidden="false" customHeight="false" outlineLevel="0" collapsed="false">
      <c r="A140" s="3" t="n">
        <v>329</v>
      </c>
      <c r="B140" s="4" t="s">
        <v>600</v>
      </c>
      <c r="C140" s="4" t="s">
        <v>601</v>
      </c>
      <c r="D140" s="5" t="n">
        <f aca="true">RAND()</f>
        <v>0.925217890705937</v>
      </c>
    </row>
    <row r="141" customFormat="false" ht="20.85" hidden="false" customHeight="false" outlineLevel="0" collapsed="false">
      <c r="A141" s="3" t="n">
        <v>291</v>
      </c>
      <c r="B141" s="4" t="s">
        <v>542</v>
      </c>
      <c r="C141" s="4" t="s">
        <v>543</v>
      </c>
      <c r="D141" s="5" t="n">
        <f aca="true">RAND()</f>
        <v>0.606819525992555</v>
      </c>
    </row>
    <row r="142" customFormat="false" ht="40.25" hidden="false" customHeight="false" outlineLevel="0" collapsed="false">
      <c r="A142" s="3" t="n">
        <v>119</v>
      </c>
      <c r="B142" s="4" t="s">
        <v>227</v>
      </c>
      <c r="C142" s="4" t="s">
        <v>228</v>
      </c>
      <c r="D142" s="5" t="n">
        <f aca="true">RAND()</f>
        <v>0.292793897759255</v>
      </c>
    </row>
    <row r="143" customFormat="false" ht="20.85" hidden="false" customHeight="false" outlineLevel="0" collapsed="false">
      <c r="A143" s="3" t="n">
        <v>501</v>
      </c>
      <c r="B143" s="4" t="s">
        <v>917</v>
      </c>
      <c r="C143" s="4" t="s">
        <v>918</v>
      </c>
      <c r="D143" s="5" t="n">
        <f aca="true">RAND()</f>
        <v>0.494442661907529</v>
      </c>
    </row>
    <row r="144" customFormat="false" ht="40.25" hidden="false" customHeight="false" outlineLevel="0" collapsed="false">
      <c r="A144" s="3" t="n">
        <v>85</v>
      </c>
      <c r="B144" s="4" t="s">
        <v>168</v>
      </c>
      <c r="C144" s="4" t="s">
        <v>167</v>
      </c>
      <c r="D144" s="5" t="n">
        <f aca="true">RAND()</f>
        <v>0.497259258979072</v>
      </c>
    </row>
    <row r="145" customFormat="false" ht="59.7" hidden="false" customHeight="false" outlineLevel="0" collapsed="false">
      <c r="A145" s="3" t="n">
        <v>624</v>
      </c>
      <c r="B145" s="4" t="s">
        <v>1141</v>
      </c>
      <c r="C145" s="4" t="s">
        <v>1140</v>
      </c>
      <c r="D145" s="5" t="n">
        <f aca="true">RAND()</f>
        <v>0.209993439989666</v>
      </c>
    </row>
    <row r="146" customFormat="false" ht="20.85" hidden="false" customHeight="false" outlineLevel="0" collapsed="false">
      <c r="A146" s="3" t="n">
        <v>114</v>
      </c>
      <c r="B146" s="4" t="s">
        <v>218</v>
      </c>
      <c r="C146" s="4" t="s">
        <v>219</v>
      </c>
      <c r="D146" s="5" t="n">
        <f aca="true">RAND()</f>
        <v>0.892023759129861</v>
      </c>
    </row>
    <row r="147" customFormat="false" ht="20.85" hidden="false" customHeight="false" outlineLevel="0" collapsed="false">
      <c r="A147" s="3" t="n">
        <v>444</v>
      </c>
      <c r="B147" s="4" t="s">
        <v>811</v>
      </c>
      <c r="C147" s="4" t="s">
        <v>812</v>
      </c>
      <c r="D147" s="5" t="n">
        <f aca="true">RAND()</f>
        <v>0.655077524460022</v>
      </c>
    </row>
    <row r="148" customFormat="false" ht="20.85" hidden="false" customHeight="false" outlineLevel="0" collapsed="false">
      <c r="A148" s="3" t="n">
        <v>535</v>
      </c>
      <c r="B148" s="4" t="s">
        <v>979</v>
      </c>
      <c r="C148" s="4" t="s">
        <v>980</v>
      </c>
      <c r="D148" s="5" t="n">
        <f aca="true">RAND()</f>
        <v>0.52378043783696</v>
      </c>
    </row>
    <row r="149" customFormat="false" ht="30.55" hidden="false" customHeight="false" outlineLevel="0" collapsed="false">
      <c r="A149" s="3" t="n">
        <v>66</v>
      </c>
      <c r="B149" s="4" t="s">
        <v>131</v>
      </c>
      <c r="C149" s="4" t="s">
        <v>130</v>
      </c>
      <c r="D149" s="5" t="n">
        <f aca="true">RAND()</f>
        <v>0.206567936281469</v>
      </c>
    </row>
    <row r="150" customFormat="false" ht="30.55" hidden="false" customHeight="false" outlineLevel="0" collapsed="false">
      <c r="A150" s="3" t="n">
        <v>472</v>
      </c>
      <c r="B150" s="4" t="s">
        <v>863</v>
      </c>
      <c r="C150" s="4" t="s">
        <v>864</v>
      </c>
      <c r="D150" s="5" t="n">
        <f aca="true">RAND()</f>
        <v>0.138252632465446</v>
      </c>
    </row>
    <row r="151" customFormat="false" ht="30.55" hidden="false" customHeight="false" outlineLevel="0" collapsed="false">
      <c r="A151" s="3" t="n">
        <v>39</v>
      </c>
      <c r="B151" s="4" t="s">
        <v>81</v>
      </c>
      <c r="C151" s="4" t="s">
        <v>80</v>
      </c>
      <c r="D151" s="5" t="n">
        <f aca="true">RAND()</f>
        <v>0.0289824674014841</v>
      </c>
    </row>
    <row r="152" customFormat="false" ht="30.55" hidden="false" customHeight="false" outlineLevel="0" collapsed="false">
      <c r="A152" s="3" t="n">
        <v>605</v>
      </c>
      <c r="B152" s="4" t="s">
        <v>1107</v>
      </c>
      <c r="C152" s="4" t="s">
        <v>1106</v>
      </c>
      <c r="D152" s="5" t="n">
        <f aca="true">RAND()</f>
        <v>0.769255706836652</v>
      </c>
    </row>
    <row r="153" customFormat="false" ht="30.55" hidden="false" customHeight="false" outlineLevel="0" collapsed="false">
      <c r="A153" s="3" t="n">
        <v>494</v>
      </c>
      <c r="B153" s="4" t="s">
        <v>904</v>
      </c>
      <c r="C153" s="4" t="s">
        <v>903</v>
      </c>
      <c r="D153" s="5" t="n">
        <f aca="true">RAND()</f>
        <v>0.594595314501265</v>
      </c>
    </row>
    <row r="154" customFormat="false" ht="12.8" hidden="false" customHeight="false" outlineLevel="0" collapsed="false">
      <c r="A154" s="3" t="n">
        <v>665</v>
      </c>
      <c r="B154" s="4" t="s">
        <v>1215</v>
      </c>
      <c r="C154" s="4" t="s">
        <v>1214</v>
      </c>
      <c r="D154" s="5" t="n">
        <f aca="true">RAND()</f>
        <v>0.359016790312717</v>
      </c>
    </row>
    <row r="155" customFormat="false" ht="30.55" hidden="false" customHeight="false" outlineLevel="0" collapsed="false">
      <c r="A155" s="3" t="n">
        <v>47</v>
      </c>
      <c r="B155" s="4" t="s">
        <v>96</v>
      </c>
      <c r="C155" s="4" t="s">
        <v>97</v>
      </c>
      <c r="D155" s="5" t="n">
        <f aca="true">RAND()</f>
        <v>0.800670455779718</v>
      </c>
    </row>
    <row r="156" customFormat="false" ht="20.85" hidden="false" customHeight="false" outlineLevel="0" collapsed="false">
      <c r="A156" s="3" t="n">
        <v>336</v>
      </c>
      <c r="B156" s="4" t="s">
        <v>612</v>
      </c>
      <c r="C156" s="4" t="s">
        <v>613</v>
      </c>
      <c r="D156" s="5" t="n">
        <f aca="true">RAND()</f>
        <v>0.260130061612756</v>
      </c>
    </row>
    <row r="157" customFormat="false" ht="20.85" hidden="false" customHeight="false" outlineLevel="0" collapsed="false">
      <c r="A157" s="3" t="n">
        <v>302</v>
      </c>
      <c r="B157" s="4" t="s">
        <v>560</v>
      </c>
      <c r="C157" s="4" t="s">
        <v>558</v>
      </c>
      <c r="D157" s="5" t="n">
        <f aca="true">RAND()</f>
        <v>0.581087811377887</v>
      </c>
    </row>
    <row r="158" customFormat="false" ht="20.85" hidden="false" customHeight="false" outlineLevel="0" collapsed="false">
      <c r="A158" s="3" t="n">
        <v>288</v>
      </c>
      <c r="B158" s="4" t="s">
        <v>536</v>
      </c>
      <c r="C158" s="4" t="s">
        <v>537</v>
      </c>
      <c r="D158" s="5" t="n">
        <f aca="true">RAND()</f>
        <v>0.96714666232032</v>
      </c>
    </row>
    <row r="159" customFormat="false" ht="40.25" hidden="false" customHeight="false" outlineLevel="0" collapsed="false">
      <c r="A159" s="3" t="n">
        <v>385</v>
      </c>
      <c r="B159" s="4" t="s">
        <v>699</v>
      </c>
      <c r="C159" s="4" t="s">
        <v>700</v>
      </c>
      <c r="D159" s="5" t="n">
        <f aca="true">RAND()</f>
        <v>0.0187662942337644</v>
      </c>
    </row>
    <row r="160" customFormat="false" ht="20.85" hidden="false" customHeight="false" outlineLevel="0" collapsed="false">
      <c r="A160" s="3" t="n">
        <v>120</v>
      </c>
      <c r="B160" s="4" t="s">
        <v>229</v>
      </c>
      <c r="C160" s="4" t="s">
        <v>230</v>
      </c>
      <c r="D160" s="5" t="n">
        <f aca="true">RAND()</f>
        <v>0.656589443830599</v>
      </c>
    </row>
    <row r="161" customFormat="false" ht="30.55" hidden="false" customHeight="false" outlineLevel="0" collapsed="false">
      <c r="A161" s="3" t="n">
        <v>34</v>
      </c>
      <c r="B161" s="4" t="s">
        <v>71</v>
      </c>
      <c r="C161" s="4" t="s">
        <v>72</v>
      </c>
      <c r="D161" s="5" t="n">
        <f aca="true">RAND()</f>
        <v>0.0473878535013464</v>
      </c>
    </row>
    <row r="162" customFormat="false" ht="20.85" hidden="false" customHeight="false" outlineLevel="0" collapsed="false">
      <c r="A162" s="3" t="n">
        <v>599</v>
      </c>
      <c r="B162" s="4" t="s">
        <v>1096</v>
      </c>
      <c r="C162" s="4" t="s">
        <v>1097</v>
      </c>
      <c r="D162" s="5" t="n">
        <f aca="true">RAND()</f>
        <v>0.202926112607575</v>
      </c>
    </row>
    <row r="163" customFormat="false" ht="30.55" hidden="false" customHeight="false" outlineLevel="0" collapsed="false">
      <c r="A163" s="3" t="n">
        <v>689</v>
      </c>
      <c r="B163" s="4" t="s">
        <v>1261</v>
      </c>
      <c r="C163" s="4" t="s">
        <v>1262</v>
      </c>
      <c r="D163" s="5" t="n">
        <f aca="true">RAND()</f>
        <v>0.15229653189871</v>
      </c>
    </row>
    <row r="164" customFormat="false" ht="20.85" hidden="false" customHeight="false" outlineLevel="0" collapsed="false">
      <c r="A164" s="3" t="n">
        <v>107</v>
      </c>
      <c r="B164" s="4" t="s">
        <v>206</v>
      </c>
      <c r="C164" s="4" t="s">
        <v>207</v>
      </c>
      <c r="D164" s="5" t="n">
        <f aca="true">RAND()</f>
        <v>0.227802956155798</v>
      </c>
    </row>
    <row r="165" customFormat="false" ht="30.55" hidden="false" customHeight="false" outlineLevel="0" collapsed="false">
      <c r="A165" s="3" t="n">
        <v>95</v>
      </c>
      <c r="B165" s="4" t="s">
        <v>187</v>
      </c>
      <c r="C165" s="4" t="s">
        <v>188</v>
      </c>
      <c r="D165" s="5" t="n">
        <f aca="true">RAND()</f>
        <v>0.844916602924508</v>
      </c>
    </row>
    <row r="166" customFormat="false" ht="20.85" hidden="false" customHeight="false" outlineLevel="0" collapsed="false">
      <c r="A166" s="3" t="n">
        <v>300</v>
      </c>
      <c r="B166" s="4" t="s">
        <v>557</v>
      </c>
      <c r="C166" s="4" t="s">
        <v>558</v>
      </c>
      <c r="D166" s="5" t="n">
        <f aca="true">RAND()</f>
        <v>0.78619628171918</v>
      </c>
    </row>
    <row r="167" customFormat="false" ht="30.55" hidden="false" customHeight="false" outlineLevel="0" collapsed="false">
      <c r="A167" s="3" t="n">
        <v>473</v>
      </c>
      <c r="B167" s="4" t="s">
        <v>863</v>
      </c>
      <c r="C167" s="4" t="s">
        <v>865</v>
      </c>
      <c r="D167" s="5" t="n">
        <f aca="true">RAND()</f>
        <v>0.554816415056236</v>
      </c>
    </row>
    <row r="168" customFormat="false" ht="20.85" hidden="false" customHeight="false" outlineLevel="0" collapsed="false">
      <c r="A168" s="3" t="n">
        <v>680</v>
      </c>
      <c r="B168" s="4" t="s">
        <v>1244</v>
      </c>
      <c r="C168" s="4" t="s">
        <v>1245</v>
      </c>
      <c r="D168" s="5" t="n">
        <f aca="true">RAND()</f>
        <v>0.1176565955676</v>
      </c>
    </row>
    <row r="169" customFormat="false" ht="12.8" hidden="false" customHeight="false" outlineLevel="0" collapsed="false">
      <c r="A169" s="3" t="n">
        <v>342</v>
      </c>
      <c r="B169" s="4" t="s">
        <v>623</v>
      </c>
      <c r="C169" s="4" t="s">
        <v>352</v>
      </c>
      <c r="D169" s="5" t="n">
        <f aca="true">RAND()</f>
        <v>0.473541894680512</v>
      </c>
    </row>
    <row r="170" customFormat="false" ht="20.85" hidden="false" customHeight="false" outlineLevel="0" collapsed="false">
      <c r="A170" s="3" t="n">
        <v>326</v>
      </c>
      <c r="B170" s="4" t="s">
        <v>595</v>
      </c>
      <c r="C170" s="4" t="s">
        <v>596</v>
      </c>
      <c r="D170" s="5" t="n">
        <f aca="true">RAND()</f>
        <v>0.723583686980213</v>
      </c>
    </row>
    <row r="171" customFormat="false" ht="20.85" hidden="false" customHeight="false" outlineLevel="0" collapsed="false">
      <c r="A171" s="3" t="n">
        <v>187</v>
      </c>
      <c r="B171" s="4" t="s">
        <v>357</v>
      </c>
      <c r="C171" s="4" t="s">
        <v>356</v>
      </c>
      <c r="D171" s="5" t="n">
        <f aca="true">RAND()</f>
        <v>0.710858683930106</v>
      </c>
    </row>
    <row r="172" customFormat="false" ht="30.55" hidden="false" customHeight="false" outlineLevel="0" collapsed="false">
      <c r="A172" s="3" t="n">
        <v>130</v>
      </c>
      <c r="B172" s="4" t="s">
        <v>248</v>
      </c>
      <c r="C172" s="4" t="s">
        <v>249</v>
      </c>
      <c r="D172" s="5" t="n">
        <f aca="true">RAND()</f>
        <v>0.465664726090142</v>
      </c>
    </row>
    <row r="173" customFormat="false" ht="20.85" hidden="false" customHeight="false" outlineLevel="0" collapsed="false">
      <c r="A173" s="3" t="n">
        <v>110</v>
      </c>
      <c r="B173" s="4" t="s">
        <v>212</v>
      </c>
      <c r="C173" s="4" t="s">
        <v>211</v>
      </c>
      <c r="D173" s="5" t="n">
        <f aca="true">RAND()</f>
        <v>0.616255487439802</v>
      </c>
    </row>
    <row r="174" customFormat="false" ht="20.85" hidden="false" customHeight="false" outlineLevel="0" collapsed="false">
      <c r="A174" s="3" t="n">
        <v>212</v>
      </c>
      <c r="B174" s="4" t="s">
        <v>400</v>
      </c>
      <c r="C174" s="4" t="s">
        <v>352</v>
      </c>
      <c r="D174" s="5" t="n">
        <f aca="true">RAND()</f>
        <v>0.615768763861938</v>
      </c>
    </row>
    <row r="175" customFormat="false" ht="20.85" hidden="false" customHeight="false" outlineLevel="0" collapsed="false">
      <c r="A175" s="3" t="n">
        <v>43</v>
      </c>
      <c r="B175" s="4" t="s">
        <v>88</v>
      </c>
      <c r="C175" s="4" t="s">
        <v>89</v>
      </c>
      <c r="D175" s="5" t="n">
        <f aca="true">RAND()</f>
        <v>0.363684775916681</v>
      </c>
    </row>
    <row r="176" customFormat="false" ht="20.85" hidden="false" customHeight="false" outlineLevel="0" collapsed="false">
      <c r="A176" s="3" t="n">
        <v>629</v>
      </c>
      <c r="B176" s="4" t="s">
        <v>1150</v>
      </c>
      <c r="C176" s="4" t="s">
        <v>1151</v>
      </c>
      <c r="D176" s="5" t="n">
        <f aca="true">RAND()</f>
        <v>0.936035855151194</v>
      </c>
    </row>
    <row r="177" customFormat="false" ht="20.85" hidden="false" customHeight="false" outlineLevel="0" collapsed="false">
      <c r="A177" s="3" t="n">
        <v>282</v>
      </c>
      <c r="B177" s="4" t="s">
        <v>527</v>
      </c>
      <c r="C177" s="4" t="s">
        <v>526</v>
      </c>
      <c r="D177" s="5" t="n">
        <f aca="true">RAND()</f>
        <v>0.814017364527664</v>
      </c>
    </row>
    <row r="178" customFormat="false" ht="20.85" hidden="false" customHeight="false" outlineLevel="0" collapsed="false">
      <c r="A178" s="3" t="n">
        <v>281</v>
      </c>
      <c r="B178" s="4" t="s">
        <v>525</v>
      </c>
      <c r="C178" s="4" t="s">
        <v>526</v>
      </c>
      <c r="D178" s="5" t="n">
        <f aca="true">RAND()</f>
        <v>0.18915547396742</v>
      </c>
    </row>
    <row r="179" customFormat="false" ht="20.85" hidden="false" customHeight="false" outlineLevel="0" collapsed="false">
      <c r="A179" s="3" t="n">
        <v>620</v>
      </c>
      <c r="B179" s="4" t="s">
        <v>1133</v>
      </c>
      <c r="C179" s="4" t="s">
        <v>1134</v>
      </c>
      <c r="D179" s="5" t="n">
        <f aca="true">RAND()</f>
        <v>0.847734521246326</v>
      </c>
    </row>
    <row r="180" customFormat="false" ht="20.85" hidden="false" customHeight="false" outlineLevel="0" collapsed="false">
      <c r="A180" s="3" t="n">
        <v>209</v>
      </c>
      <c r="B180" s="4" t="s">
        <v>395</v>
      </c>
      <c r="C180" s="4" t="s">
        <v>394</v>
      </c>
      <c r="D180" s="5" t="n">
        <f aca="true">RAND()</f>
        <v>0.806173377747614</v>
      </c>
    </row>
    <row r="181" customFormat="false" ht="20.85" hidden="false" customHeight="false" outlineLevel="0" collapsed="false">
      <c r="A181" s="3" t="n">
        <v>722</v>
      </c>
      <c r="B181" s="4" t="s">
        <v>1322</v>
      </c>
      <c r="C181" s="4" t="s">
        <v>1323</v>
      </c>
      <c r="D181" s="5" t="n">
        <f aca="true">RAND()</f>
        <v>0.838380920766787</v>
      </c>
    </row>
    <row r="182" customFormat="false" ht="40.25" hidden="false" customHeight="false" outlineLevel="0" collapsed="false">
      <c r="A182" s="3" t="n">
        <v>524</v>
      </c>
      <c r="B182" s="4" t="s">
        <v>960</v>
      </c>
      <c r="C182" s="4" t="s">
        <v>959</v>
      </c>
      <c r="D182" s="5" t="n">
        <f aca="true">RAND()</f>
        <v>0.684442944334671</v>
      </c>
    </row>
    <row r="183" customFormat="false" ht="30.55" hidden="false" customHeight="false" outlineLevel="0" collapsed="false">
      <c r="A183" s="3" t="n">
        <v>73</v>
      </c>
      <c r="B183" s="4" t="s">
        <v>144</v>
      </c>
      <c r="C183" s="4" t="s">
        <v>145</v>
      </c>
      <c r="D183" s="5" t="n">
        <f aca="true">RAND()</f>
        <v>0.951093720174229</v>
      </c>
    </row>
    <row r="184" customFormat="false" ht="30.55" hidden="false" customHeight="false" outlineLevel="0" collapsed="false">
      <c r="A184" s="3" t="n">
        <v>708</v>
      </c>
      <c r="B184" s="4" t="s">
        <v>1297</v>
      </c>
      <c r="C184" s="4" t="s">
        <v>1298</v>
      </c>
      <c r="D184" s="5" t="n">
        <f aca="true">RAND()</f>
        <v>0.324758613680101</v>
      </c>
    </row>
    <row r="185" customFormat="false" ht="30.55" hidden="false" customHeight="false" outlineLevel="0" collapsed="false">
      <c r="A185" s="3" t="n">
        <v>65</v>
      </c>
      <c r="B185" s="4" t="s">
        <v>129</v>
      </c>
      <c r="C185" s="4" t="s">
        <v>130</v>
      </c>
      <c r="D185" s="5" t="n">
        <f aca="true">RAND()</f>
        <v>0.937255176203998</v>
      </c>
    </row>
    <row r="186" customFormat="false" ht="30.55" hidden="false" customHeight="false" outlineLevel="0" collapsed="false">
      <c r="A186" s="3" t="n">
        <v>245</v>
      </c>
      <c r="B186" s="4" t="s">
        <v>461</v>
      </c>
      <c r="C186" s="4" t="s">
        <v>462</v>
      </c>
      <c r="D186" s="5" t="n">
        <f aca="true">RAND()</f>
        <v>0.779072113051139</v>
      </c>
    </row>
    <row r="187" customFormat="false" ht="20.85" hidden="false" customHeight="false" outlineLevel="0" collapsed="false">
      <c r="A187" s="3" t="n">
        <v>675</v>
      </c>
      <c r="B187" s="4" t="s">
        <v>1234</v>
      </c>
      <c r="C187" s="4" t="s">
        <v>1235</v>
      </c>
      <c r="D187" s="5" t="n">
        <f aca="true">RAND()</f>
        <v>0.134648127869043</v>
      </c>
    </row>
    <row r="188" customFormat="false" ht="20.85" hidden="false" customHeight="false" outlineLevel="0" collapsed="false">
      <c r="A188" s="3" t="n">
        <v>77</v>
      </c>
      <c r="B188" s="4" t="s">
        <v>152</v>
      </c>
      <c r="C188" s="4" t="s">
        <v>153</v>
      </c>
      <c r="D188" s="5" t="n">
        <f aca="true">RAND()</f>
        <v>0.759514024983946</v>
      </c>
    </row>
    <row r="189" customFormat="false" ht="20.85" hidden="false" customHeight="false" outlineLevel="0" collapsed="false">
      <c r="A189" s="3" t="n">
        <v>355</v>
      </c>
      <c r="B189" s="4" t="s">
        <v>647</v>
      </c>
      <c r="C189" s="4" t="s">
        <v>648</v>
      </c>
      <c r="D189" s="5" t="n">
        <f aca="true">RAND()</f>
        <v>0.227104084720108</v>
      </c>
    </row>
    <row r="190" customFormat="false" ht="20.85" hidden="false" customHeight="false" outlineLevel="0" collapsed="false">
      <c r="A190" s="3" t="n">
        <v>504</v>
      </c>
      <c r="B190" s="4" t="s">
        <v>923</v>
      </c>
      <c r="C190" s="4" t="s">
        <v>924</v>
      </c>
      <c r="D190" s="5" t="n">
        <f aca="true">RAND()</f>
        <v>0.30084693225907</v>
      </c>
    </row>
    <row r="191" customFormat="false" ht="40.25" hidden="false" customHeight="false" outlineLevel="0" collapsed="false">
      <c r="A191" s="3" t="n">
        <v>523</v>
      </c>
      <c r="B191" s="4" t="s">
        <v>958</v>
      </c>
      <c r="C191" s="4" t="s">
        <v>959</v>
      </c>
      <c r="D191" s="5" t="n">
        <f aca="true">RAND()</f>
        <v>0.469361992003724</v>
      </c>
    </row>
    <row r="192" customFormat="false" ht="12.8" hidden="false" customHeight="false" outlineLevel="0" collapsed="false">
      <c r="A192" s="3" t="n">
        <v>318</v>
      </c>
      <c r="B192" s="4" t="s">
        <v>583</v>
      </c>
      <c r="C192" s="4" t="s">
        <v>581</v>
      </c>
      <c r="D192" s="5" t="n">
        <f aca="true">RAND()</f>
        <v>0.965180737078749</v>
      </c>
    </row>
    <row r="193" customFormat="false" ht="20.85" hidden="false" customHeight="false" outlineLevel="0" collapsed="false">
      <c r="A193" s="3" t="n">
        <v>413</v>
      </c>
      <c r="B193" s="4" t="s">
        <v>751</v>
      </c>
      <c r="C193" s="4" t="s">
        <v>752</v>
      </c>
      <c r="D193" s="5" t="n">
        <f aca="true">RAND()</f>
        <v>0.156664713635755</v>
      </c>
    </row>
    <row r="194" customFormat="false" ht="30.55" hidden="false" customHeight="false" outlineLevel="0" collapsed="false">
      <c r="A194" s="3" t="n">
        <v>628</v>
      </c>
      <c r="B194" s="4" t="s">
        <v>1148</v>
      </c>
      <c r="C194" s="4" t="s">
        <v>1149</v>
      </c>
      <c r="D194" s="5" t="n">
        <f aca="true">RAND()</f>
        <v>0.524530285146435</v>
      </c>
    </row>
    <row r="195" customFormat="false" ht="20.85" hidden="false" customHeight="false" outlineLevel="0" collapsed="false">
      <c r="A195" s="3" t="n">
        <v>125</v>
      </c>
      <c r="B195" s="4" t="s">
        <v>238</v>
      </c>
      <c r="C195" s="4" t="s">
        <v>239</v>
      </c>
      <c r="D195" s="5" t="n">
        <f aca="true">RAND()</f>
        <v>0.10131565245566</v>
      </c>
    </row>
    <row r="196" customFormat="false" ht="40.25" hidden="false" customHeight="false" outlineLevel="0" collapsed="false">
      <c r="A196" s="3" t="n">
        <v>759</v>
      </c>
      <c r="B196" s="4" t="s">
        <v>1390</v>
      </c>
      <c r="C196" s="4" t="s">
        <v>1391</v>
      </c>
      <c r="D196" s="5" t="n">
        <f aca="true">RAND()</f>
        <v>0.787936328204271</v>
      </c>
    </row>
    <row r="197" customFormat="false" ht="30.55" hidden="false" customHeight="false" outlineLevel="0" collapsed="false">
      <c r="A197" s="3" t="n">
        <v>429</v>
      </c>
      <c r="B197" s="4" t="s">
        <v>781</v>
      </c>
      <c r="C197" s="4" t="s">
        <v>782</v>
      </c>
      <c r="D197" s="5" t="n">
        <f aca="true">RAND()</f>
        <v>0.139707634780941</v>
      </c>
    </row>
    <row r="198" customFormat="false" ht="30.55" hidden="false" customHeight="false" outlineLevel="0" collapsed="false">
      <c r="A198" s="3" t="n">
        <v>658</v>
      </c>
      <c r="B198" s="4" t="s">
        <v>1204</v>
      </c>
      <c r="C198" s="4" t="s">
        <v>1205</v>
      </c>
      <c r="D198" s="5" t="n">
        <f aca="true">RAND()</f>
        <v>0.524408454900411</v>
      </c>
    </row>
    <row r="199" customFormat="false" ht="30.55" hidden="false" customHeight="false" outlineLevel="0" collapsed="false">
      <c r="A199" s="3" t="n">
        <v>567</v>
      </c>
      <c r="B199" s="4" t="s">
        <v>1036</v>
      </c>
      <c r="C199" s="4" t="s">
        <v>1034</v>
      </c>
      <c r="D199" s="5" t="n">
        <f aca="true">RAND()</f>
        <v>0.309333447444861</v>
      </c>
    </row>
    <row r="200" customFormat="false" ht="12.8" hidden="false" customHeight="false" outlineLevel="0" collapsed="false">
      <c r="A200" s="3" t="n">
        <v>339</v>
      </c>
      <c r="B200" s="4" t="s">
        <v>618</v>
      </c>
      <c r="C200" s="4" t="s">
        <v>619</v>
      </c>
      <c r="D200" s="5" t="n">
        <f aca="true">RAND()</f>
        <v>0.391268788072629</v>
      </c>
    </row>
    <row r="201" customFormat="false" ht="20.85" hidden="false" customHeight="false" outlineLevel="0" collapsed="false">
      <c r="A201" s="3" t="n">
        <v>37</v>
      </c>
      <c r="B201" s="4" t="s">
        <v>77</v>
      </c>
      <c r="C201" s="4" t="s">
        <v>78</v>
      </c>
      <c r="D201" s="5" t="n">
        <f aca="true">RAND()</f>
        <v>0.884449073473391</v>
      </c>
    </row>
    <row r="202" customFormat="false" ht="20.85" hidden="false" customHeight="false" outlineLevel="0" collapsed="false">
      <c r="A202" s="3" t="n">
        <v>67</v>
      </c>
      <c r="B202" s="4" t="s">
        <v>132</v>
      </c>
      <c r="C202" s="4" t="s">
        <v>133</v>
      </c>
      <c r="D202" s="5" t="n">
        <f aca="true">RAND()</f>
        <v>0.821505495868921</v>
      </c>
    </row>
    <row r="203" customFormat="false" ht="40.25" hidden="false" customHeight="false" outlineLevel="0" collapsed="false">
      <c r="A203" s="3" t="n">
        <v>537</v>
      </c>
      <c r="B203" s="4" t="s">
        <v>983</v>
      </c>
      <c r="C203" s="4" t="s">
        <v>982</v>
      </c>
      <c r="D203" s="5" t="n">
        <f aca="true">RAND()</f>
        <v>0.538315730799508</v>
      </c>
    </row>
    <row r="204" customFormat="false" ht="20.85" hidden="false" customHeight="false" outlineLevel="0" collapsed="false">
      <c r="A204" s="3" t="n">
        <v>166</v>
      </c>
      <c r="B204" s="4" t="s">
        <v>317</v>
      </c>
      <c r="C204" s="4" t="s">
        <v>316</v>
      </c>
      <c r="D204" s="5" t="n">
        <f aca="true">RAND()</f>
        <v>0.876297156667958</v>
      </c>
    </row>
    <row r="205" customFormat="false" ht="20.85" hidden="false" customHeight="false" outlineLevel="0" collapsed="false">
      <c r="A205" s="3" t="n">
        <v>307</v>
      </c>
      <c r="B205" s="4" t="s">
        <v>565</v>
      </c>
      <c r="C205" s="4" t="s">
        <v>439</v>
      </c>
      <c r="D205" s="5" t="n">
        <f aca="true">RAND()</f>
        <v>0.92119540300405</v>
      </c>
    </row>
    <row r="206" customFormat="false" ht="20.85" hidden="false" customHeight="false" outlineLevel="0" collapsed="false">
      <c r="A206" s="3" t="n">
        <v>78</v>
      </c>
      <c r="B206" s="4" t="s">
        <v>154</v>
      </c>
      <c r="C206" s="4" t="s">
        <v>155</v>
      </c>
      <c r="D206" s="5" t="n">
        <f aca="true">RAND()</f>
        <v>0.159439711699925</v>
      </c>
    </row>
    <row r="207" customFormat="false" ht="30.55" hidden="false" customHeight="false" outlineLevel="0" collapsed="false">
      <c r="A207" s="3" t="n">
        <v>270</v>
      </c>
      <c r="B207" s="4" t="s">
        <v>506</v>
      </c>
      <c r="C207" s="4" t="s">
        <v>507</v>
      </c>
      <c r="D207" s="5" t="n">
        <f aca="true">RAND()</f>
        <v>0.36328463740536</v>
      </c>
    </row>
    <row r="208" customFormat="false" ht="40.25" hidden="false" customHeight="false" outlineLevel="0" collapsed="false">
      <c r="A208" s="3" t="n">
        <v>753</v>
      </c>
      <c r="B208" s="4" t="s">
        <v>1379</v>
      </c>
      <c r="C208" s="4" t="s">
        <v>1380</v>
      </c>
      <c r="D208" s="5" t="n">
        <f aca="true">RAND()</f>
        <v>0.613216188527044</v>
      </c>
    </row>
    <row r="209" customFormat="false" ht="20.85" hidden="false" customHeight="false" outlineLevel="0" collapsed="false">
      <c r="A209" s="3" t="n">
        <v>185</v>
      </c>
      <c r="B209" s="4" t="s">
        <v>353</v>
      </c>
      <c r="C209" s="4" t="s">
        <v>354</v>
      </c>
      <c r="D209" s="5" t="n">
        <f aca="true">RAND()</f>
        <v>0.241476176412622</v>
      </c>
    </row>
    <row r="210" customFormat="false" ht="30.55" hidden="false" customHeight="false" outlineLevel="0" collapsed="false">
      <c r="A210" s="3" t="n">
        <v>747</v>
      </c>
      <c r="B210" s="4" t="s">
        <v>1368</v>
      </c>
      <c r="C210" s="4" t="s">
        <v>1369</v>
      </c>
      <c r="D210" s="5" t="n">
        <f aca="true">RAND()</f>
        <v>0.226582567471477</v>
      </c>
    </row>
    <row r="211" customFormat="false" ht="30.55" hidden="false" customHeight="false" outlineLevel="0" collapsed="false">
      <c r="A211" s="3" t="n">
        <v>148</v>
      </c>
      <c r="B211" s="4" t="s">
        <v>282</v>
      </c>
      <c r="C211" s="4" t="s">
        <v>283</v>
      </c>
      <c r="D211" s="5" t="n">
        <f aca="true">RAND()</f>
        <v>0.0832558372302843</v>
      </c>
    </row>
    <row r="212" customFormat="false" ht="40.25" hidden="false" customHeight="false" outlineLevel="0" collapsed="false">
      <c r="A212" s="3" t="n">
        <v>202</v>
      </c>
      <c r="B212" s="4" t="s">
        <v>383</v>
      </c>
      <c r="C212" s="4" t="s">
        <v>384</v>
      </c>
      <c r="D212" s="5" t="n">
        <f aca="true">RAND()</f>
        <v>0.718288379575401</v>
      </c>
    </row>
    <row r="213" customFormat="false" ht="30.55" hidden="false" customHeight="false" outlineLevel="0" collapsed="false">
      <c r="A213" s="3" t="n">
        <v>563</v>
      </c>
      <c r="B213" s="4" t="s">
        <v>1029</v>
      </c>
      <c r="C213" s="4" t="s">
        <v>1030</v>
      </c>
      <c r="D213" s="5" t="n">
        <f aca="true">RAND()</f>
        <v>0.562336810318062</v>
      </c>
    </row>
    <row r="214" customFormat="false" ht="30.55" hidden="false" customHeight="false" outlineLevel="0" collapsed="false">
      <c r="A214" s="3" t="n">
        <v>668</v>
      </c>
      <c r="B214" s="4" t="s">
        <v>1220</v>
      </c>
      <c r="C214" s="4" t="s">
        <v>1221</v>
      </c>
      <c r="D214" s="5" t="n">
        <f aca="true">RAND()</f>
        <v>0.217250538421618</v>
      </c>
    </row>
    <row r="215" customFormat="false" ht="20.85" hidden="false" customHeight="false" outlineLevel="0" collapsed="false">
      <c r="A215" s="3" t="n">
        <v>491</v>
      </c>
      <c r="B215" s="4" t="s">
        <v>898</v>
      </c>
      <c r="C215" s="4" t="s">
        <v>899</v>
      </c>
      <c r="D215" s="5" t="n">
        <f aca="true">RAND()</f>
        <v>0.484354452799155</v>
      </c>
    </row>
    <row r="216" customFormat="false" ht="30.55" hidden="false" customHeight="false" outlineLevel="0" collapsed="false">
      <c r="A216" s="3" t="n">
        <v>14</v>
      </c>
      <c r="B216" s="4" t="s">
        <v>34</v>
      </c>
      <c r="C216" s="4" t="s">
        <v>35</v>
      </c>
      <c r="D216" s="5" t="n">
        <f aca="true">RAND()</f>
        <v>0.51184380430483</v>
      </c>
    </row>
    <row r="217" customFormat="false" ht="30.55" hidden="false" customHeight="false" outlineLevel="0" collapsed="false">
      <c r="A217" s="3" t="n">
        <v>694</v>
      </c>
      <c r="B217" s="4" t="s">
        <v>1269</v>
      </c>
      <c r="C217" s="4" t="s">
        <v>1270</v>
      </c>
      <c r="D217" s="5" t="n">
        <f aca="true">RAND()</f>
        <v>0.347714435300656</v>
      </c>
    </row>
    <row r="218" customFormat="false" ht="20.85" hidden="false" customHeight="false" outlineLevel="0" collapsed="false">
      <c r="A218" s="3" t="n">
        <v>225</v>
      </c>
      <c r="B218" s="4" t="s">
        <v>423</v>
      </c>
      <c r="C218" s="4" t="s">
        <v>424</v>
      </c>
      <c r="D218" s="5" t="n">
        <f aca="true">RAND()</f>
        <v>0.145041045734198</v>
      </c>
    </row>
    <row r="219" customFormat="false" ht="30.55" hidden="false" customHeight="false" outlineLevel="0" collapsed="false">
      <c r="A219" s="3" t="n">
        <v>26</v>
      </c>
      <c r="B219" s="4" t="s">
        <v>55</v>
      </c>
      <c r="C219" s="4" t="s">
        <v>56</v>
      </c>
      <c r="D219" s="5" t="n">
        <f aca="true">RAND()</f>
        <v>0.767536381978722</v>
      </c>
    </row>
    <row r="220" customFormat="false" ht="30.55" hidden="false" customHeight="false" outlineLevel="0" collapsed="false">
      <c r="A220" s="3" t="n">
        <v>698</v>
      </c>
      <c r="B220" s="4" t="s">
        <v>1277</v>
      </c>
      <c r="C220" s="4" t="s">
        <v>1278</v>
      </c>
      <c r="D220" s="5" t="n">
        <f aca="true">RAND()</f>
        <v>0.390132926088923</v>
      </c>
    </row>
    <row r="221" customFormat="false" ht="20.85" hidden="false" customHeight="false" outlineLevel="0" collapsed="false">
      <c r="A221" s="3" t="n">
        <v>353</v>
      </c>
      <c r="B221" s="4" t="s">
        <v>643</v>
      </c>
      <c r="C221" s="4" t="s">
        <v>644</v>
      </c>
      <c r="D221" s="5" t="n">
        <f aca="true">RAND()</f>
        <v>0.343782459815717</v>
      </c>
    </row>
    <row r="222" customFormat="false" ht="30.55" hidden="false" customHeight="false" outlineLevel="0" collapsed="false">
      <c r="A222" s="3" t="n">
        <v>400</v>
      </c>
      <c r="B222" s="4" t="s">
        <v>727</v>
      </c>
      <c r="C222" s="4" t="s">
        <v>728</v>
      </c>
      <c r="D222" s="5" t="n">
        <f aca="true">RAND()</f>
        <v>0.256827790222107</v>
      </c>
    </row>
    <row r="223" customFormat="false" ht="20.85" hidden="false" customHeight="false" outlineLevel="0" collapsed="false">
      <c r="A223" s="3" t="n">
        <v>197</v>
      </c>
      <c r="B223" s="4" t="s">
        <v>373</v>
      </c>
      <c r="C223" s="4" t="s">
        <v>374</v>
      </c>
      <c r="D223" s="5" t="n">
        <f aca="true">RAND()</f>
        <v>0.730163037382148</v>
      </c>
    </row>
    <row r="224" customFormat="false" ht="30.55" hidden="false" customHeight="false" outlineLevel="0" collapsed="false">
      <c r="A224" s="3" t="n">
        <v>109</v>
      </c>
      <c r="B224" s="4" t="s">
        <v>210</v>
      </c>
      <c r="C224" s="4" t="s">
        <v>211</v>
      </c>
      <c r="D224" s="5" t="n">
        <f aca="true">RAND()</f>
        <v>0.269175783505416</v>
      </c>
    </row>
    <row r="225" customFormat="false" ht="20.85" hidden="false" customHeight="false" outlineLevel="0" collapsed="false">
      <c r="A225" s="3" t="n">
        <v>261</v>
      </c>
      <c r="B225" s="4" t="s">
        <v>491</v>
      </c>
      <c r="C225" s="4" t="s">
        <v>492</v>
      </c>
      <c r="D225" s="5" t="n">
        <f aca="true">RAND()</f>
        <v>0.668915036737136</v>
      </c>
    </row>
    <row r="226" customFormat="false" ht="20.85" hidden="false" customHeight="false" outlineLevel="0" collapsed="false">
      <c r="A226" s="3" t="n">
        <v>466</v>
      </c>
      <c r="B226" s="4" t="s">
        <v>853</v>
      </c>
      <c r="C226" s="4" t="s">
        <v>854</v>
      </c>
      <c r="D226" s="5" t="n">
        <f aca="true">RAND()</f>
        <v>0.264942416838095</v>
      </c>
    </row>
    <row r="227" customFormat="false" ht="20.85" hidden="false" customHeight="false" outlineLevel="0" collapsed="false">
      <c r="A227" s="3" t="n">
        <v>323</v>
      </c>
      <c r="B227" s="4" t="s">
        <v>590</v>
      </c>
      <c r="C227" s="4" t="s">
        <v>589</v>
      </c>
      <c r="D227" s="5" t="n">
        <f aca="true">RAND()</f>
        <v>0.55665811049779</v>
      </c>
    </row>
    <row r="228" customFormat="false" ht="20.85" hidden="false" customHeight="false" outlineLevel="0" collapsed="false">
      <c r="A228" s="3" t="n">
        <v>715</v>
      </c>
      <c r="B228" s="4" t="s">
        <v>1309</v>
      </c>
      <c r="C228" s="4" t="s">
        <v>1310</v>
      </c>
      <c r="D228" s="5" t="n">
        <f aca="true">RAND()</f>
        <v>0.548116934561475</v>
      </c>
    </row>
    <row r="229" customFormat="false" ht="20.85" hidden="false" customHeight="false" outlineLevel="0" collapsed="false">
      <c r="A229" s="3" t="n">
        <v>672</v>
      </c>
      <c r="B229" s="4" t="s">
        <v>1228</v>
      </c>
      <c r="C229" s="4" t="s">
        <v>1229</v>
      </c>
      <c r="D229" s="5" t="n">
        <f aca="true">RAND()</f>
        <v>0.743146277462273</v>
      </c>
    </row>
    <row r="230" customFormat="false" ht="20.85" hidden="false" customHeight="false" outlineLevel="0" collapsed="false">
      <c r="A230" s="3" t="n">
        <v>296</v>
      </c>
      <c r="B230" s="4" t="s">
        <v>551</v>
      </c>
      <c r="C230" s="4" t="s">
        <v>552</v>
      </c>
      <c r="D230" s="5" t="n">
        <f aca="true">RAND()</f>
        <v>0.445956527371843</v>
      </c>
    </row>
    <row r="231" customFormat="false" ht="30.55" hidden="false" customHeight="false" outlineLevel="0" collapsed="false">
      <c r="A231" s="3" t="n">
        <v>421</v>
      </c>
      <c r="B231" s="4" t="s">
        <v>767</v>
      </c>
      <c r="C231" s="4" t="s">
        <v>768</v>
      </c>
      <c r="D231" s="5" t="n">
        <f aca="true">RAND()</f>
        <v>0.924553751707201</v>
      </c>
    </row>
    <row r="232" customFormat="false" ht="20.85" hidden="false" customHeight="false" outlineLevel="0" collapsed="false">
      <c r="A232" s="3" t="n">
        <v>551</v>
      </c>
      <c r="B232" s="4" t="s">
        <v>1009</v>
      </c>
      <c r="C232" s="4" t="s">
        <v>1010</v>
      </c>
      <c r="D232" s="5" t="n">
        <f aca="true">RAND()</f>
        <v>0.404617174147465</v>
      </c>
    </row>
    <row r="233" customFormat="false" ht="30.55" hidden="false" customHeight="false" outlineLevel="0" collapsed="false">
      <c r="A233" s="3" t="n">
        <v>416</v>
      </c>
      <c r="B233" s="4" t="s">
        <v>757</v>
      </c>
      <c r="C233" s="4" t="s">
        <v>758</v>
      </c>
      <c r="D233" s="5" t="n">
        <f aca="true">RAND()</f>
        <v>0.181689318871816</v>
      </c>
    </row>
    <row r="234" customFormat="false" ht="20.85" hidden="false" customHeight="false" outlineLevel="0" collapsed="false">
      <c r="A234" s="3" t="n">
        <v>718</v>
      </c>
      <c r="B234" s="4" t="s">
        <v>1314</v>
      </c>
      <c r="C234" s="4" t="s">
        <v>1315</v>
      </c>
      <c r="D234" s="5" t="n">
        <f aca="true">RAND()</f>
        <v>0.47464630729308</v>
      </c>
    </row>
    <row r="235" customFormat="false" ht="20.85" hidden="false" customHeight="false" outlineLevel="0" collapsed="false">
      <c r="A235" s="3" t="n">
        <v>189</v>
      </c>
      <c r="B235" s="4" t="s">
        <v>360</v>
      </c>
      <c r="C235" s="4" t="s">
        <v>352</v>
      </c>
      <c r="D235" s="5" t="n">
        <f aca="true">RAND()</f>
        <v>0.200176109180581</v>
      </c>
    </row>
    <row r="236" customFormat="false" ht="30.55" hidden="false" customHeight="false" outlineLevel="0" collapsed="false">
      <c r="A236" s="3" t="n">
        <v>540</v>
      </c>
      <c r="B236" s="4" t="s">
        <v>988</v>
      </c>
      <c r="C236" s="4" t="s">
        <v>987</v>
      </c>
      <c r="D236" s="5" t="n">
        <f aca="true">RAND()</f>
        <v>0.396716111050579</v>
      </c>
    </row>
    <row r="237" customFormat="false" ht="40.25" hidden="false" customHeight="false" outlineLevel="0" collapsed="false">
      <c r="A237" s="3" t="n">
        <v>731</v>
      </c>
      <c r="B237" s="4" t="s">
        <v>1339</v>
      </c>
      <c r="C237" s="4" t="s">
        <v>1340</v>
      </c>
      <c r="D237" s="5" t="n">
        <f aca="true">RAND()</f>
        <v>0.975876016924643</v>
      </c>
    </row>
    <row r="238" customFormat="false" ht="20.85" hidden="false" customHeight="false" outlineLevel="0" collapsed="false">
      <c r="A238" s="3" t="n">
        <v>235</v>
      </c>
      <c r="B238" s="4" t="s">
        <v>442</v>
      </c>
      <c r="C238" s="4" t="s">
        <v>443</v>
      </c>
      <c r="D238" s="5" t="n">
        <f aca="true">RAND()</f>
        <v>0.539762243443562</v>
      </c>
    </row>
    <row r="239" customFormat="false" ht="20.85" hidden="false" customHeight="false" outlineLevel="0" collapsed="false">
      <c r="A239" s="3" t="n">
        <v>312</v>
      </c>
      <c r="B239" s="4" t="s">
        <v>573</v>
      </c>
      <c r="C239" s="4" t="s">
        <v>574</v>
      </c>
      <c r="D239" s="5" t="n">
        <f aca="true">RAND()</f>
        <v>0.747595336343018</v>
      </c>
    </row>
    <row r="240" customFormat="false" ht="20.85" hidden="false" customHeight="false" outlineLevel="0" collapsed="false">
      <c r="A240" s="3" t="n">
        <v>293</v>
      </c>
      <c r="B240" s="4" t="s">
        <v>546</v>
      </c>
      <c r="C240" s="4" t="s">
        <v>545</v>
      </c>
      <c r="D240" s="5" t="n">
        <f aca="true">RAND()</f>
        <v>0.415847248279613</v>
      </c>
    </row>
    <row r="241" customFormat="false" ht="20.85" hidden="false" customHeight="false" outlineLevel="0" collapsed="false">
      <c r="A241" s="3" t="n">
        <v>91</v>
      </c>
      <c r="B241" s="4" t="s">
        <v>179</v>
      </c>
      <c r="C241" s="4" t="s">
        <v>180</v>
      </c>
      <c r="D241" s="5" t="n">
        <f aca="true">RAND()</f>
        <v>0.285180800241087</v>
      </c>
    </row>
    <row r="242" customFormat="false" ht="20.85" hidden="false" customHeight="false" outlineLevel="0" collapsed="false">
      <c r="A242" s="3" t="n">
        <v>319</v>
      </c>
      <c r="B242" s="4" t="s">
        <v>584</v>
      </c>
      <c r="C242" s="4" t="s">
        <v>585</v>
      </c>
      <c r="D242" s="5" t="n">
        <f aca="true">RAND()</f>
        <v>0.515080274772048</v>
      </c>
    </row>
    <row r="243" customFormat="false" ht="20.85" hidden="false" customHeight="false" outlineLevel="0" collapsed="false">
      <c r="A243" s="3" t="n">
        <v>428</v>
      </c>
      <c r="B243" s="4" t="s">
        <v>780</v>
      </c>
      <c r="C243" s="4" t="s">
        <v>779</v>
      </c>
      <c r="D243" s="5" t="n">
        <f aca="true">RAND()</f>
        <v>0.857764202564258</v>
      </c>
    </row>
    <row r="244" customFormat="false" ht="20.85" hidden="false" customHeight="false" outlineLevel="0" collapsed="false">
      <c r="A244" s="3" t="n">
        <v>529</v>
      </c>
      <c r="B244" s="4" t="s">
        <v>969</v>
      </c>
      <c r="C244" s="4" t="s">
        <v>970</v>
      </c>
      <c r="D244" s="5" t="n">
        <f aca="true">RAND()</f>
        <v>0.236465328059412</v>
      </c>
    </row>
    <row r="245" customFormat="false" ht="30.55" hidden="false" customHeight="false" outlineLevel="0" collapsed="false">
      <c r="A245" s="3" t="n">
        <v>656</v>
      </c>
      <c r="B245" s="4" t="s">
        <v>1200</v>
      </c>
      <c r="C245" s="4" t="s">
        <v>1201</v>
      </c>
      <c r="D245" s="5" t="n">
        <f aca="true">RAND()</f>
        <v>0.229418399838138</v>
      </c>
    </row>
    <row r="246" customFormat="false" ht="20.85" hidden="false" customHeight="false" outlineLevel="0" collapsed="false">
      <c r="A246" s="3" t="n">
        <v>713</v>
      </c>
      <c r="B246" s="4" t="s">
        <v>1306</v>
      </c>
      <c r="C246" s="4" t="s">
        <v>1304</v>
      </c>
      <c r="D246" s="5" t="n">
        <f aca="true">RAND()</f>
        <v>0.0717065177279044</v>
      </c>
    </row>
    <row r="247" customFormat="false" ht="20.85" hidden="false" customHeight="false" outlineLevel="0" collapsed="false">
      <c r="A247" s="3" t="n">
        <v>74</v>
      </c>
      <c r="B247" s="4" t="s">
        <v>146</v>
      </c>
      <c r="C247" s="4" t="s">
        <v>147</v>
      </c>
      <c r="D247" s="5" t="n">
        <f aca="true">RAND()</f>
        <v>0.67240208503993</v>
      </c>
    </row>
    <row r="248" customFormat="false" ht="30.55" hidden="false" customHeight="false" outlineLevel="0" collapsed="false">
      <c r="A248" s="3" t="n">
        <v>574</v>
      </c>
      <c r="B248" s="4" t="s">
        <v>1049</v>
      </c>
      <c r="C248" s="4" t="s">
        <v>1050</v>
      </c>
      <c r="D248" s="5" t="n">
        <f aca="true">RAND()</f>
        <v>0.0904541079145758</v>
      </c>
    </row>
    <row r="249" customFormat="false" ht="20.85" hidden="false" customHeight="false" outlineLevel="0" collapsed="false">
      <c r="A249" s="3" t="n">
        <v>749</v>
      </c>
      <c r="B249" s="4" t="s">
        <v>1371</v>
      </c>
      <c r="C249" s="4" t="s">
        <v>1372</v>
      </c>
      <c r="D249" s="5" t="n">
        <f aca="true">RAND()</f>
        <v>0.991894650296696</v>
      </c>
    </row>
    <row r="250" customFormat="false" ht="30.55" hidden="false" customHeight="false" outlineLevel="0" collapsed="false">
      <c r="A250" s="3" t="n">
        <v>644</v>
      </c>
      <c r="B250" s="4" t="s">
        <v>1178</v>
      </c>
      <c r="C250" s="4" t="s">
        <v>1177</v>
      </c>
      <c r="D250" s="5" t="n">
        <f aca="true">RAND()</f>
        <v>0.750350025266515</v>
      </c>
    </row>
    <row r="251" customFormat="false" ht="20.85" hidden="false" customHeight="false" outlineLevel="0" collapsed="false">
      <c r="A251" s="3" t="n">
        <v>481</v>
      </c>
      <c r="B251" s="4" t="s">
        <v>879</v>
      </c>
      <c r="C251" s="4" t="s">
        <v>880</v>
      </c>
      <c r="D251" s="5" t="n">
        <f aca="true">RAND()</f>
        <v>0.1432669946679</v>
      </c>
    </row>
    <row r="252" customFormat="false" ht="20.85" hidden="false" customHeight="false" outlineLevel="0" collapsed="false">
      <c r="A252" s="3" t="n">
        <v>361</v>
      </c>
      <c r="B252" s="4" t="s">
        <v>657</v>
      </c>
      <c r="C252" s="4" t="s">
        <v>655</v>
      </c>
      <c r="D252" s="5" t="n">
        <f aca="true">RAND()</f>
        <v>0.0143813473130907</v>
      </c>
    </row>
    <row r="253" customFormat="false" ht="20.85" hidden="false" customHeight="false" outlineLevel="0" collapsed="false">
      <c r="A253" s="3" t="n">
        <v>61</v>
      </c>
      <c r="B253" s="4" t="s">
        <v>123</v>
      </c>
      <c r="C253" s="4" t="s">
        <v>122</v>
      </c>
      <c r="D253" s="5" t="n">
        <f aca="true">RAND()</f>
        <v>0.737963272167428</v>
      </c>
    </row>
    <row r="254" customFormat="false" ht="40.25" hidden="false" customHeight="false" outlineLevel="0" collapsed="false">
      <c r="A254" s="3" t="n">
        <v>99</v>
      </c>
      <c r="B254" s="4" t="s">
        <v>194</v>
      </c>
      <c r="C254" s="4" t="s">
        <v>193</v>
      </c>
      <c r="D254" s="5" t="n">
        <f aca="true">RAND()</f>
        <v>0.543096930577789</v>
      </c>
    </row>
    <row r="255" customFormat="false" ht="20.85" hidden="false" customHeight="false" outlineLevel="0" collapsed="false">
      <c r="A255" s="3" t="n">
        <v>276</v>
      </c>
      <c r="B255" s="4" t="s">
        <v>516</v>
      </c>
      <c r="C255" s="4" t="s">
        <v>517</v>
      </c>
      <c r="D255" s="5" t="n">
        <f aca="true">RAND()</f>
        <v>0.201970378711237</v>
      </c>
    </row>
    <row r="256" customFormat="false" ht="30.55" hidden="false" customHeight="false" outlineLevel="0" collapsed="false">
      <c r="A256" s="3" t="n">
        <v>646</v>
      </c>
      <c r="B256" s="4" t="s">
        <v>1181</v>
      </c>
      <c r="C256" s="4" t="s">
        <v>1182</v>
      </c>
      <c r="D256" s="5" t="n">
        <f aca="true">RAND()</f>
        <v>0.498768168603703</v>
      </c>
    </row>
    <row r="257" customFormat="false" ht="20.85" hidden="false" customHeight="false" outlineLevel="0" collapsed="false">
      <c r="A257" s="3" t="n">
        <v>239</v>
      </c>
      <c r="B257" s="4" t="s">
        <v>449</v>
      </c>
      <c r="C257" s="4" t="s">
        <v>450</v>
      </c>
      <c r="D257" s="5" t="n">
        <f aca="true">RAND()</f>
        <v>0.0643514572858934</v>
      </c>
    </row>
    <row r="258" customFormat="false" ht="40.25" hidden="false" customHeight="false" outlineLevel="0" collapsed="false">
      <c r="A258" s="3" t="n">
        <v>477</v>
      </c>
      <c r="B258" s="4" t="s">
        <v>872</v>
      </c>
      <c r="C258" s="4" t="s">
        <v>871</v>
      </c>
      <c r="D258" s="5" t="n">
        <f aca="true">RAND()</f>
        <v>0.218704798145323</v>
      </c>
    </row>
    <row r="259" customFormat="false" ht="20.85" hidden="false" customHeight="false" outlineLevel="0" collapsed="false">
      <c r="A259" s="3" t="n">
        <v>625</v>
      </c>
      <c r="B259" s="4" t="s">
        <v>1142</v>
      </c>
      <c r="C259" s="4" t="s">
        <v>1143</v>
      </c>
      <c r="D259" s="5" t="n">
        <f aca="true">RAND()</f>
        <v>0.444108577532579</v>
      </c>
    </row>
    <row r="260" customFormat="false" ht="30.55" hidden="false" customHeight="false" outlineLevel="0" collapsed="false">
      <c r="A260" s="3" t="n">
        <v>452</v>
      </c>
      <c r="B260" s="4" t="s">
        <v>826</v>
      </c>
      <c r="C260" s="4" t="s">
        <v>827</v>
      </c>
      <c r="D260" s="5" t="n">
        <f aca="true">RAND()</f>
        <v>0.494126065684924</v>
      </c>
    </row>
    <row r="261" customFormat="false" ht="30.55" hidden="false" customHeight="false" outlineLevel="0" collapsed="false">
      <c r="A261" s="3" t="n">
        <v>437</v>
      </c>
      <c r="B261" s="4" t="s">
        <v>797</v>
      </c>
      <c r="C261" s="4" t="s">
        <v>798</v>
      </c>
      <c r="D261" s="5" t="n">
        <f aca="true">RAND()</f>
        <v>0.981274832323067</v>
      </c>
    </row>
    <row r="262" customFormat="false" ht="20.85" hidden="false" customHeight="false" outlineLevel="0" collapsed="false">
      <c r="A262" s="3" t="n">
        <v>655</v>
      </c>
      <c r="B262" s="4" t="s">
        <v>1198</v>
      </c>
      <c r="C262" s="4" t="s">
        <v>1199</v>
      </c>
      <c r="D262" s="5" t="n">
        <f aca="true">RAND()</f>
        <v>0.159545054943513</v>
      </c>
    </row>
    <row r="263" customFormat="false" ht="30.55" hidden="false" customHeight="false" outlineLevel="0" collapsed="false">
      <c r="A263" s="3" t="n">
        <v>532</v>
      </c>
      <c r="B263" s="4" t="s">
        <v>974</v>
      </c>
      <c r="C263" s="4" t="s">
        <v>975</v>
      </c>
      <c r="D263" s="5" t="n">
        <f aca="true">RAND()</f>
        <v>0.653174662096326</v>
      </c>
    </row>
    <row r="264" customFormat="false" ht="20.85" hidden="false" customHeight="false" outlineLevel="0" collapsed="false">
      <c r="A264" s="3" t="n">
        <v>760</v>
      </c>
      <c r="B264" s="4" t="s">
        <v>1392</v>
      </c>
      <c r="C264" s="4" t="s">
        <v>1393</v>
      </c>
      <c r="D264" s="5" t="n">
        <f aca="true">RAND()</f>
        <v>0.902940713680454</v>
      </c>
    </row>
    <row r="265" customFormat="false" ht="20.85" hidden="false" customHeight="false" outlineLevel="0" collapsed="false">
      <c r="A265" s="3" t="n">
        <v>402</v>
      </c>
      <c r="B265" s="4" t="s">
        <v>731</v>
      </c>
      <c r="C265" s="4" t="s">
        <v>732</v>
      </c>
      <c r="D265" s="5" t="n">
        <f aca="true">RAND()</f>
        <v>0.0539709624108295</v>
      </c>
    </row>
    <row r="266" customFormat="false" ht="30.55" hidden="false" customHeight="false" outlineLevel="0" collapsed="false">
      <c r="A266" s="3" t="n">
        <v>484</v>
      </c>
      <c r="B266" s="4" t="s">
        <v>885</v>
      </c>
      <c r="C266" s="4" t="s">
        <v>886</v>
      </c>
      <c r="D266" s="5" t="n">
        <f aca="true">RAND()</f>
        <v>0.944605695012952</v>
      </c>
    </row>
    <row r="267" customFormat="false" ht="30.55" hidden="false" customHeight="false" outlineLevel="0" collapsed="false">
      <c r="A267" s="3" t="n">
        <v>204</v>
      </c>
      <c r="B267" s="4" t="s">
        <v>387</v>
      </c>
      <c r="C267" s="4" t="s">
        <v>388</v>
      </c>
      <c r="D267" s="5" t="n">
        <f aca="true">RAND()</f>
        <v>0.429208355363683</v>
      </c>
    </row>
    <row r="268" customFormat="false" ht="30.55" hidden="false" customHeight="false" outlineLevel="0" collapsed="false">
      <c r="A268" s="3" t="n">
        <v>63</v>
      </c>
      <c r="B268" s="4" t="s">
        <v>126</v>
      </c>
      <c r="C268" s="4" t="s">
        <v>127</v>
      </c>
      <c r="D268" s="5" t="n">
        <f aca="true">RAND()</f>
        <v>0.256897793978594</v>
      </c>
    </row>
    <row r="269" customFormat="false" ht="20.85" hidden="false" customHeight="false" outlineLevel="0" collapsed="false">
      <c r="A269" s="3" t="n">
        <v>432</v>
      </c>
      <c r="B269" s="4" t="s">
        <v>787</v>
      </c>
      <c r="C269" s="4" t="s">
        <v>788</v>
      </c>
      <c r="D269" s="5" t="n">
        <f aca="true">RAND()</f>
        <v>0.517887432939935</v>
      </c>
    </row>
    <row r="270" customFormat="false" ht="20.85" hidden="false" customHeight="false" outlineLevel="0" collapsed="false">
      <c r="A270" s="3" t="n">
        <v>249</v>
      </c>
      <c r="B270" s="4" t="s">
        <v>468</v>
      </c>
      <c r="C270" s="4" t="s">
        <v>469</v>
      </c>
      <c r="D270" s="5" t="n">
        <f aca="true">RAND()</f>
        <v>0.150949592472679</v>
      </c>
    </row>
    <row r="271" customFormat="false" ht="30.55" hidden="false" customHeight="false" outlineLevel="0" collapsed="false">
      <c r="A271" s="3" t="n">
        <v>626</v>
      </c>
      <c r="B271" s="4" t="s">
        <v>1144</v>
      </c>
      <c r="C271" s="4" t="s">
        <v>1145</v>
      </c>
      <c r="D271" s="5" t="n">
        <f aca="true">RAND()</f>
        <v>0.0538262426748952</v>
      </c>
    </row>
    <row r="272" customFormat="false" ht="30.55" hidden="false" customHeight="false" outlineLevel="0" collapsed="false">
      <c r="A272" s="3" t="n">
        <v>730</v>
      </c>
      <c r="B272" s="4" t="s">
        <v>1337</v>
      </c>
      <c r="C272" s="4" t="s">
        <v>1338</v>
      </c>
      <c r="D272" s="5" t="n">
        <f aca="true">RAND()</f>
        <v>0.440389434424377</v>
      </c>
    </row>
    <row r="273" customFormat="false" ht="20.85" hidden="false" customHeight="false" outlineLevel="0" collapsed="false">
      <c r="A273" s="3" t="n">
        <v>285</v>
      </c>
      <c r="B273" s="4" t="s">
        <v>531</v>
      </c>
      <c r="C273" s="4" t="s">
        <v>532</v>
      </c>
      <c r="D273" s="5" t="n">
        <f aca="true">RAND()</f>
        <v>0.786272776228335</v>
      </c>
    </row>
    <row r="274" customFormat="false" ht="20.85" hidden="false" customHeight="false" outlineLevel="0" collapsed="false">
      <c r="A274" s="3" t="n">
        <v>133</v>
      </c>
      <c r="B274" s="4" t="s">
        <v>253</v>
      </c>
      <c r="C274" s="4" t="s">
        <v>254</v>
      </c>
      <c r="D274" s="5" t="n">
        <f aca="true">RAND()</f>
        <v>0.979723822579357</v>
      </c>
    </row>
    <row r="275" customFormat="false" ht="20.85" hidden="false" customHeight="false" outlineLevel="0" collapsed="false">
      <c r="A275" s="3" t="n">
        <v>210</v>
      </c>
      <c r="B275" s="4" t="s">
        <v>396</v>
      </c>
      <c r="C275" s="4" t="s">
        <v>397</v>
      </c>
      <c r="D275" s="5" t="n">
        <f aca="true">RAND()</f>
        <v>0.60235955267852</v>
      </c>
    </row>
    <row r="276" customFormat="false" ht="40.25" hidden="false" customHeight="false" outlineLevel="0" collapsed="false">
      <c r="A276" s="3" t="n">
        <v>517</v>
      </c>
      <c r="B276" s="4" t="s">
        <v>947</v>
      </c>
      <c r="C276" s="4" t="s">
        <v>946</v>
      </c>
      <c r="D276" s="5" t="n">
        <f aca="true">RAND()</f>
        <v>0.560110857780122</v>
      </c>
    </row>
    <row r="277" customFormat="false" ht="20.85" hidden="false" customHeight="false" outlineLevel="0" collapsed="false">
      <c r="A277" s="3" t="n">
        <v>585</v>
      </c>
      <c r="B277" s="4" t="s">
        <v>1069</v>
      </c>
      <c r="C277" s="4" t="s">
        <v>1070</v>
      </c>
      <c r="D277" s="5" t="n">
        <f aca="true">RAND()</f>
        <v>0.843323753654377</v>
      </c>
    </row>
    <row r="278" customFormat="false" ht="30.55" hidden="false" customHeight="false" outlineLevel="0" collapsed="false">
      <c r="A278" s="3" t="n">
        <v>592</v>
      </c>
      <c r="B278" s="4" t="s">
        <v>1083</v>
      </c>
      <c r="C278" s="4" t="s">
        <v>1084</v>
      </c>
      <c r="D278" s="5" t="n">
        <f aca="true">RAND()</f>
        <v>0.744953170825768</v>
      </c>
    </row>
    <row r="279" customFormat="false" ht="20.85" hidden="false" customHeight="false" outlineLevel="0" collapsed="false">
      <c r="A279" s="3" t="n">
        <v>255</v>
      </c>
      <c r="B279" s="4" t="s">
        <v>480</v>
      </c>
      <c r="C279" s="4" t="s">
        <v>481</v>
      </c>
      <c r="D279" s="5" t="n">
        <f aca="true">RAND()</f>
        <v>0.814657501304958</v>
      </c>
    </row>
    <row r="280" customFormat="false" ht="20.85" hidden="false" customHeight="false" outlineLevel="0" collapsed="false">
      <c r="A280" s="3" t="n">
        <v>728</v>
      </c>
      <c r="B280" s="4" t="s">
        <v>1334</v>
      </c>
      <c r="C280" s="4" t="s">
        <v>1333</v>
      </c>
      <c r="D280" s="5" t="n">
        <f aca="true">RAND()</f>
        <v>0.675048568537973</v>
      </c>
    </row>
    <row r="281" customFormat="false" ht="30.55" hidden="false" customHeight="false" outlineLevel="0" collapsed="false">
      <c r="A281" s="3" t="n">
        <v>777</v>
      </c>
      <c r="B281" s="4" t="s">
        <v>1425</v>
      </c>
      <c r="C281" s="4" t="s">
        <v>1426</v>
      </c>
      <c r="D281" s="5" t="n">
        <f aca="true">RAND()</f>
        <v>0.920091601937157</v>
      </c>
    </row>
    <row r="282" customFormat="false" ht="20.85" hidden="false" customHeight="false" outlineLevel="0" collapsed="false">
      <c r="A282" s="3" t="n">
        <v>396</v>
      </c>
      <c r="B282" s="4" t="s">
        <v>720</v>
      </c>
      <c r="C282" s="4" t="s">
        <v>721</v>
      </c>
      <c r="D282" s="5" t="n">
        <f aca="true">RAND()</f>
        <v>0.670041584978139</v>
      </c>
    </row>
    <row r="283" customFormat="false" ht="30.55" hidden="false" customHeight="false" outlineLevel="0" collapsed="false">
      <c r="A283" s="3" t="n">
        <v>431</v>
      </c>
      <c r="B283" s="4" t="s">
        <v>785</v>
      </c>
      <c r="C283" s="4" t="s">
        <v>786</v>
      </c>
      <c r="D283" s="5" t="n">
        <f aca="true">RAND()</f>
        <v>0.366098991316271</v>
      </c>
    </row>
    <row r="284" customFormat="false" ht="20.85" hidden="false" customHeight="false" outlineLevel="0" collapsed="false">
      <c r="A284" s="3" t="n">
        <v>390</v>
      </c>
      <c r="B284" s="4" t="s">
        <v>708</v>
      </c>
      <c r="C284" s="4" t="s">
        <v>709</v>
      </c>
      <c r="D284" s="5" t="n">
        <f aca="true">RAND()</f>
        <v>0.211047741156353</v>
      </c>
    </row>
    <row r="285" customFormat="false" ht="12.8" hidden="false" customHeight="false" outlineLevel="0" collapsed="false">
      <c r="A285" s="3" t="n">
        <v>306</v>
      </c>
      <c r="B285" s="4" t="s">
        <v>564</v>
      </c>
      <c r="C285" s="4" t="s">
        <v>350</v>
      </c>
      <c r="D285" s="5" t="n">
        <f aca="true">RAND()</f>
        <v>0.553344395367794</v>
      </c>
    </row>
    <row r="286" customFormat="false" ht="20.85" hidden="false" customHeight="false" outlineLevel="0" collapsed="false">
      <c r="A286" s="3" t="n">
        <v>141</v>
      </c>
      <c r="B286" s="4" t="s">
        <v>269</v>
      </c>
      <c r="C286" s="4" t="s">
        <v>270</v>
      </c>
      <c r="D286" s="5" t="n">
        <f aca="true">RAND()</f>
        <v>0.652378216023949</v>
      </c>
    </row>
    <row r="287" customFormat="false" ht="20.85" hidden="false" customHeight="false" outlineLevel="0" collapsed="false">
      <c r="A287" s="3" t="n">
        <v>165</v>
      </c>
      <c r="B287" s="4" t="s">
        <v>315</v>
      </c>
      <c r="C287" s="4" t="s">
        <v>316</v>
      </c>
      <c r="D287" s="5" t="n">
        <f aca="true">RAND()</f>
        <v>0.367872159384438</v>
      </c>
    </row>
    <row r="288" customFormat="false" ht="20.85" hidden="false" customHeight="false" outlineLevel="0" collapsed="false">
      <c r="A288" s="3" t="n">
        <v>645</v>
      </c>
      <c r="B288" s="4" t="s">
        <v>1179</v>
      </c>
      <c r="C288" s="4" t="s">
        <v>1180</v>
      </c>
      <c r="D288" s="5" t="n">
        <f aca="true">RAND()</f>
        <v>0.847311865253746</v>
      </c>
    </row>
    <row r="289" customFormat="false" ht="20.85" hidden="false" customHeight="false" outlineLevel="0" collapsed="false">
      <c r="A289" s="3" t="n">
        <v>581</v>
      </c>
      <c r="B289" s="4" t="s">
        <v>1062</v>
      </c>
      <c r="C289" s="4" t="s">
        <v>1061</v>
      </c>
      <c r="D289" s="5" t="n">
        <f aca="true">RAND()</f>
        <v>0.576457927703706</v>
      </c>
    </row>
    <row r="290" customFormat="false" ht="30.55" hidden="false" customHeight="false" outlineLevel="0" collapsed="false">
      <c r="A290" s="3" t="n">
        <v>283</v>
      </c>
      <c r="B290" s="4" t="s">
        <v>528</v>
      </c>
      <c r="C290" s="4" t="s">
        <v>529</v>
      </c>
      <c r="D290" s="5" t="n">
        <f aca="true">RAND()</f>
        <v>0.207076201585801</v>
      </c>
    </row>
    <row r="291" customFormat="false" ht="20.85" hidden="false" customHeight="false" outlineLevel="0" collapsed="false">
      <c r="A291" s="3" t="n">
        <v>237</v>
      </c>
      <c r="B291" s="4" t="s">
        <v>445</v>
      </c>
      <c r="C291" s="4" t="s">
        <v>446</v>
      </c>
      <c r="D291" s="5" t="n">
        <f aca="true">RAND()</f>
        <v>0.123275584189824</v>
      </c>
    </row>
    <row r="292" customFormat="false" ht="20.85" hidden="false" customHeight="false" outlineLevel="0" collapsed="false">
      <c r="A292" s="3" t="n">
        <v>606</v>
      </c>
      <c r="B292" s="4" t="s">
        <v>1108</v>
      </c>
      <c r="C292" s="4" t="s">
        <v>1109</v>
      </c>
      <c r="D292" s="5" t="n">
        <f aca="true">RAND()</f>
        <v>0.263010515324072</v>
      </c>
    </row>
    <row r="293" customFormat="false" ht="20.85" hidden="false" customHeight="false" outlineLevel="0" collapsed="false">
      <c r="A293" s="3" t="n">
        <v>279</v>
      </c>
      <c r="B293" s="4" t="s">
        <v>521</v>
      </c>
      <c r="C293" s="4" t="s">
        <v>522</v>
      </c>
      <c r="D293" s="5" t="n">
        <f aca="true">RAND()</f>
        <v>0.299327816312202</v>
      </c>
    </row>
    <row r="294" customFormat="false" ht="20.85" hidden="false" customHeight="false" outlineLevel="0" collapsed="false">
      <c r="A294" s="3" t="n">
        <v>321</v>
      </c>
      <c r="B294" s="4" t="s">
        <v>587</v>
      </c>
      <c r="C294" s="4" t="s">
        <v>585</v>
      </c>
      <c r="D294" s="5" t="n">
        <f aca="true">RAND()</f>
        <v>0.104485728827582</v>
      </c>
    </row>
    <row r="295" customFormat="false" ht="20.85" hidden="false" customHeight="false" outlineLevel="0" collapsed="false">
      <c r="A295" s="3" t="n">
        <v>482</v>
      </c>
      <c r="B295" s="4" t="s">
        <v>881</v>
      </c>
      <c r="C295" s="4" t="s">
        <v>882</v>
      </c>
      <c r="D295" s="5" t="n">
        <f aca="true">RAND()</f>
        <v>0.689960405692378</v>
      </c>
    </row>
    <row r="296" customFormat="false" ht="20.85" hidden="false" customHeight="false" outlineLevel="0" collapsed="false">
      <c r="A296" s="3" t="n">
        <v>776</v>
      </c>
      <c r="B296" s="4" t="s">
        <v>1423</v>
      </c>
      <c r="C296" s="4" t="s">
        <v>1424</v>
      </c>
      <c r="D296" s="5" t="n">
        <f aca="true">RAND()</f>
        <v>0.458736910671953</v>
      </c>
    </row>
    <row r="297" customFormat="false" ht="30.55" hidden="false" customHeight="false" outlineLevel="0" collapsed="false">
      <c r="A297" s="3" t="n">
        <v>96</v>
      </c>
      <c r="B297" s="4" t="s">
        <v>189</v>
      </c>
      <c r="C297" s="4" t="s">
        <v>188</v>
      </c>
      <c r="D297" s="5" t="n">
        <f aca="true">RAND()</f>
        <v>0.849752891733463</v>
      </c>
    </row>
    <row r="298" customFormat="false" ht="20.85" hidden="false" customHeight="false" outlineLevel="0" collapsed="false">
      <c r="A298" s="3" t="n">
        <v>590</v>
      </c>
      <c r="B298" s="4" t="s">
        <v>1079</v>
      </c>
      <c r="C298" s="4" t="s">
        <v>1080</v>
      </c>
      <c r="D298" s="5" t="n">
        <f aca="true">RAND()</f>
        <v>0.797081522640197</v>
      </c>
    </row>
    <row r="299" customFormat="false" ht="20.85" hidden="false" customHeight="false" outlineLevel="0" collapsed="false">
      <c r="A299" s="3" t="n">
        <v>314</v>
      </c>
      <c r="B299" s="4" t="s">
        <v>576</v>
      </c>
      <c r="C299" s="4" t="s">
        <v>577</v>
      </c>
      <c r="D299" s="5" t="n">
        <f aca="true">RAND()</f>
        <v>0.900813171613715</v>
      </c>
    </row>
    <row r="300" customFormat="false" ht="30.55" hidden="false" customHeight="false" outlineLevel="0" collapsed="false">
      <c r="A300" s="3" t="n">
        <v>746</v>
      </c>
      <c r="B300" s="4" t="s">
        <v>1366</v>
      </c>
      <c r="C300" s="4" t="s">
        <v>1367</v>
      </c>
      <c r="D300" s="5" t="n">
        <f aca="true">RAND()</f>
        <v>0.45193500786048</v>
      </c>
    </row>
    <row r="301" customFormat="false" ht="12.8" hidden="false" customHeight="false" outlineLevel="0" collapsed="false">
      <c r="A301" s="3" t="n">
        <v>275</v>
      </c>
      <c r="B301" s="4" t="s">
        <v>515</v>
      </c>
      <c r="C301" s="4" t="s">
        <v>352</v>
      </c>
      <c r="D301" s="5" t="n">
        <f aca="true">RAND()</f>
        <v>0.113223940901784</v>
      </c>
    </row>
    <row r="302" customFormat="false" ht="20.85" hidden="false" customHeight="false" outlineLevel="0" collapsed="false">
      <c r="A302" s="3" t="n">
        <v>773</v>
      </c>
      <c r="B302" s="4" t="s">
        <v>1418</v>
      </c>
      <c r="C302" s="4" t="s">
        <v>1419</v>
      </c>
      <c r="D302" s="5" t="n">
        <f aca="true">RAND()</f>
        <v>0.0544902600312595</v>
      </c>
    </row>
    <row r="303" customFormat="false" ht="20.85" hidden="false" customHeight="false" outlineLevel="0" collapsed="false">
      <c r="A303" s="3" t="n">
        <v>223</v>
      </c>
      <c r="B303" s="4" t="s">
        <v>419</v>
      </c>
      <c r="C303" s="4" t="s">
        <v>420</v>
      </c>
      <c r="D303" s="5" t="n">
        <f aca="true">RAND()</f>
        <v>0.767798247671802</v>
      </c>
    </row>
    <row r="304" customFormat="false" ht="30.55" hidden="false" customHeight="false" outlineLevel="0" collapsed="false">
      <c r="A304" s="3" t="n">
        <v>465</v>
      </c>
      <c r="B304" s="4" t="s">
        <v>851</v>
      </c>
      <c r="C304" s="4" t="s">
        <v>852</v>
      </c>
      <c r="D304" s="5" t="n">
        <f aca="true">RAND()</f>
        <v>0.806721520663661</v>
      </c>
    </row>
    <row r="305" customFormat="false" ht="30.55" hidden="false" customHeight="false" outlineLevel="0" collapsed="false">
      <c r="A305" s="3" t="n">
        <v>310</v>
      </c>
      <c r="B305" s="4" t="s">
        <v>570</v>
      </c>
      <c r="C305" s="4" t="s">
        <v>569</v>
      </c>
      <c r="D305" s="5" t="n">
        <f aca="true">RAND()</f>
        <v>0.815102935788503</v>
      </c>
    </row>
    <row r="306" customFormat="false" ht="20.85" hidden="false" customHeight="false" outlineLevel="0" collapsed="false">
      <c r="A306" s="3" t="n">
        <v>489</v>
      </c>
      <c r="B306" s="4" t="s">
        <v>895</v>
      </c>
      <c r="C306" s="4" t="s">
        <v>896</v>
      </c>
      <c r="D306" s="5" t="n">
        <f aca="true">RAND()</f>
        <v>0.396412858985181</v>
      </c>
    </row>
    <row r="307" customFormat="false" ht="20.85" hidden="false" customHeight="false" outlineLevel="0" collapsed="false">
      <c r="A307" s="3" t="n">
        <v>344</v>
      </c>
      <c r="B307" s="4" t="s">
        <v>626</v>
      </c>
      <c r="C307" s="4" t="s">
        <v>627</v>
      </c>
      <c r="D307" s="5" t="n">
        <f aca="true">RAND()</f>
        <v>0.109802531951564</v>
      </c>
    </row>
    <row r="308" customFormat="false" ht="30.55" hidden="false" customHeight="false" outlineLevel="0" collapsed="false">
      <c r="A308" s="3" t="n">
        <v>309</v>
      </c>
      <c r="B308" s="4" t="s">
        <v>568</v>
      </c>
      <c r="C308" s="4" t="s">
        <v>569</v>
      </c>
      <c r="D308" s="5" t="n">
        <f aca="true">RAND()</f>
        <v>0.41579701507873</v>
      </c>
    </row>
    <row r="309" customFormat="false" ht="12.8" hidden="false" customHeight="false" outlineLevel="0" collapsed="false">
      <c r="A309" s="3" t="n">
        <v>292</v>
      </c>
      <c r="B309" s="4" t="s">
        <v>544</v>
      </c>
      <c r="C309" s="4" t="s">
        <v>545</v>
      </c>
      <c r="D309" s="5" t="n">
        <f aca="true">RAND()</f>
        <v>0.421056864087994</v>
      </c>
    </row>
    <row r="310" customFormat="false" ht="12.8" hidden="false" customHeight="false" outlineLevel="0" collapsed="false">
      <c r="A310" s="3" t="n">
        <v>621</v>
      </c>
      <c r="B310" s="4" t="s">
        <v>1135</v>
      </c>
      <c r="C310" s="4" t="s">
        <v>1136</v>
      </c>
      <c r="D310" s="5" t="n">
        <f aca="true">RAND()</f>
        <v>0.12124526480204</v>
      </c>
    </row>
    <row r="311" customFormat="false" ht="20.85" hidden="false" customHeight="false" outlineLevel="0" collapsed="false">
      <c r="A311" s="3" t="n">
        <v>359</v>
      </c>
      <c r="B311" s="4" t="s">
        <v>654</v>
      </c>
      <c r="C311" s="4" t="s">
        <v>655</v>
      </c>
      <c r="D311" s="5" t="n">
        <f aca="true">RAND()</f>
        <v>0.850794594006278</v>
      </c>
    </row>
    <row r="312" customFormat="false" ht="20.85" hidden="false" customHeight="false" outlineLevel="0" collapsed="false">
      <c r="A312" s="3" t="n">
        <v>272</v>
      </c>
      <c r="B312" s="4" t="s">
        <v>510</v>
      </c>
      <c r="C312" s="4" t="s">
        <v>511</v>
      </c>
      <c r="D312" s="5" t="n">
        <f aca="true">RAND()</f>
        <v>0.431609124466001</v>
      </c>
    </row>
    <row r="313" customFormat="false" ht="30.55" hidden="false" customHeight="false" outlineLevel="0" collapsed="false">
      <c r="A313" s="3" t="n">
        <v>83</v>
      </c>
      <c r="B313" s="4" t="s">
        <v>164</v>
      </c>
      <c r="C313" s="4" t="s">
        <v>165</v>
      </c>
      <c r="D313" s="5" t="n">
        <f aca="true">RAND()</f>
        <v>0.492388275695095</v>
      </c>
    </row>
    <row r="314" customFormat="false" ht="20.85" hidden="false" customHeight="false" outlineLevel="0" collapsed="false">
      <c r="A314" s="3" t="n">
        <v>271</v>
      </c>
      <c r="B314" s="4" t="s">
        <v>508</v>
      </c>
      <c r="C314" s="4" t="s">
        <v>509</v>
      </c>
      <c r="D314" s="5" t="n">
        <f aca="true">RAND()</f>
        <v>0.402527141299881</v>
      </c>
    </row>
    <row r="315" customFormat="false" ht="30.55" hidden="false" customHeight="false" outlineLevel="0" collapsed="false">
      <c r="A315" s="3" t="n">
        <v>57</v>
      </c>
      <c r="B315" s="4" t="s">
        <v>115</v>
      </c>
      <c r="C315" s="4" t="s">
        <v>116</v>
      </c>
      <c r="D315" s="5" t="n">
        <f aca="true">RAND()</f>
        <v>0.00177877109156889</v>
      </c>
    </row>
    <row r="316" customFormat="false" ht="20.85" hidden="false" customHeight="false" outlineLevel="0" collapsed="false">
      <c r="A316" s="3" t="n">
        <v>179</v>
      </c>
      <c r="B316" s="4" t="s">
        <v>341</v>
      </c>
      <c r="C316" s="4" t="s">
        <v>342</v>
      </c>
      <c r="D316" s="5" t="n">
        <f aca="true">RAND()</f>
        <v>0.102420873651717</v>
      </c>
    </row>
    <row r="317" customFormat="false" ht="20.85" hidden="false" customHeight="false" outlineLevel="0" collapsed="false">
      <c r="A317" s="3" t="n">
        <v>154</v>
      </c>
      <c r="B317" s="4" t="s">
        <v>294</v>
      </c>
      <c r="C317" s="4" t="s">
        <v>295</v>
      </c>
      <c r="D317" s="5" t="n">
        <f aca="true">RAND()</f>
        <v>0.147293713894353</v>
      </c>
    </row>
    <row r="318" customFormat="false" ht="20.85" hidden="false" customHeight="false" outlineLevel="0" collapsed="false">
      <c r="A318" s="3" t="n">
        <v>601</v>
      </c>
      <c r="B318" s="4" t="s">
        <v>1100</v>
      </c>
      <c r="C318" s="4" t="s">
        <v>1099</v>
      </c>
      <c r="D318" s="5" t="n">
        <f aca="true">RAND()</f>
        <v>0.938411455991526</v>
      </c>
    </row>
    <row r="319" customFormat="false" ht="30.55" hidden="false" customHeight="false" outlineLevel="0" collapsed="false">
      <c r="A319" s="3" t="n">
        <v>622</v>
      </c>
      <c r="B319" s="4" t="s">
        <v>1137</v>
      </c>
      <c r="C319" s="4" t="s">
        <v>1138</v>
      </c>
      <c r="D319" s="5" t="n">
        <f aca="true">RAND()</f>
        <v>0.0419668245550312</v>
      </c>
    </row>
    <row r="320" customFormat="false" ht="49.95" hidden="false" customHeight="false" outlineLevel="0" collapsed="false">
      <c r="A320" s="3" t="n">
        <v>732</v>
      </c>
      <c r="B320" s="4" t="s">
        <v>1341</v>
      </c>
      <c r="C320" s="4" t="s">
        <v>1342</v>
      </c>
      <c r="D320" s="5" t="n">
        <f aca="true">RAND()</f>
        <v>0.297519305477321</v>
      </c>
    </row>
    <row r="321" customFormat="false" ht="20.85" hidden="false" customHeight="false" outlineLevel="0" collapsed="false">
      <c r="A321" s="3" t="n">
        <v>350</v>
      </c>
      <c r="B321" s="4" t="s">
        <v>637</v>
      </c>
      <c r="C321" s="4" t="s">
        <v>638</v>
      </c>
      <c r="D321" s="5" t="n">
        <f aca="true">RAND()</f>
        <v>0.426054141783719</v>
      </c>
    </row>
    <row r="322" customFormat="false" ht="30.55" hidden="false" customHeight="false" outlineLevel="0" collapsed="false">
      <c r="A322" s="3" t="n">
        <v>470</v>
      </c>
      <c r="B322" s="4" t="s">
        <v>860</v>
      </c>
      <c r="C322" s="4" t="s">
        <v>861</v>
      </c>
      <c r="D322" s="5" t="n">
        <f aca="true">RAND()</f>
        <v>0.497760844475001</v>
      </c>
    </row>
    <row r="323" customFormat="false" ht="30.55" hidden="false" customHeight="false" outlineLevel="0" collapsed="false">
      <c r="A323" s="3" t="n">
        <v>156</v>
      </c>
      <c r="B323" s="4" t="s">
        <v>298</v>
      </c>
      <c r="C323" s="4" t="s">
        <v>299</v>
      </c>
      <c r="D323" s="5" t="n">
        <f aca="true">RAND()</f>
        <v>0.661229070301519</v>
      </c>
    </row>
    <row r="324" customFormat="false" ht="20.85" hidden="false" customHeight="false" outlineLevel="0" collapsed="false">
      <c r="A324" s="3" t="n">
        <v>131</v>
      </c>
      <c r="B324" s="4" t="s">
        <v>250</v>
      </c>
      <c r="C324" s="4" t="s">
        <v>251</v>
      </c>
      <c r="D324" s="5" t="n">
        <f aca="true">RAND()</f>
        <v>0.970693137133829</v>
      </c>
    </row>
    <row r="325" customFormat="false" ht="30.55" hidden="false" customHeight="false" outlineLevel="0" collapsed="false">
      <c r="A325" s="3" t="n">
        <v>757</v>
      </c>
      <c r="B325" s="4" t="s">
        <v>1386</v>
      </c>
      <c r="C325" s="4" t="s">
        <v>1387</v>
      </c>
      <c r="D325" s="5" t="n">
        <f aca="true">RAND()</f>
        <v>0.712304529800862</v>
      </c>
    </row>
    <row r="326" customFormat="false" ht="20.85" hidden="false" customHeight="false" outlineLevel="0" collapsed="false">
      <c r="A326" s="3" t="n">
        <v>144</v>
      </c>
      <c r="B326" s="4" t="s">
        <v>274</v>
      </c>
      <c r="C326" s="4" t="s">
        <v>275</v>
      </c>
      <c r="D326" s="5" t="n">
        <f aca="true">RAND()</f>
        <v>0.157096187076852</v>
      </c>
    </row>
    <row r="327" customFormat="false" ht="30.55" hidden="false" customHeight="false" outlineLevel="0" collapsed="false">
      <c r="A327" s="3" t="n">
        <v>269</v>
      </c>
      <c r="B327" s="4" t="s">
        <v>505</v>
      </c>
      <c r="C327" s="4" t="s">
        <v>504</v>
      </c>
      <c r="D327" s="5" t="n">
        <f aca="true">RAND()</f>
        <v>0.172911355772486</v>
      </c>
    </row>
    <row r="328" customFormat="false" ht="20.85" hidden="false" customHeight="false" outlineLevel="0" collapsed="false">
      <c r="A328" s="3" t="n">
        <v>238</v>
      </c>
      <c r="B328" s="4" t="s">
        <v>447</v>
      </c>
      <c r="C328" s="4" t="s">
        <v>448</v>
      </c>
      <c r="D328" s="5" t="n">
        <f aca="true">RAND()</f>
        <v>0.0276944613741944</v>
      </c>
    </row>
    <row r="329" customFormat="false" ht="20.85" hidden="false" customHeight="false" outlineLevel="0" collapsed="false">
      <c r="A329" s="3" t="n">
        <v>387</v>
      </c>
      <c r="B329" s="4" t="s">
        <v>703</v>
      </c>
      <c r="C329" s="4" t="s">
        <v>704</v>
      </c>
      <c r="D329" s="5" t="n">
        <f aca="true">RAND()</f>
        <v>0.576295068738013</v>
      </c>
    </row>
    <row r="330" customFormat="false" ht="12.8" hidden="false" customHeight="false" outlineLevel="0" collapsed="false">
      <c r="A330" s="3" t="n">
        <v>762</v>
      </c>
      <c r="B330" s="4" t="s">
        <v>1396</v>
      </c>
      <c r="C330" s="4" t="s">
        <v>1397</v>
      </c>
      <c r="D330" s="5" t="n">
        <f aca="true">RAND()</f>
        <v>0.886303320299586</v>
      </c>
    </row>
    <row r="331" customFormat="false" ht="30.55" hidden="false" customHeight="false" outlineLevel="0" collapsed="false">
      <c r="A331" s="3" t="n">
        <v>349</v>
      </c>
      <c r="B331" s="4" t="s">
        <v>636</v>
      </c>
      <c r="C331" s="4" t="s">
        <v>635</v>
      </c>
      <c r="D331" s="5" t="n">
        <f aca="true">RAND()</f>
        <v>0.321983076937929</v>
      </c>
    </row>
    <row r="332" customFormat="false" ht="20.85" hidden="false" customHeight="false" outlineLevel="0" collapsed="false">
      <c r="A332" s="3" t="n">
        <v>612</v>
      </c>
      <c r="B332" s="4" t="s">
        <v>1119</v>
      </c>
      <c r="C332" s="4" t="s">
        <v>1120</v>
      </c>
      <c r="D332" s="5" t="n">
        <f aca="true">RAND()</f>
        <v>0.867684868747315</v>
      </c>
    </row>
    <row r="333" customFormat="false" ht="30.55" hidden="false" customHeight="false" outlineLevel="0" collapsed="false">
      <c r="A333" s="3" t="n">
        <v>531</v>
      </c>
      <c r="B333" s="4" t="s">
        <v>973</v>
      </c>
      <c r="C333" s="4" t="s">
        <v>972</v>
      </c>
      <c r="D333" s="5" t="n">
        <f aca="true">RAND()</f>
        <v>0.127884909332605</v>
      </c>
    </row>
    <row r="334" customFormat="false" ht="30.55" hidden="false" customHeight="false" outlineLevel="0" collapsed="false">
      <c r="A334" s="3" t="n">
        <v>409</v>
      </c>
      <c r="B334" s="4" t="s">
        <v>744</v>
      </c>
      <c r="C334" s="4" t="s">
        <v>745</v>
      </c>
      <c r="D334" s="5" t="n">
        <f aca="true">RAND()</f>
        <v>0.874570597875005</v>
      </c>
    </row>
    <row r="335" customFormat="false" ht="20.85" hidden="false" customHeight="false" outlineLevel="0" collapsed="false">
      <c r="A335" s="3" t="n">
        <v>511</v>
      </c>
      <c r="B335" s="4" t="s">
        <v>936</v>
      </c>
      <c r="C335" s="4" t="s">
        <v>937</v>
      </c>
      <c r="D335" s="5" t="n">
        <f aca="true">RAND()</f>
        <v>0.497436225879542</v>
      </c>
    </row>
    <row r="336" customFormat="false" ht="20.85" hidden="false" customHeight="false" outlineLevel="0" collapsed="false">
      <c r="A336" s="3" t="n">
        <v>427</v>
      </c>
      <c r="B336" s="4" t="s">
        <v>778</v>
      </c>
      <c r="C336" s="4" t="s">
        <v>779</v>
      </c>
      <c r="D336" s="5" t="n">
        <f aca="true">RAND()</f>
        <v>0.226147466510073</v>
      </c>
    </row>
    <row r="337" customFormat="false" ht="40.25" hidden="false" customHeight="false" outlineLevel="0" collapsed="false">
      <c r="A337" s="3" t="n">
        <v>723</v>
      </c>
      <c r="B337" s="4" t="s">
        <v>1324</v>
      </c>
      <c r="C337" s="4" t="s">
        <v>1325</v>
      </c>
      <c r="D337" s="5" t="n">
        <f aca="true">RAND()</f>
        <v>0.688655984184056</v>
      </c>
    </row>
    <row r="338" customFormat="false" ht="40.25" hidden="false" customHeight="false" outlineLevel="0" collapsed="false">
      <c r="A338" s="3" t="n">
        <v>474</v>
      </c>
      <c r="B338" s="4" t="s">
        <v>866</v>
      </c>
      <c r="C338" s="4" t="s">
        <v>867</v>
      </c>
      <c r="D338" s="5" t="n">
        <f aca="true">RAND()</f>
        <v>0.447265617169181</v>
      </c>
    </row>
    <row r="339" customFormat="false" ht="40.25" hidden="false" customHeight="false" outlineLevel="0" collapsed="false">
      <c r="A339" s="3" t="n">
        <v>557</v>
      </c>
      <c r="B339" s="4" t="s">
        <v>1019</v>
      </c>
      <c r="C339" s="4" t="s">
        <v>1021</v>
      </c>
      <c r="D339" s="5" t="n">
        <f aca="true">RAND()</f>
        <v>0.384825894009173</v>
      </c>
    </row>
    <row r="340" customFormat="false" ht="20.85" hidden="false" customHeight="false" outlineLevel="0" collapsed="false">
      <c r="A340" s="3" t="n">
        <v>115</v>
      </c>
      <c r="B340" s="4" t="s">
        <v>220</v>
      </c>
      <c r="C340" s="4" t="s">
        <v>221</v>
      </c>
      <c r="D340" s="5" t="n">
        <f aca="true">RAND()</f>
        <v>0.862572644665842</v>
      </c>
    </row>
    <row r="341" customFormat="false" ht="12.8" hidden="false" customHeight="false" outlineLevel="0" collapsed="false">
      <c r="A341" s="3" t="n">
        <v>384</v>
      </c>
      <c r="B341" s="4" t="s">
        <v>698</v>
      </c>
      <c r="C341" s="4" t="s">
        <v>352</v>
      </c>
      <c r="D341" s="5" t="n">
        <f aca="true">RAND()</f>
        <v>0.422693908467767</v>
      </c>
    </row>
    <row r="342" customFormat="false" ht="12.8" hidden="false" customHeight="false" outlineLevel="0" collapsed="false">
      <c r="A342" s="3" t="n">
        <v>325</v>
      </c>
      <c r="B342" s="4" t="s">
        <v>593</v>
      </c>
      <c r="C342" s="4" t="s">
        <v>594</v>
      </c>
      <c r="D342" s="5" t="n">
        <f aca="true">RAND()</f>
        <v>0.75364221275302</v>
      </c>
    </row>
    <row r="343" customFormat="false" ht="30.55" hidden="false" customHeight="false" outlineLevel="0" collapsed="false">
      <c r="A343" s="3" t="n">
        <v>33</v>
      </c>
      <c r="B343" s="4" t="s">
        <v>69</v>
      </c>
      <c r="C343" s="4" t="s">
        <v>70</v>
      </c>
      <c r="D343" s="5" t="n">
        <f aca="true">RAND()</f>
        <v>0.882287837608286</v>
      </c>
    </row>
    <row r="344" customFormat="false" ht="30.55" hidden="false" customHeight="false" outlineLevel="0" collapsed="false">
      <c r="A344" s="3" t="n">
        <v>442</v>
      </c>
      <c r="B344" s="4" t="s">
        <v>807</v>
      </c>
      <c r="C344" s="4" t="s">
        <v>808</v>
      </c>
      <c r="D344" s="5" t="n">
        <f aca="true">RAND()</f>
        <v>0.984548722037981</v>
      </c>
    </row>
    <row r="345" customFormat="false" ht="40.25" hidden="false" customHeight="false" outlineLevel="0" collapsed="false">
      <c r="A345" s="3" t="n">
        <v>169</v>
      </c>
      <c r="B345" s="4" t="s">
        <v>322</v>
      </c>
      <c r="C345" s="4" t="s">
        <v>321</v>
      </c>
      <c r="D345" s="5" t="n">
        <f aca="true">RAND()</f>
        <v>0.0893911458592247</v>
      </c>
    </row>
    <row r="346" customFormat="false" ht="20.85" hidden="false" customHeight="false" outlineLevel="0" collapsed="false">
      <c r="A346" s="3" t="n">
        <v>374</v>
      </c>
      <c r="B346" s="4" t="s">
        <v>679</v>
      </c>
      <c r="C346" s="4" t="s">
        <v>680</v>
      </c>
      <c r="D346" s="5" t="n">
        <f aca="true">RAND()</f>
        <v>0.371397921930882</v>
      </c>
    </row>
    <row r="347" customFormat="false" ht="30.55" hidden="false" customHeight="false" outlineLevel="0" collapsed="false">
      <c r="A347" s="3" t="n">
        <v>575</v>
      </c>
      <c r="B347" s="4" t="s">
        <v>1051</v>
      </c>
      <c r="C347" s="4" t="s">
        <v>1052</v>
      </c>
      <c r="D347" s="5" t="n">
        <f aca="true">RAND()</f>
        <v>0.325589198614735</v>
      </c>
    </row>
    <row r="348" customFormat="false" ht="20.85" hidden="false" customHeight="false" outlineLevel="0" collapsed="false">
      <c r="A348" s="3" t="n">
        <v>375</v>
      </c>
      <c r="B348" s="4" t="s">
        <v>681</v>
      </c>
      <c r="C348" s="4" t="s">
        <v>399</v>
      </c>
      <c r="D348" s="5" t="n">
        <f aca="true">RAND()</f>
        <v>0.00315227721485021</v>
      </c>
    </row>
    <row r="349" customFormat="false" ht="20.85" hidden="false" customHeight="false" outlineLevel="0" collapsed="false">
      <c r="A349" s="3" t="n">
        <v>15</v>
      </c>
      <c r="B349" s="4" t="s">
        <v>36</v>
      </c>
      <c r="C349" s="4" t="s">
        <v>37</v>
      </c>
      <c r="D349" s="5" t="n">
        <f aca="true">RAND()</f>
        <v>0.550886581133461</v>
      </c>
    </row>
    <row r="350" customFormat="false" ht="30.55" hidden="false" customHeight="false" outlineLevel="0" collapsed="false">
      <c r="A350" s="3" t="n">
        <v>779</v>
      </c>
      <c r="B350" s="4" t="s">
        <v>1429</v>
      </c>
      <c r="C350" s="4" t="s">
        <v>1430</v>
      </c>
      <c r="D350" s="5" t="n">
        <f aca="true">RAND()</f>
        <v>0.253628576570851</v>
      </c>
    </row>
    <row r="351" customFormat="false" ht="20.85" hidden="false" customHeight="false" outlineLevel="0" collapsed="false">
      <c r="A351" s="3" t="n">
        <v>311</v>
      </c>
      <c r="B351" s="4" t="s">
        <v>571</v>
      </c>
      <c r="C351" s="4" t="s">
        <v>572</v>
      </c>
      <c r="D351" s="5" t="n">
        <f aca="true">RAND()</f>
        <v>0.224102502670234</v>
      </c>
    </row>
    <row r="352" customFormat="false" ht="20.85" hidden="false" customHeight="false" outlineLevel="0" collapsed="false">
      <c r="A352" s="3" t="n">
        <v>191</v>
      </c>
      <c r="B352" s="4" t="s">
        <v>363</v>
      </c>
      <c r="C352" s="4" t="s">
        <v>362</v>
      </c>
      <c r="D352" s="5" t="n">
        <f aca="true">RAND()</f>
        <v>0.82332320929869</v>
      </c>
    </row>
    <row r="353" customFormat="false" ht="40.25" hidden="false" customHeight="false" outlineLevel="0" collapsed="false">
      <c r="A353" s="3" t="n">
        <v>104</v>
      </c>
      <c r="B353" s="4" t="s">
        <v>201</v>
      </c>
      <c r="C353" s="4" t="s">
        <v>202</v>
      </c>
      <c r="D353" s="5" t="n">
        <f aca="true">RAND()</f>
        <v>0.660368564456181</v>
      </c>
    </row>
    <row r="354" customFormat="false" ht="30.55" hidden="false" customHeight="false" outlineLevel="0" collapsed="false">
      <c r="A354" s="3" t="n">
        <v>631</v>
      </c>
      <c r="B354" s="4" t="s">
        <v>1154</v>
      </c>
      <c r="C354" s="4" t="s">
        <v>1155</v>
      </c>
      <c r="D354" s="5" t="n">
        <f aca="true">RAND()</f>
        <v>0.511411099853108</v>
      </c>
    </row>
    <row r="355" customFormat="false" ht="20.85" hidden="false" customHeight="false" outlineLevel="0" collapsed="false">
      <c r="A355" s="3" t="n">
        <v>434</v>
      </c>
      <c r="B355" s="4" t="s">
        <v>791</v>
      </c>
      <c r="C355" s="4" t="s">
        <v>792</v>
      </c>
      <c r="D355" s="5" t="n">
        <f aca="true">RAND()</f>
        <v>0.723266022904589</v>
      </c>
    </row>
    <row r="356" customFormat="false" ht="20.85" hidden="false" customHeight="false" outlineLevel="0" collapsed="false">
      <c r="A356" s="3" t="n">
        <v>541</v>
      </c>
      <c r="B356" s="4" t="s">
        <v>989</v>
      </c>
      <c r="C356" s="4" t="s">
        <v>990</v>
      </c>
      <c r="D356" s="5" t="n">
        <f aca="true">RAND()</f>
        <v>0.367015533145413</v>
      </c>
    </row>
    <row r="357" customFormat="false" ht="20.85" hidden="false" customHeight="false" outlineLevel="0" collapsed="false">
      <c r="A357" s="3" t="n">
        <v>236</v>
      </c>
      <c r="B357" s="4" t="s">
        <v>444</v>
      </c>
      <c r="C357" s="4" t="s">
        <v>443</v>
      </c>
      <c r="D357" s="5" t="n">
        <f aca="true">RAND()</f>
        <v>0.508901359860153</v>
      </c>
    </row>
    <row r="358" customFormat="false" ht="30.55" hidden="false" customHeight="false" outlineLevel="0" collapsed="false">
      <c r="A358" s="3" t="n">
        <v>49</v>
      </c>
      <c r="B358" s="4" t="s">
        <v>100</v>
      </c>
      <c r="C358" s="4" t="s">
        <v>101</v>
      </c>
      <c r="D358" s="5" t="n">
        <f aca="true">RAND()</f>
        <v>0.633982248750273</v>
      </c>
    </row>
    <row r="359" customFormat="false" ht="40.25" hidden="false" customHeight="false" outlineLevel="0" collapsed="false">
      <c r="A359" s="3" t="n">
        <v>101</v>
      </c>
      <c r="B359" s="4" t="s">
        <v>196</v>
      </c>
      <c r="C359" s="4" t="s">
        <v>193</v>
      </c>
      <c r="D359" s="5" t="n">
        <f aca="true">RAND()</f>
        <v>0.572810518687608</v>
      </c>
    </row>
    <row r="360" customFormat="false" ht="20.85" hidden="false" customHeight="false" outlineLevel="0" collapsed="false">
      <c r="A360" s="3" t="n">
        <v>290</v>
      </c>
      <c r="B360" s="4" t="s">
        <v>540</v>
      </c>
      <c r="C360" s="4" t="s">
        <v>541</v>
      </c>
      <c r="D360" s="5" t="n">
        <f aca="true">RAND()</f>
        <v>0.225509984452938</v>
      </c>
    </row>
    <row r="361" customFormat="false" ht="12.8" hidden="false" customHeight="false" outlineLevel="0" collapsed="false">
      <c r="A361" s="3" t="n">
        <v>220</v>
      </c>
      <c r="B361" s="4" t="s">
        <v>414</v>
      </c>
      <c r="C361" s="4" t="s">
        <v>415</v>
      </c>
      <c r="D361" s="5" t="n">
        <f aca="true">RAND()</f>
        <v>0.66016733904519</v>
      </c>
    </row>
    <row r="362" customFormat="false" ht="20.85" hidden="false" customHeight="false" outlineLevel="0" collapsed="false">
      <c r="A362" s="3" t="n">
        <v>453</v>
      </c>
      <c r="B362" s="4" t="s">
        <v>828</v>
      </c>
      <c r="C362" s="4" t="s">
        <v>829</v>
      </c>
      <c r="D362" s="5" t="n">
        <f aca="true">RAND()</f>
        <v>0.618301411497351</v>
      </c>
    </row>
    <row r="363" customFormat="false" ht="20.85" hidden="false" customHeight="false" outlineLevel="0" collapsed="false">
      <c r="A363" s="3" t="n">
        <v>392</v>
      </c>
      <c r="B363" s="4" t="s">
        <v>712</v>
      </c>
      <c r="C363" s="4" t="s">
        <v>713</v>
      </c>
      <c r="D363" s="5" t="n">
        <f aca="true">RAND()</f>
        <v>0.413804563037184</v>
      </c>
    </row>
    <row r="364" customFormat="false" ht="20.85" hidden="false" customHeight="false" outlineLevel="0" collapsed="false">
      <c r="A364" s="3" t="n">
        <v>259</v>
      </c>
      <c r="B364" s="4" t="s">
        <v>488</v>
      </c>
      <c r="C364" s="4" t="s">
        <v>460</v>
      </c>
      <c r="D364" s="5" t="n">
        <f aca="true">RAND()</f>
        <v>0.751581432076934</v>
      </c>
    </row>
    <row r="365" customFormat="false" ht="20.85" hidden="false" customHeight="false" outlineLevel="0" collapsed="false">
      <c r="A365" s="3" t="n">
        <v>578</v>
      </c>
      <c r="B365" s="4" t="s">
        <v>1056</v>
      </c>
      <c r="C365" s="4" t="s">
        <v>1057</v>
      </c>
      <c r="D365" s="5" t="n">
        <f aca="true">RAND()</f>
        <v>0.715395379049798</v>
      </c>
    </row>
    <row r="366" customFormat="false" ht="30.55" hidden="false" customHeight="false" outlineLevel="0" collapsed="false">
      <c r="A366" s="3" t="n">
        <v>607</v>
      </c>
      <c r="B366" s="4" t="s">
        <v>1110</v>
      </c>
      <c r="C366" s="4" t="s">
        <v>1111</v>
      </c>
      <c r="D366" s="5" t="n">
        <f aca="true">RAND()</f>
        <v>0.560478714299952</v>
      </c>
    </row>
    <row r="367" customFormat="false" ht="40.25" hidden="false" customHeight="false" outlineLevel="0" collapsed="false">
      <c r="A367" s="3" t="n">
        <v>32</v>
      </c>
      <c r="B367" s="4" t="s">
        <v>67</v>
      </c>
      <c r="C367" s="4" t="s">
        <v>68</v>
      </c>
      <c r="D367" s="5" t="n">
        <f aca="true">RAND()</f>
        <v>0.896532865975222</v>
      </c>
    </row>
    <row r="368" customFormat="false" ht="12.8" hidden="false" customHeight="false" outlineLevel="0" collapsed="false">
      <c r="A368" s="3" t="n">
        <v>365</v>
      </c>
      <c r="B368" s="4" t="s">
        <v>663</v>
      </c>
      <c r="C368" s="4" t="s">
        <v>664</v>
      </c>
      <c r="D368" s="5" t="n">
        <f aca="true">RAND()</f>
        <v>0.100979954455921</v>
      </c>
    </row>
    <row r="369" customFormat="false" ht="20.85" hidden="false" customHeight="false" outlineLevel="0" collapsed="false">
      <c r="A369" s="3" t="n">
        <v>512</v>
      </c>
      <c r="B369" s="4" t="s">
        <v>938</v>
      </c>
      <c r="C369" s="4" t="s">
        <v>939</v>
      </c>
      <c r="D369" s="5" t="n">
        <f aca="true">RAND()</f>
        <v>0.744077690122592</v>
      </c>
    </row>
    <row r="370" customFormat="false" ht="20.85" hidden="false" customHeight="false" outlineLevel="0" collapsed="false">
      <c r="A370" s="3" t="n">
        <v>60</v>
      </c>
      <c r="B370" s="4" t="s">
        <v>121</v>
      </c>
      <c r="C370" s="4" t="s">
        <v>122</v>
      </c>
      <c r="D370" s="5" t="n">
        <f aca="true">RAND()</f>
        <v>0.335318738274762</v>
      </c>
    </row>
    <row r="371" customFormat="false" ht="20.85" hidden="false" customHeight="false" outlineLevel="0" collapsed="false">
      <c r="A371" s="3" t="n">
        <v>250</v>
      </c>
      <c r="B371" s="4" t="s">
        <v>470</v>
      </c>
      <c r="C371" s="4" t="s">
        <v>471</v>
      </c>
      <c r="D371" s="5" t="n">
        <f aca="true">RAND()</f>
        <v>0.818515816145061</v>
      </c>
    </row>
    <row r="372" customFormat="false" ht="20.85" hidden="false" customHeight="false" outlineLevel="0" collapsed="false">
      <c r="A372" s="3" t="n">
        <v>514</v>
      </c>
      <c r="B372" s="4" t="s">
        <v>942</v>
      </c>
      <c r="C372" s="4" t="s">
        <v>943</v>
      </c>
      <c r="D372" s="5" t="n">
        <f aca="true">RAND()</f>
        <v>0.166611472692726</v>
      </c>
    </row>
    <row r="373" customFormat="false" ht="20.85" hidden="false" customHeight="false" outlineLevel="0" collapsed="false">
      <c r="A373" s="3" t="n">
        <v>547</v>
      </c>
      <c r="B373" s="4" t="s">
        <v>1001</v>
      </c>
      <c r="C373" s="4" t="s">
        <v>1002</v>
      </c>
      <c r="D373" s="5" t="n">
        <f aca="true">RAND()</f>
        <v>0.105864429613399</v>
      </c>
    </row>
    <row r="374" customFormat="false" ht="12.8" hidden="false" customHeight="false" outlineLevel="0" collapsed="false">
      <c r="A374" s="3" t="n">
        <v>182</v>
      </c>
      <c r="B374" s="4" t="s">
        <v>347</v>
      </c>
      <c r="C374" s="4" t="s">
        <v>348</v>
      </c>
      <c r="D374" s="5" t="n">
        <f aca="true">RAND()</f>
        <v>0.381532527823824</v>
      </c>
    </row>
    <row r="375" customFormat="false" ht="30.55" hidden="false" customHeight="false" outlineLevel="0" collapsed="false">
      <c r="A375" s="3" t="n">
        <v>763</v>
      </c>
      <c r="B375" s="4" t="s">
        <v>1398</v>
      </c>
      <c r="C375" s="4" t="s">
        <v>1399</v>
      </c>
      <c r="D375" s="5" t="n">
        <f aca="true">RAND()</f>
        <v>0.156977414110252</v>
      </c>
    </row>
    <row r="376" customFormat="false" ht="20.85" hidden="false" customHeight="false" outlineLevel="0" collapsed="false">
      <c r="A376" s="3" t="n">
        <v>6</v>
      </c>
      <c r="B376" s="4" t="s">
        <v>18</v>
      </c>
      <c r="C376" s="4" t="s">
        <v>19</v>
      </c>
      <c r="D376" s="5" t="n">
        <f aca="true">RAND()</f>
        <v>0.00250567435172199</v>
      </c>
    </row>
    <row r="377" customFormat="false" ht="30.55" hidden="false" customHeight="false" outlineLevel="0" collapsed="false">
      <c r="A377" s="3" t="n">
        <v>743</v>
      </c>
      <c r="B377" s="4" t="s">
        <v>1361</v>
      </c>
      <c r="C377" s="4" t="s">
        <v>1362</v>
      </c>
      <c r="D377" s="5" t="n">
        <f aca="true">RAND()</f>
        <v>0.273297590147379</v>
      </c>
    </row>
    <row r="378" customFormat="false" ht="30.55" hidden="false" customHeight="false" outlineLevel="0" collapsed="false">
      <c r="A378" s="3" t="n">
        <v>492</v>
      </c>
      <c r="B378" s="4" t="s">
        <v>900</v>
      </c>
      <c r="C378" s="4" t="s">
        <v>901</v>
      </c>
      <c r="D378" s="5" t="n">
        <f aca="true">RAND()</f>
        <v>0.939915512098373</v>
      </c>
    </row>
    <row r="379" customFormat="false" ht="30.55" hidden="false" customHeight="false" outlineLevel="0" collapsed="false">
      <c r="A379" s="3" t="n">
        <v>397</v>
      </c>
      <c r="B379" s="4" t="s">
        <v>722</v>
      </c>
      <c r="C379" s="4" t="s">
        <v>721</v>
      </c>
      <c r="D379" s="5" t="n">
        <f aca="true">RAND()</f>
        <v>0.364243624551101</v>
      </c>
    </row>
    <row r="380" customFormat="false" ht="20.85" hidden="false" customHeight="false" outlineLevel="0" collapsed="false">
      <c r="A380" s="3" t="n">
        <v>450</v>
      </c>
      <c r="B380" s="4" t="s">
        <v>822</v>
      </c>
      <c r="C380" s="4" t="s">
        <v>823</v>
      </c>
      <c r="D380" s="5" t="n">
        <f aca="true">RAND()</f>
        <v>0.022608455317938</v>
      </c>
    </row>
    <row r="381" customFormat="false" ht="20.85" hidden="false" customHeight="false" outlineLevel="0" collapsed="false">
      <c r="A381" s="3" t="n">
        <v>630</v>
      </c>
      <c r="B381" s="4" t="s">
        <v>1152</v>
      </c>
      <c r="C381" s="4" t="s">
        <v>1153</v>
      </c>
      <c r="D381" s="5" t="n">
        <f aca="true">RAND()</f>
        <v>0.568015511417247</v>
      </c>
    </row>
    <row r="382" customFormat="false" ht="20.85" hidden="false" customHeight="false" outlineLevel="0" collapsed="false">
      <c r="A382" s="3" t="n">
        <v>393</v>
      </c>
      <c r="B382" s="4" t="s">
        <v>714</v>
      </c>
      <c r="C382" s="4" t="s">
        <v>715</v>
      </c>
      <c r="D382" s="5" t="n">
        <f aca="true">RAND()</f>
        <v>0.454742949101465</v>
      </c>
    </row>
    <row r="383" customFormat="false" ht="20.85" hidden="false" customHeight="false" outlineLevel="0" collapsed="false">
      <c r="A383" s="3" t="n">
        <v>460</v>
      </c>
      <c r="B383" s="4" t="s">
        <v>842</v>
      </c>
      <c r="C383" s="4" t="s">
        <v>843</v>
      </c>
      <c r="D383" s="5" t="n">
        <f aca="true">RAND()</f>
        <v>0.0552873738377011</v>
      </c>
    </row>
    <row r="384" customFormat="false" ht="20.85" hidden="false" customHeight="false" outlineLevel="0" collapsed="false">
      <c r="A384" s="3" t="n">
        <v>117</v>
      </c>
      <c r="B384" s="4" t="s">
        <v>224</v>
      </c>
      <c r="C384" s="4" t="s">
        <v>225</v>
      </c>
      <c r="D384" s="5" t="n">
        <f aca="true">RAND()</f>
        <v>0.394817370422039</v>
      </c>
    </row>
    <row r="385" customFormat="false" ht="20.85" hidden="false" customHeight="false" outlineLevel="0" collapsed="false">
      <c r="A385" s="3" t="n">
        <v>9</v>
      </c>
      <c r="B385" s="4" t="s">
        <v>24</v>
      </c>
      <c r="C385" s="4" t="s">
        <v>25</v>
      </c>
      <c r="D385" s="5" t="n">
        <f aca="true">RAND()</f>
        <v>0.769808299987289</v>
      </c>
    </row>
    <row r="386" customFormat="false" ht="30.55" hidden="false" customHeight="false" outlineLevel="0" collapsed="false">
      <c r="A386" s="3" t="n">
        <v>598</v>
      </c>
      <c r="B386" s="4" t="s">
        <v>1095</v>
      </c>
      <c r="C386" s="4" t="s">
        <v>1094</v>
      </c>
      <c r="D386" s="5" t="n">
        <f aca="true">RAND()</f>
        <v>0.979647365899122</v>
      </c>
    </row>
    <row r="387" customFormat="false" ht="20.85" hidden="false" customHeight="false" outlineLevel="0" collapsed="false">
      <c r="A387" s="3" t="n">
        <v>407</v>
      </c>
      <c r="B387" s="4" t="s">
        <v>740</v>
      </c>
      <c r="C387" s="4" t="s">
        <v>741</v>
      </c>
      <c r="D387" s="5" t="n">
        <f aca="true">RAND()</f>
        <v>0.935689953573001</v>
      </c>
    </row>
    <row r="388" customFormat="false" ht="20.85" hidden="false" customHeight="false" outlineLevel="0" collapsed="false">
      <c r="A388" s="3" t="n">
        <v>200</v>
      </c>
      <c r="B388" s="4" t="s">
        <v>379</v>
      </c>
      <c r="C388" s="4" t="s">
        <v>380</v>
      </c>
      <c r="D388" s="5" t="n">
        <f aca="true">RAND()</f>
        <v>0.691047902988041</v>
      </c>
    </row>
    <row r="389" customFormat="false" ht="20.85" hidden="false" customHeight="false" outlineLevel="0" collapsed="false">
      <c r="A389" s="3" t="n">
        <v>371</v>
      </c>
      <c r="B389" s="4" t="s">
        <v>673</v>
      </c>
      <c r="C389" s="4" t="s">
        <v>674</v>
      </c>
      <c r="D389" s="5" t="n">
        <f aca="true">RAND()</f>
        <v>0.59589374876365</v>
      </c>
    </row>
    <row r="390" customFormat="false" ht="30.55" hidden="false" customHeight="false" outlineLevel="0" collapsed="false">
      <c r="A390" s="3" t="n">
        <v>587</v>
      </c>
      <c r="B390" s="4" t="s">
        <v>1073</v>
      </c>
      <c r="C390" s="4" t="s">
        <v>1074</v>
      </c>
      <c r="D390" s="5" t="n">
        <f aca="true">RAND()</f>
        <v>0.570646947358396</v>
      </c>
    </row>
    <row r="391" customFormat="false" ht="20.85" hidden="false" customHeight="false" outlineLevel="0" collapsed="false">
      <c r="A391" s="3" t="n">
        <v>221</v>
      </c>
      <c r="B391" s="4" t="s">
        <v>416</v>
      </c>
      <c r="C391" s="4" t="s">
        <v>417</v>
      </c>
      <c r="D391" s="5" t="n">
        <f aca="true">RAND()</f>
        <v>0.482176093761526</v>
      </c>
    </row>
    <row r="392" customFormat="false" ht="30.55" hidden="false" customHeight="false" outlineLevel="0" collapsed="false">
      <c r="A392" s="3" t="n">
        <v>663</v>
      </c>
      <c r="B392" s="4" t="s">
        <v>1212</v>
      </c>
      <c r="C392" s="4" t="s">
        <v>1209</v>
      </c>
      <c r="D392" s="5" t="n">
        <f aca="true">RAND()</f>
        <v>0.851622197678088</v>
      </c>
    </row>
    <row r="393" customFormat="false" ht="20.85" hidden="false" customHeight="false" outlineLevel="0" collapsed="false">
      <c r="A393" s="3" t="n">
        <v>711</v>
      </c>
      <c r="B393" s="4" t="s">
        <v>1303</v>
      </c>
      <c r="C393" s="4" t="s">
        <v>1304</v>
      </c>
      <c r="D393" s="5" t="n">
        <f aca="true">RAND()</f>
        <v>0.199375014219793</v>
      </c>
    </row>
    <row r="394" customFormat="false" ht="20.85" hidden="false" customHeight="false" outlineLevel="0" collapsed="false">
      <c r="A394" s="3" t="n">
        <v>596</v>
      </c>
      <c r="B394" s="4" t="s">
        <v>1091</v>
      </c>
      <c r="C394" s="4" t="s">
        <v>1092</v>
      </c>
      <c r="D394" s="5" t="n">
        <f aca="true">RAND()</f>
        <v>0.109498183221617</v>
      </c>
    </row>
    <row r="395" customFormat="false" ht="30.55" hidden="false" customHeight="false" outlineLevel="0" collapsed="false">
      <c r="A395" s="3" t="n">
        <v>639</v>
      </c>
      <c r="B395" s="4" t="s">
        <v>1169</v>
      </c>
      <c r="C395" s="4" t="s">
        <v>1168</v>
      </c>
      <c r="D395" s="5" t="n">
        <f aca="true">RAND()</f>
        <v>0.924869686924438</v>
      </c>
    </row>
    <row r="396" customFormat="false" ht="20.85" hidden="false" customHeight="false" outlineLevel="0" collapsed="false">
      <c r="A396" s="3" t="n">
        <v>446</v>
      </c>
      <c r="B396" s="4" t="s">
        <v>815</v>
      </c>
      <c r="C396" s="4" t="s">
        <v>816</v>
      </c>
      <c r="D396" s="5" t="n">
        <f aca="true">RAND()</f>
        <v>0.88474249094044</v>
      </c>
    </row>
    <row r="397" customFormat="false" ht="20.85" hidden="false" customHeight="false" outlineLevel="0" collapsed="false">
      <c r="A397" s="3" t="n">
        <v>155</v>
      </c>
      <c r="B397" s="4" t="s">
        <v>296</v>
      </c>
      <c r="C397" s="4" t="s">
        <v>297</v>
      </c>
      <c r="D397" s="5" t="n">
        <f aca="true">RAND()</f>
        <v>0.287842727462175</v>
      </c>
    </row>
    <row r="398" customFormat="false" ht="20.85" hidden="false" customHeight="false" outlineLevel="0" collapsed="false">
      <c r="A398" s="3" t="n">
        <v>667</v>
      </c>
      <c r="B398" s="4" t="s">
        <v>1218</v>
      </c>
      <c r="C398" s="4" t="s">
        <v>1219</v>
      </c>
      <c r="D398" s="5" t="n">
        <f aca="true">RAND()</f>
        <v>0.328884029989709</v>
      </c>
    </row>
    <row r="399" customFormat="false" ht="20.85" hidden="false" customHeight="false" outlineLevel="0" collapsed="false">
      <c r="A399" s="3" t="n">
        <v>254</v>
      </c>
      <c r="B399" s="4" t="s">
        <v>478</v>
      </c>
      <c r="C399" s="4" t="s">
        <v>479</v>
      </c>
      <c r="D399" s="5" t="n">
        <f aca="true">RAND()</f>
        <v>0.180082993356902</v>
      </c>
    </row>
    <row r="400" customFormat="false" ht="30.55" hidden="false" customHeight="false" outlineLevel="0" collapsed="false">
      <c r="A400" s="3" t="n">
        <v>576</v>
      </c>
      <c r="B400" s="4" t="s">
        <v>1053</v>
      </c>
      <c r="C400" s="4" t="s">
        <v>1052</v>
      </c>
      <c r="D400" s="5" t="n">
        <f aca="true">RAND()</f>
        <v>0.247107083352514</v>
      </c>
    </row>
    <row r="401" customFormat="false" ht="12.8" hidden="false" customHeight="false" outlineLevel="0" collapsed="false">
      <c r="A401" s="3" t="n">
        <v>317</v>
      </c>
      <c r="B401" s="4" t="s">
        <v>582</v>
      </c>
      <c r="C401" s="4" t="s">
        <v>581</v>
      </c>
      <c r="D401" s="5" t="n">
        <f aca="true">RAND()</f>
        <v>0.567481194843744</v>
      </c>
    </row>
    <row r="402" customFormat="false" ht="30.55" hidden="false" customHeight="false" outlineLevel="0" collapsed="false">
      <c r="A402" s="3" t="n">
        <v>502</v>
      </c>
      <c r="B402" s="4" t="s">
        <v>919</v>
      </c>
      <c r="C402" s="4" t="s">
        <v>920</v>
      </c>
      <c r="D402" s="5" t="n">
        <f aca="true">RAND()</f>
        <v>0.0925598967694645</v>
      </c>
    </row>
    <row r="403" customFormat="false" ht="30.55" hidden="false" customHeight="false" outlineLevel="0" collapsed="false">
      <c r="A403" s="3" t="n">
        <v>744</v>
      </c>
      <c r="B403" s="4" t="s">
        <v>1363</v>
      </c>
      <c r="C403" s="4" t="s">
        <v>1362</v>
      </c>
      <c r="D403" s="5" t="n">
        <f aca="true">RAND()</f>
        <v>0.891788517164236</v>
      </c>
    </row>
    <row r="404" customFormat="false" ht="20.85" hidden="false" customHeight="false" outlineLevel="0" collapsed="false">
      <c r="A404" s="3" t="n">
        <v>213</v>
      </c>
      <c r="B404" s="4" t="s">
        <v>401</v>
      </c>
      <c r="C404" s="4" t="s">
        <v>402</v>
      </c>
      <c r="D404" s="5" t="n">
        <f aca="true">RAND()</f>
        <v>0.14820952089928</v>
      </c>
    </row>
    <row r="405" customFormat="false" ht="12.8" hidden="false" customHeight="false" outlineLevel="0" collapsed="false">
      <c r="A405" s="3" t="n">
        <v>287</v>
      </c>
      <c r="B405" s="4" t="s">
        <v>534</v>
      </c>
      <c r="C405" s="4" t="s">
        <v>535</v>
      </c>
      <c r="D405" s="5" t="n">
        <f aca="true">RAND()</f>
        <v>0.6696757818488</v>
      </c>
    </row>
    <row r="406" customFormat="false" ht="20.85" hidden="false" customHeight="false" outlineLevel="0" collapsed="false">
      <c r="A406" s="3" t="n">
        <v>404</v>
      </c>
      <c r="B406" s="4" t="s">
        <v>735</v>
      </c>
      <c r="C406" s="4" t="s">
        <v>736</v>
      </c>
      <c r="D406" s="5" t="n">
        <f aca="true">RAND()</f>
        <v>0.675551958190035</v>
      </c>
    </row>
    <row r="407" customFormat="false" ht="20.85" hidden="false" customHeight="false" outlineLevel="0" collapsed="false">
      <c r="A407" s="3" t="n">
        <v>526</v>
      </c>
      <c r="B407" s="4" t="s">
        <v>963</v>
      </c>
      <c r="C407" s="4" t="s">
        <v>964</v>
      </c>
      <c r="D407" s="5" t="n">
        <f aca="true">RAND()</f>
        <v>0.555064749156083</v>
      </c>
    </row>
    <row r="408" customFormat="false" ht="20.85" hidden="false" customHeight="false" outlineLevel="0" collapsed="false">
      <c r="A408" s="3" t="n">
        <v>178</v>
      </c>
      <c r="B408" s="4" t="s">
        <v>339</v>
      </c>
      <c r="C408" s="4" t="s">
        <v>340</v>
      </c>
      <c r="D408" s="5" t="n">
        <f aca="true">RAND()</f>
        <v>0.156866927975397</v>
      </c>
    </row>
    <row r="409" customFormat="false" ht="30.55" hidden="false" customHeight="false" outlineLevel="0" collapsed="false">
      <c r="A409" s="3" t="n">
        <v>268</v>
      </c>
      <c r="B409" s="4" t="s">
        <v>503</v>
      </c>
      <c r="C409" s="4" t="s">
        <v>504</v>
      </c>
      <c r="D409" s="5" t="n">
        <f aca="true">RAND()</f>
        <v>0.185931829298543</v>
      </c>
    </row>
    <row r="410" customFormat="false" ht="20.85" hidden="false" customHeight="false" outlineLevel="0" collapsed="false">
      <c r="A410" s="3" t="n">
        <v>308</v>
      </c>
      <c r="B410" s="4" t="s">
        <v>566</v>
      </c>
      <c r="C410" s="4" t="s">
        <v>567</v>
      </c>
      <c r="D410" s="5" t="n">
        <f aca="true">RAND()</f>
        <v>0.950664466143506</v>
      </c>
    </row>
    <row r="411" customFormat="false" ht="20.85" hidden="false" customHeight="false" outlineLevel="0" collapsed="false">
      <c r="A411" s="3" t="n">
        <v>260</v>
      </c>
      <c r="B411" s="4" t="s">
        <v>489</v>
      </c>
      <c r="C411" s="4" t="s">
        <v>490</v>
      </c>
      <c r="D411" s="5" t="n">
        <f aca="true">RAND()</f>
        <v>0.303863786720445</v>
      </c>
    </row>
    <row r="412" customFormat="false" ht="30.55" hidden="false" customHeight="false" outlineLevel="0" collapsed="false">
      <c r="A412" s="3" t="n">
        <v>263</v>
      </c>
      <c r="B412" s="4" t="s">
        <v>495</v>
      </c>
      <c r="C412" s="4" t="s">
        <v>494</v>
      </c>
      <c r="D412" s="5" t="n">
        <f aca="true">RAND()</f>
        <v>0.90281842057512</v>
      </c>
    </row>
    <row r="413" customFormat="false" ht="12.8" hidden="false" customHeight="false" outlineLevel="0" collapsed="false">
      <c r="A413" s="3" t="n">
        <v>664</v>
      </c>
      <c r="B413" s="4" t="s">
        <v>1213</v>
      </c>
      <c r="C413" s="4" t="s">
        <v>1214</v>
      </c>
      <c r="D413" s="5" t="n">
        <f aca="true">RAND()</f>
        <v>0.0182580583506106</v>
      </c>
    </row>
    <row r="414" customFormat="false" ht="40.25" hidden="false" customHeight="false" outlineLevel="0" collapsed="false">
      <c r="A414" s="3" t="n">
        <v>12</v>
      </c>
      <c r="B414" s="4" t="s">
        <v>30</v>
      </c>
      <c r="C414" s="4" t="s">
        <v>31</v>
      </c>
      <c r="D414" s="5" t="n">
        <f aca="true">RAND()</f>
        <v>0.110453405523618</v>
      </c>
    </row>
    <row r="415" customFormat="false" ht="30.55" hidden="false" customHeight="false" outlineLevel="0" collapsed="false">
      <c r="A415" s="3" t="n">
        <v>593</v>
      </c>
      <c r="B415" s="4" t="s">
        <v>1085</v>
      </c>
      <c r="C415" s="4" t="s">
        <v>1086</v>
      </c>
      <c r="D415" s="5" t="n">
        <f aca="true">RAND()</f>
        <v>0.831242027292029</v>
      </c>
    </row>
    <row r="416" customFormat="false" ht="20.85" hidden="false" customHeight="false" outlineLevel="0" collapsed="false">
      <c r="A416" s="3" t="n">
        <v>496</v>
      </c>
      <c r="B416" s="4" t="s">
        <v>907</v>
      </c>
      <c r="C416" s="4" t="s">
        <v>908</v>
      </c>
      <c r="D416" s="5" t="n">
        <f aca="true">RAND()</f>
        <v>0.677502561649032</v>
      </c>
    </row>
    <row r="417" customFormat="false" ht="40.25" hidden="false" customHeight="false" outlineLevel="0" collapsed="false">
      <c r="A417" s="3" t="n">
        <v>536</v>
      </c>
      <c r="B417" s="4" t="s">
        <v>981</v>
      </c>
      <c r="C417" s="4" t="s">
        <v>982</v>
      </c>
      <c r="D417" s="5" t="n">
        <f aca="true">RAND()</f>
        <v>0.20305467546439</v>
      </c>
    </row>
    <row r="418" customFormat="false" ht="30.55" hidden="false" customHeight="false" outlineLevel="0" collapsed="false">
      <c r="A418" s="3" t="n">
        <v>660</v>
      </c>
      <c r="B418" s="4" t="s">
        <v>1208</v>
      </c>
      <c r="C418" s="4" t="s">
        <v>1209</v>
      </c>
      <c r="D418" s="5" t="n">
        <f aca="true">RAND()</f>
        <v>0.946804845563152</v>
      </c>
    </row>
    <row r="419" customFormat="false" ht="12.8" hidden="false" customHeight="false" outlineLevel="0" collapsed="false">
      <c r="A419" s="3" t="n">
        <v>230</v>
      </c>
      <c r="B419" s="4" t="s">
        <v>432</v>
      </c>
      <c r="C419" s="4" t="s">
        <v>433</v>
      </c>
      <c r="D419" s="5" t="n">
        <f aca="true">RAND()</f>
        <v>0.568557465812465</v>
      </c>
    </row>
    <row r="420" customFormat="false" ht="20.85" hidden="false" customHeight="false" outlineLevel="0" collapsed="false">
      <c r="A420" s="3" t="n">
        <v>717</v>
      </c>
      <c r="B420" s="4" t="s">
        <v>1312</v>
      </c>
      <c r="C420" s="4" t="s">
        <v>1313</v>
      </c>
      <c r="D420" s="5" t="n">
        <f aca="true">RAND()</f>
        <v>0.915810134390916</v>
      </c>
    </row>
    <row r="421" customFormat="false" ht="20.85" hidden="false" customHeight="false" outlineLevel="0" collapsed="false">
      <c r="A421" s="3" t="n">
        <v>175</v>
      </c>
      <c r="B421" s="4" t="s">
        <v>333</v>
      </c>
      <c r="C421" s="4" t="s">
        <v>334</v>
      </c>
      <c r="D421" s="5" t="n">
        <f aca="true">RAND()</f>
        <v>0.392279761523692</v>
      </c>
    </row>
    <row r="422" customFormat="false" ht="20.85" hidden="false" customHeight="false" outlineLevel="0" collapsed="false">
      <c r="A422" s="3" t="n">
        <v>568</v>
      </c>
      <c r="B422" s="4" t="s">
        <v>1037</v>
      </c>
      <c r="C422" s="4" t="s">
        <v>1038</v>
      </c>
      <c r="D422" s="5" t="n">
        <f aca="true">RAND()</f>
        <v>0.486760644685915</v>
      </c>
    </row>
    <row r="423" customFormat="false" ht="30.55" hidden="false" customHeight="false" outlineLevel="0" collapsed="false">
      <c r="A423" s="3" t="n">
        <v>417</v>
      </c>
      <c r="B423" s="4" t="s">
        <v>759</v>
      </c>
      <c r="C423" s="4" t="s">
        <v>760</v>
      </c>
      <c r="D423" s="5" t="n">
        <f aca="true">RAND()</f>
        <v>0.866419573807668</v>
      </c>
    </row>
    <row r="424" customFormat="false" ht="20.85" hidden="false" customHeight="false" outlineLevel="0" collapsed="false">
      <c r="A424" s="3" t="n">
        <v>486</v>
      </c>
      <c r="B424" s="4" t="s">
        <v>889</v>
      </c>
      <c r="C424" s="4" t="s">
        <v>890</v>
      </c>
      <c r="D424" s="5" t="n">
        <f aca="true">RAND()</f>
        <v>0.887494666141709</v>
      </c>
    </row>
    <row r="425" customFormat="false" ht="40.25" hidden="false" customHeight="false" outlineLevel="0" collapsed="false">
      <c r="A425" s="3" t="n">
        <v>510</v>
      </c>
      <c r="B425" s="4" t="s">
        <v>934</v>
      </c>
      <c r="C425" s="4" t="s">
        <v>935</v>
      </c>
      <c r="D425" s="5" t="n">
        <f aca="true">RAND()</f>
        <v>0.497377798041427</v>
      </c>
    </row>
    <row r="426" customFormat="false" ht="59.7" hidden="false" customHeight="false" outlineLevel="0" collapsed="false">
      <c r="A426" s="3" t="n">
        <v>93</v>
      </c>
      <c r="B426" s="4" t="s">
        <v>183</v>
      </c>
      <c r="C426" s="4" t="s">
        <v>184</v>
      </c>
      <c r="D426" s="5" t="n">
        <f aca="true">RAND()</f>
        <v>0.637967923607339</v>
      </c>
    </row>
    <row r="427" customFormat="false" ht="40.25" hidden="false" customHeight="false" outlineLevel="0" collapsed="false">
      <c r="A427" s="3" t="n">
        <v>674</v>
      </c>
      <c r="B427" s="4" t="s">
        <v>1232</v>
      </c>
      <c r="C427" s="4" t="s">
        <v>1233</v>
      </c>
      <c r="D427" s="5" t="n">
        <f aca="true">RAND()</f>
        <v>0.589108408364019</v>
      </c>
    </row>
    <row r="428" customFormat="false" ht="30.55" hidden="false" customHeight="false" outlineLevel="0" collapsed="false">
      <c r="A428" s="3" t="n">
        <v>714</v>
      </c>
      <c r="B428" s="4" t="s">
        <v>1307</v>
      </c>
      <c r="C428" s="4" t="s">
        <v>1308</v>
      </c>
      <c r="D428" s="5" t="n">
        <f aca="true">RAND()</f>
        <v>0.497853116714437</v>
      </c>
    </row>
    <row r="429" customFormat="false" ht="20.85" hidden="false" customHeight="false" outlineLevel="0" collapsed="false">
      <c r="A429" s="3" t="n">
        <v>224</v>
      </c>
      <c r="B429" s="4" t="s">
        <v>421</v>
      </c>
      <c r="C429" s="4" t="s">
        <v>422</v>
      </c>
      <c r="D429" s="5" t="n">
        <f aca="true">RAND()</f>
        <v>0.721616197635803</v>
      </c>
    </row>
    <row r="430" customFormat="false" ht="30.55" hidden="false" customHeight="false" outlineLevel="0" collapsed="false">
      <c r="A430" s="3" t="n">
        <v>123</v>
      </c>
      <c r="B430" s="4" t="s">
        <v>235</v>
      </c>
      <c r="C430" s="4" t="s">
        <v>234</v>
      </c>
      <c r="D430" s="5" t="n">
        <f aca="true">RAND()</f>
        <v>0.392765574921441</v>
      </c>
    </row>
    <row r="431" customFormat="false" ht="30.55" hidden="false" customHeight="false" outlineLevel="0" collapsed="false">
      <c r="A431" s="3" t="n">
        <v>419</v>
      </c>
      <c r="B431" s="4" t="s">
        <v>763</v>
      </c>
      <c r="C431" s="4" t="s">
        <v>764</v>
      </c>
      <c r="D431" s="5" t="n">
        <f aca="true">RAND()</f>
        <v>0.454916285671891</v>
      </c>
    </row>
    <row r="432" customFormat="false" ht="30.55" hidden="false" customHeight="false" outlineLevel="0" collapsed="false">
      <c r="A432" s="3" t="n">
        <v>503</v>
      </c>
      <c r="B432" s="4" t="s">
        <v>921</v>
      </c>
      <c r="C432" s="4" t="s">
        <v>922</v>
      </c>
      <c r="D432" s="5" t="n">
        <f aca="true">RAND()</f>
        <v>0.716933045558692</v>
      </c>
    </row>
    <row r="433" customFormat="false" ht="20.85" hidden="false" customHeight="false" outlineLevel="0" collapsed="false">
      <c r="A433" s="3" t="n">
        <v>686</v>
      </c>
      <c r="B433" s="4" t="s">
        <v>1256</v>
      </c>
      <c r="C433" s="4" t="s">
        <v>1257</v>
      </c>
      <c r="D433" s="5" t="n">
        <f aca="true">RAND()</f>
        <v>0.0244948736038329</v>
      </c>
    </row>
    <row r="434" customFormat="false" ht="30.55" hidden="false" customHeight="false" outlineLevel="0" collapsed="false">
      <c r="A434" s="3" t="n">
        <v>315</v>
      </c>
      <c r="B434" s="4" t="s">
        <v>578</v>
      </c>
      <c r="C434" s="4" t="s">
        <v>579</v>
      </c>
      <c r="D434" s="5" t="n">
        <f aca="true">RAND()</f>
        <v>0.844776784152433</v>
      </c>
    </row>
    <row r="435" customFormat="false" ht="20.85" hidden="false" customHeight="false" outlineLevel="0" collapsed="false">
      <c r="A435" s="3" t="n">
        <v>679</v>
      </c>
      <c r="B435" s="4" t="s">
        <v>1242</v>
      </c>
      <c r="C435" s="4" t="s">
        <v>1243</v>
      </c>
      <c r="D435" s="5" t="n">
        <f aca="true">RAND()</f>
        <v>0.239415553981246</v>
      </c>
    </row>
    <row r="436" customFormat="false" ht="30.55" hidden="false" customHeight="false" outlineLevel="0" collapsed="false">
      <c r="A436" s="3" t="n">
        <v>525</v>
      </c>
      <c r="B436" s="4" t="s">
        <v>961</v>
      </c>
      <c r="C436" s="4" t="s">
        <v>962</v>
      </c>
      <c r="D436" s="5" t="n">
        <f aca="true">RAND()</f>
        <v>0.638014923253587</v>
      </c>
    </row>
    <row r="437" customFormat="false" ht="20.85" hidden="false" customHeight="false" outlineLevel="0" collapsed="false">
      <c r="A437" s="3" t="n">
        <v>247</v>
      </c>
      <c r="B437" s="4" t="s">
        <v>465</v>
      </c>
      <c r="C437" s="4" t="s">
        <v>431</v>
      </c>
      <c r="D437" s="5" t="n">
        <f aca="true">RAND()</f>
        <v>0.438153052371621</v>
      </c>
    </row>
    <row r="438" customFormat="false" ht="20.85" hidden="false" customHeight="false" outlineLevel="0" collapsed="false">
      <c r="A438" s="3" t="n">
        <v>483</v>
      </c>
      <c r="B438" s="4" t="s">
        <v>883</v>
      </c>
      <c r="C438" s="4" t="s">
        <v>884</v>
      </c>
      <c r="D438" s="5" t="n">
        <f aca="true">RAND()</f>
        <v>0.0959631939377261</v>
      </c>
    </row>
    <row r="439" customFormat="false" ht="40.25" hidden="false" customHeight="false" outlineLevel="0" collapsed="false">
      <c r="A439" s="3" t="n">
        <v>469</v>
      </c>
      <c r="B439" s="4" t="s">
        <v>859</v>
      </c>
      <c r="C439" s="4" t="s">
        <v>858</v>
      </c>
      <c r="D439" s="5" t="n">
        <f aca="true">RAND()</f>
        <v>0.980488817746682</v>
      </c>
    </row>
    <row r="440" customFormat="false" ht="20.85" hidden="false" customHeight="false" outlineLevel="0" collapsed="false">
      <c r="A440" s="3" t="n">
        <v>388</v>
      </c>
      <c r="B440" s="4" t="s">
        <v>705</v>
      </c>
      <c r="C440" s="4" t="s">
        <v>704</v>
      </c>
      <c r="D440" s="5" t="n">
        <f aca="true">RAND()</f>
        <v>0.424801202638804</v>
      </c>
    </row>
    <row r="441" customFormat="false" ht="12.8" hidden="false" customHeight="false" outlineLevel="0" collapsed="false">
      <c r="A441" s="3" t="n">
        <v>222</v>
      </c>
      <c r="B441" s="4" t="s">
        <v>418</v>
      </c>
      <c r="C441" s="4" t="s">
        <v>352</v>
      </c>
      <c r="D441" s="5" t="n">
        <f aca="true">RAND()</f>
        <v>0.320685096100456</v>
      </c>
    </row>
    <row r="442" customFormat="false" ht="30.55" hidden="false" customHeight="false" outlineLevel="0" collapsed="false">
      <c r="A442" s="3" t="n">
        <v>533</v>
      </c>
      <c r="B442" s="4" t="s">
        <v>976</v>
      </c>
      <c r="C442" s="4" t="s">
        <v>975</v>
      </c>
      <c r="D442" s="5" t="n">
        <f aca="true">RAND()</f>
        <v>0.675154262258244</v>
      </c>
    </row>
    <row r="443" customFormat="false" ht="20.85" hidden="false" customHeight="false" outlineLevel="0" collapsed="false">
      <c r="A443" s="3" t="n">
        <v>513</v>
      </c>
      <c r="B443" s="4" t="s">
        <v>940</v>
      </c>
      <c r="C443" s="4" t="s">
        <v>941</v>
      </c>
      <c r="D443" s="5" t="n">
        <f aca="true">RAND()</f>
        <v>0.781467030525053</v>
      </c>
    </row>
    <row r="444" customFormat="false" ht="30.55" hidden="false" customHeight="false" outlineLevel="0" collapsed="false">
      <c r="A444" s="3" t="n">
        <v>126</v>
      </c>
      <c r="B444" s="4" t="s">
        <v>240</v>
      </c>
      <c r="C444" s="4" t="s">
        <v>241</v>
      </c>
      <c r="D444" s="5" t="n">
        <f aca="true">RAND()</f>
        <v>0.681317084253323</v>
      </c>
    </row>
    <row r="445" customFormat="false" ht="30.55" hidden="false" customHeight="false" outlineLevel="0" collapsed="false">
      <c r="A445" s="3" t="n">
        <v>657</v>
      </c>
      <c r="B445" s="4" t="s">
        <v>1202</v>
      </c>
      <c r="C445" s="4" t="s">
        <v>1203</v>
      </c>
      <c r="D445" s="5" t="n">
        <f aca="true">RAND()</f>
        <v>0.930468175287829</v>
      </c>
    </row>
    <row r="446" customFormat="false" ht="30.55" hidden="false" customHeight="false" outlineLevel="0" collapsed="false">
      <c r="A446" s="3" t="n">
        <v>485</v>
      </c>
      <c r="B446" s="4" t="s">
        <v>887</v>
      </c>
      <c r="C446" s="4" t="s">
        <v>888</v>
      </c>
      <c r="D446" s="5" t="n">
        <f aca="true">RAND()</f>
        <v>0.512779526986002</v>
      </c>
    </row>
    <row r="447" customFormat="false" ht="20.85" hidden="false" customHeight="false" outlineLevel="0" collapsed="false">
      <c r="A447" s="3" t="n">
        <v>92</v>
      </c>
      <c r="B447" s="4" t="s">
        <v>181</v>
      </c>
      <c r="C447" s="4" t="s">
        <v>182</v>
      </c>
      <c r="D447" s="5" t="n">
        <f aca="true">RAND()</f>
        <v>0.873426570729102</v>
      </c>
    </row>
    <row r="448" customFormat="false" ht="30.55" hidden="false" customHeight="false" outlineLevel="0" collapsed="false">
      <c r="A448" s="3" t="n">
        <v>59</v>
      </c>
      <c r="B448" s="4" t="s">
        <v>119</v>
      </c>
      <c r="C448" s="4" t="s">
        <v>120</v>
      </c>
      <c r="D448" s="5" t="n">
        <f aca="true">RAND()</f>
        <v>0.78963920277267</v>
      </c>
    </row>
    <row r="449" customFormat="false" ht="30.55" hidden="false" customHeight="false" outlineLevel="0" collapsed="false">
      <c r="A449" s="3" t="n">
        <v>462</v>
      </c>
      <c r="B449" s="4" t="s">
        <v>846</v>
      </c>
      <c r="C449" s="4" t="s">
        <v>845</v>
      </c>
      <c r="D449" s="5" t="n">
        <f aca="true">RAND()</f>
        <v>0.940526333565876</v>
      </c>
    </row>
    <row r="450" customFormat="false" ht="20.85" hidden="false" customHeight="false" outlineLevel="0" collapsed="false">
      <c r="A450" s="3" t="n">
        <v>143</v>
      </c>
      <c r="B450" s="4" t="s">
        <v>272</v>
      </c>
      <c r="C450" s="4" t="s">
        <v>273</v>
      </c>
      <c r="D450" s="5" t="n">
        <f aca="true">RAND()</f>
        <v>0.622500063845627</v>
      </c>
    </row>
    <row r="451" customFormat="false" ht="20.85" hidden="false" customHeight="false" outlineLevel="0" collapsed="false">
      <c r="A451" s="3" t="n">
        <v>16</v>
      </c>
      <c r="B451" s="4" t="s">
        <v>38</v>
      </c>
      <c r="C451" s="4" t="s">
        <v>37</v>
      </c>
      <c r="D451" s="5" t="n">
        <f aca="true">RAND()</f>
        <v>0.348087915833223</v>
      </c>
    </row>
    <row r="452" customFormat="false" ht="30.55" hidden="false" customHeight="false" outlineLevel="0" collapsed="false">
      <c r="A452" s="3" t="n">
        <v>765</v>
      </c>
      <c r="B452" s="4" t="s">
        <v>1402</v>
      </c>
      <c r="C452" s="4" t="s">
        <v>1403</v>
      </c>
      <c r="D452" s="5" t="n">
        <f aca="true">RAND()</f>
        <v>0.656291883720414</v>
      </c>
    </row>
    <row r="453" customFormat="false" ht="12.8" hidden="false" customHeight="false" outlineLevel="0" collapsed="false">
      <c r="A453" s="3" t="n">
        <v>303</v>
      </c>
      <c r="B453" s="4" t="s">
        <v>561</v>
      </c>
      <c r="C453" s="4" t="s">
        <v>348</v>
      </c>
      <c r="D453" s="5" t="n">
        <f aca="true">RAND()</f>
        <v>0.144158314305267</v>
      </c>
    </row>
    <row r="454" customFormat="false" ht="20.85" hidden="false" customHeight="false" outlineLevel="0" collapsed="false">
      <c r="A454" s="3" t="n">
        <v>366</v>
      </c>
      <c r="B454" s="4" t="s">
        <v>665</v>
      </c>
      <c r="C454" s="4" t="s">
        <v>666</v>
      </c>
      <c r="D454" s="5" t="n">
        <f aca="true">RAND()</f>
        <v>0.174293570868394</v>
      </c>
    </row>
    <row r="455" customFormat="false" ht="20.85" hidden="false" customHeight="false" outlineLevel="0" collapsed="false">
      <c r="A455" s="3" t="n">
        <v>522</v>
      </c>
      <c r="B455" s="4" t="s">
        <v>956</v>
      </c>
      <c r="C455" s="4" t="s">
        <v>957</v>
      </c>
      <c r="D455" s="5" t="n">
        <f aca="true">RAND()</f>
        <v>0.572900299305899</v>
      </c>
    </row>
    <row r="456" customFormat="false" ht="40.25" hidden="false" customHeight="false" outlineLevel="0" collapsed="false">
      <c r="A456" s="3" t="n">
        <v>617</v>
      </c>
      <c r="B456" s="4" t="s">
        <v>1128</v>
      </c>
      <c r="C456" s="4" t="s">
        <v>1129</v>
      </c>
      <c r="D456" s="5" t="n">
        <f aca="true">RAND()</f>
        <v>0.299152478996648</v>
      </c>
    </row>
    <row r="457" customFormat="false" ht="30.55" hidden="false" customHeight="false" outlineLevel="0" collapsed="false">
      <c r="A457" s="3" t="n">
        <v>748</v>
      </c>
      <c r="B457" s="4" t="s">
        <v>1370</v>
      </c>
      <c r="C457" s="4" t="s">
        <v>1369</v>
      </c>
      <c r="D457" s="5" t="n">
        <f aca="true">RAND()</f>
        <v>0.832169139023977</v>
      </c>
    </row>
    <row r="458" customFormat="false" ht="40.25" hidden="false" customHeight="false" outlineLevel="0" collapsed="false">
      <c r="A458" s="3" t="n">
        <v>507</v>
      </c>
      <c r="B458" s="4" t="s">
        <v>929</v>
      </c>
      <c r="C458" s="4" t="s">
        <v>928</v>
      </c>
      <c r="D458" s="5" t="n">
        <f aca="true">RAND()</f>
        <v>0.831041871438502</v>
      </c>
    </row>
    <row r="459" customFormat="false" ht="20.85" hidden="false" customHeight="false" outlineLevel="0" collapsed="false">
      <c r="A459" s="3" t="n">
        <v>372</v>
      </c>
      <c r="B459" s="4" t="s">
        <v>675</v>
      </c>
      <c r="C459" s="4" t="s">
        <v>676</v>
      </c>
      <c r="D459" s="5" t="n">
        <f aca="true">RAND()</f>
        <v>0.0777031418673168</v>
      </c>
    </row>
    <row r="460" customFormat="false" ht="30.55" hidden="false" customHeight="false" outlineLevel="0" collapsed="false">
      <c r="A460" s="3" t="n">
        <v>565</v>
      </c>
      <c r="B460" s="4" t="s">
        <v>1033</v>
      </c>
      <c r="C460" s="4" t="s">
        <v>1034</v>
      </c>
      <c r="D460" s="5" t="n">
        <f aca="true">RAND()</f>
        <v>0.605980124975601</v>
      </c>
    </row>
    <row r="461" customFormat="false" ht="40.25" hidden="false" customHeight="false" outlineLevel="0" collapsed="false">
      <c r="A461" s="3" t="n">
        <v>108</v>
      </c>
      <c r="B461" s="4" t="s">
        <v>208</v>
      </c>
      <c r="C461" s="4" t="s">
        <v>209</v>
      </c>
      <c r="D461" s="5" t="n">
        <f aca="true">RAND()</f>
        <v>0.937281132055321</v>
      </c>
    </row>
    <row r="462" customFormat="false" ht="30.55" hidden="false" customHeight="false" outlineLevel="0" collapsed="false">
      <c r="A462" s="3" t="n">
        <v>391</v>
      </c>
      <c r="B462" s="4" t="s">
        <v>710</v>
      </c>
      <c r="C462" s="4" t="s">
        <v>711</v>
      </c>
      <c r="D462" s="5" t="n">
        <f aca="true">RAND()</f>
        <v>0.703486400464258</v>
      </c>
    </row>
    <row r="463" customFormat="false" ht="40.25" hidden="false" customHeight="false" outlineLevel="0" collapsed="false">
      <c r="A463" s="3" t="n">
        <v>443</v>
      </c>
      <c r="B463" s="4" t="s">
        <v>809</v>
      </c>
      <c r="C463" s="4" t="s">
        <v>810</v>
      </c>
      <c r="D463" s="5" t="n">
        <f aca="true">RAND()</f>
        <v>0.0272541992370267</v>
      </c>
    </row>
    <row r="464" customFormat="false" ht="20.85" hidden="false" customHeight="false" outlineLevel="0" collapsed="false">
      <c r="A464" s="3" t="n">
        <v>448</v>
      </c>
      <c r="B464" s="4" t="s">
        <v>819</v>
      </c>
      <c r="C464" s="4" t="s">
        <v>820</v>
      </c>
      <c r="D464" s="5" t="n">
        <f aca="true">RAND()</f>
        <v>0.315816237616879</v>
      </c>
    </row>
    <row r="465" customFormat="false" ht="20.85" hidden="false" customHeight="false" outlineLevel="0" collapsed="false">
      <c r="A465" s="3" t="n">
        <v>538</v>
      </c>
      <c r="B465" s="4" t="s">
        <v>984</v>
      </c>
      <c r="C465" s="4" t="s">
        <v>985</v>
      </c>
      <c r="D465" s="5" t="n">
        <f aca="true">RAND()</f>
        <v>0.376586672645411</v>
      </c>
    </row>
    <row r="466" customFormat="false" ht="20.85" hidden="false" customHeight="false" outlineLevel="0" collapsed="false">
      <c r="A466" s="3" t="n">
        <v>704</v>
      </c>
      <c r="B466" s="4" t="s">
        <v>1289</v>
      </c>
      <c r="C466" s="4" t="s">
        <v>1290</v>
      </c>
      <c r="D466" s="5" t="n">
        <f aca="true">RAND()</f>
        <v>0.0304247324910703</v>
      </c>
    </row>
    <row r="467" customFormat="false" ht="30.55" hidden="false" customHeight="false" outlineLevel="0" collapsed="false">
      <c r="A467" s="3" t="n">
        <v>112</v>
      </c>
      <c r="B467" s="4" t="s">
        <v>215</v>
      </c>
      <c r="C467" s="4" t="s">
        <v>214</v>
      </c>
      <c r="D467" s="5" t="n">
        <f aca="true">RAND()</f>
        <v>0.781282556038006</v>
      </c>
    </row>
    <row r="468" customFormat="false" ht="20.85" hidden="false" customHeight="false" outlineLevel="0" collapsed="false">
      <c r="A468" s="3" t="n">
        <v>641</v>
      </c>
      <c r="B468" s="4" t="s">
        <v>1172</v>
      </c>
      <c r="C468" s="4" t="s">
        <v>1173</v>
      </c>
      <c r="D468" s="5" t="n">
        <f aca="true">RAND()</f>
        <v>0.293764461201117</v>
      </c>
    </row>
    <row r="469" customFormat="false" ht="30.55" hidden="false" customHeight="false" outlineLevel="0" collapsed="false">
      <c r="A469" s="3" t="n">
        <v>632</v>
      </c>
      <c r="B469" s="4" t="s">
        <v>1156</v>
      </c>
      <c r="C469" s="4" t="s">
        <v>1155</v>
      </c>
      <c r="D469" s="5" t="n">
        <f aca="true">RAND()</f>
        <v>0.605545867456289</v>
      </c>
    </row>
    <row r="470" customFormat="false" ht="30.55" hidden="false" customHeight="false" outlineLevel="0" collapsed="false">
      <c r="A470" s="3" t="n">
        <v>410</v>
      </c>
      <c r="B470" s="4" t="s">
        <v>746</v>
      </c>
      <c r="C470" s="4" t="s">
        <v>745</v>
      </c>
      <c r="D470" s="5" t="n">
        <f aca="true">RAND()</f>
        <v>0.957810855464389</v>
      </c>
    </row>
    <row r="471" customFormat="false" ht="20.85" hidden="false" customHeight="false" outlineLevel="0" collapsed="false">
      <c r="A471" s="3" t="n">
        <v>256</v>
      </c>
      <c r="B471" s="4" t="s">
        <v>482</v>
      </c>
      <c r="C471" s="4" t="s">
        <v>483</v>
      </c>
      <c r="D471" s="5" t="n">
        <f aca="true">RAND()</f>
        <v>0.768794426950852</v>
      </c>
    </row>
    <row r="472" customFormat="false" ht="30.55" hidden="false" customHeight="false" outlineLevel="0" collapsed="false">
      <c r="A472" s="3" t="n">
        <v>376</v>
      </c>
      <c r="B472" s="4" t="s">
        <v>682</v>
      </c>
      <c r="C472" s="4" t="s">
        <v>683</v>
      </c>
      <c r="D472" s="5" t="n">
        <f aca="true">RAND()</f>
        <v>0.688391650778554</v>
      </c>
    </row>
    <row r="473" customFormat="false" ht="20.85" hidden="false" customHeight="false" outlineLevel="0" collapsed="false">
      <c r="A473" s="3" t="n">
        <v>267</v>
      </c>
      <c r="B473" s="4" t="s">
        <v>501</v>
      </c>
      <c r="C473" s="4" t="s">
        <v>502</v>
      </c>
      <c r="D473" s="5" t="n">
        <f aca="true">RAND()</f>
        <v>0.646730791193936</v>
      </c>
    </row>
    <row r="474" customFormat="false" ht="20.85" hidden="false" customHeight="false" outlineLevel="0" collapsed="false">
      <c r="A474" s="3" t="n">
        <v>75</v>
      </c>
      <c r="B474" s="4" t="s">
        <v>148</v>
      </c>
      <c r="C474" s="4" t="s">
        <v>149</v>
      </c>
      <c r="D474" s="5" t="n">
        <f aca="true">RAND()</f>
        <v>0.815207933210193</v>
      </c>
    </row>
    <row r="475" customFormat="false" ht="30.55" hidden="false" customHeight="false" outlineLevel="0" collapsed="false">
      <c r="A475" s="3" t="n">
        <v>38</v>
      </c>
      <c r="B475" s="4" t="s">
        <v>79</v>
      </c>
      <c r="C475" s="4" t="s">
        <v>80</v>
      </c>
      <c r="D475" s="5" t="n">
        <f aca="true">RAND()</f>
        <v>0.586906949753259</v>
      </c>
    </row>
    <row r="476" customFormat="false" ht="30.55" hidden="false" customHeight="false" outlineLevel="0" collapsed="false">
      <c r="A476" s="3" t="n">
        <v>771</v>
      </c>
      <c r="B476" s="4" t="s">
        <v>1414</v>
      </c>
      <c r="C476" s="4" t="s">
        <v>1415</v>
      </c>
      <c r="D476" s="5" t="n">
        <f aca="true">RAND()</f>
        <v>0.72358780889322</v>
      </c>
    </row>
    <row r="477" customFormat="false" ht="12.8" hidden="false" customHeight="false" outlineLevel="0" collapsed="false">
      <c r="A477" s="3" t="n">
        <v>333</v>
      </c>
      <c r="B477" s="4" t="s">
        <v>607</v>
      </c>
      <c r="C477" s="4" t="s">
        <v>608</v>
      </c>
      <c r="D477" s="5" t="n">
        <f aca="true">RAND()</f>
        <v>0.0386606523980461</v>
      </c>
    </row>
    <row r="478" customFormat="false" ht="30.55" hidden="false" customHeight="false" outlineLevel="0" collapsed="false">
      <c r="A478" s="3" t="n">
        <v>604</v>
      </c>
      <c r="B478" s="4" t="s">
        <v>1105</v>
      </c>
      <c r="C478" s="4" t="s">
        <v>1106</v>
      </c>
      <c r="D478" s="5" t="n">
        <f aca="true">RAND()</f>
        <v>0.00644876700848764</v>
      </c>
    </row>
    <row r="479" customFormat="false" ht="20.85" hidden="false" customHeight="false" outlineLevel="0" collapsed="false">
      <c r="A479" s="3" t="n">
        <v>415</v>
      </c>
      <c r="B479" s="4" t="s">
        <v>755</v>
      </c>
      <c r="C479" s="4" t="s">
        <v>756</v>
      </c>
      <c r="D479" s="5" t="n">
        <f aca="true">RAND()</f>
        <v>0.191299899820431</v>
      </c>
    </row>
    <row r="480" customFormat="false" ht="20.85" hidden="false" customHeight="false" outlineLevel="0" collapsed="false">
      <c r="A480" s="3" t="n">
        <v>368</v>
      </c>
      <c r="B480" s="4" t="s">
        <v>669</v>
      </c>
      <c r="C480" s="4" t="s">
        <v>670</v>
      </c>
      <c r="D480" s="5" t="n">
        <f aca="true">RAND()</f>
        <v>0.386080807367213</v>
      </c>
    </row>
    <row r="481" customFormat="false" ht="20.85" hidden="false" customHeight="false" outlineLevel="0" collapsed="false">
      <c r="A481" s="3" t="n">
        <v>373</v>
      </c>
      <c r="B481" s="4" t="s">
        <v>677</v>
      </c>
      <c r="C481" s="4" t="s">
        <v>678</v>
      </c>
      <c r="D481" s="5" t="n">
        <f aca="true">RAND()</f>
        <v>0.499489399950285</v>
      </c>
    </row>
    <row r="482" customFormat="false" ht="40.25" hidden="false" customHeight="false" outlineLevel="0" collapsed="false">
      <c r="A482" s="3" t="n">
        <v>84</v>
      </c>
      <c r="B482" s="4" t="s">
        <v>166</v>
      </c>
      <c r="C482" s="4" t="s">
        <v>167</v>
      </c>
      <c r="D482" s="5" t="n">
        <f aca="true">RAND()</f>
        <v>0.773260203931662</v>
      </c>
    </row>
    <row r="483" customFormat="false" ht="20.85" hidden="false" customHeight="false" outlineLevel="0" collapsed="false">
      <c r="A483" s="3" t="n">
        <v>180</v>
      </c>
      <c r="B483" s="4" t="s">
        <v>343</v>
      </c>
      <c r="C483" s="4" t="s">
        <v>344</v>
      </c>
      <c r="D483" s="5" t="n">
        <f aca="true">RAND()</f>
        <v>0.61773618571448</v>
      </c>
    </row>
    <row r="484" customFormat="false" ht="20.85" hidden="false" customHeight="false" outlineLevel="0" collapsed="false">
      <c r="A484" s="3" t="n">
        <v>214</v>
      </c>
      <c r="B484" s="4" t="s">
        <v>403</v>
      </c>
      <c r="C484" s="4" t="s">
        <v>404</v>
      </c>
      <c r="D484" s="5" t="n">
        <f aca="true">RAND()</f>
        <v>0.978436067282419</v>
      </c>
    </row>
    <row r="485" customFormat="false" ht="20.85" hidden="false" customHeight="false" outlineLevel="0" collapsed="false">
      <c r="A485" s="3" t="n">
        <v>31</v>
      </c>
      <c r="B485" s="4" t="s">
        <v>65</v>
      </c>
      <c r="C485" s="4" t="s">
        <v>66</v>
      </c>
      <c r="D485" s="5" t="n">
        <f aca="true">RAND()</f>
        <v>0.446442797337866</v>
      </c>
    </row>
    <row r="486" customFormat="false" ht="20.85" hidden="false" customHeight="false" outlineLevel="0" collapsed="false">
      <c r="A486" s="3" t="n">
        <v>640</v>
      </c>
      <c r="B486" s="4" t="s">
        <v>1170</v>
      </c>
      <c r="C486" s="4" t="s">
        <v>1171</v>
      </c>
      <c r="D486" s="5" t="n">
        <f aca="true">RAND()</f>
        <v>0.754107615339394</v>
      </c>
    </row>
    <row r="487" customFormat="false" ht="30.55" hidden="false" customHeight="false" outlineLevel="0" collapsed="false">
      <c r="A487" s="3" t="n">
        <v>441</v>
      </c>
      <c r="B487" s="4" t="s">
        <v>805</v>
      </c>
      <c r="C487" s="4" t="s">
        <v>806</v>
      </c>
      <c r="D487" s="5" t="n">
        <f aca="true">RAND()</f>
        <v>0.823828919970814</v>
      </c>
    </row>
    <row r="488" customFormat="false" ht="20.85" hidden="false" customHeight="false" outlineLevel="0" collapsed="false">
      <c r="A488" s="3" t="n">
        <v>158</v>
      </c>
      <c r="B488" s="4" t="s">
        <v>302</v>
      </c>
      <c r="C488" s="4" t="s">
        <v>303</v>
      </c>
      <c r="D488" s="5" t="n">
        <f aca="true">RAND()</f>
        <v>0.611948179180217</v>
      </c>
    </row>
    <row r="489" customFormat="false" ht="12.8" hidden="false" customHeight="false" outlineLevel="0" collapsed="false">
      <c r="A489" s="3" t="n">
        <v>30</v>
      </c>
      <c r="B489" s="4" t="s">
        <v>63</v>
      </c>
      <c r="C489" s="4" t="s">
        <v>64</v>
      </c>
      <c r="D489" s="5" t="n">
        <f aca="true">RAND()</f>
        <v>0.670464478875016</v>
      </c>
    </row>
    <row r="490" customFormat="false" ht="20.85" hidden="false" customHeight="false" outlineLevel="0" collapsed="false">
      <c r="A490" s="3" t="n">
        <v>186</v>
      </c>
      <c r="B490" s="4" t="s">
        <v>355</v>
      </c>
      <c r="C490" s="4" t="s">
        <v>356</v>
      </c>
      <c r="D490" s="5" t="n">
        <f aca="true">RAND()</f>
        <v>0.494196918985449</v>
      </c>
    </row>
    <row r="491" customFormat="false" ht="20.85" hidden="false" customHeight="false" outlineLevel="0" collapsed="false">
      <c r="A491" s="3" t="n">
        <v>399</v>
      </c>
      <c r="B491" s="4" t="s">
        <v>725</v>
      </c>
      <c r="C491" s="4" t="s">
        <v>726</v>
      </c>
      <c r="D491" s="5" t="n">
        <f aca="true">RAND()</f>
        <v>0.265075975796189</v>
      </c>
    </row>
    <row r="492" customFormat="false" ht="30.55" hidden="false" customHeight="false" outlineLevel="0" collapsed="false">
      <c r="A492" s="3" t="n">
        <v>707</v>
      </c>
      <c r="B492" s="4" t="s">
        <v>1295</v>
      </c>
      <c r="C492" s="4" t="s">
        <v>1296</v>
      </c>
      <c r="D492" s="5" t="n">
        <f aca="true">RAND()</f>
        <v>0.24197514408131</v>
      </c>
    </row>
    <row r="493" customFormat="false" ht="20.85" hidden="false" customHeight="false" outlineLevel="0" collapsed="false">
      <c r="A493" s="3" t="n">
        <v>226</v>
      </c>
      <c r="B493" s="4" t="s">
        <v>425</v>
      </c>
      <c r="C493" s="4" t="s">
        <v>426</v>
      </c>
      <c r="D493" s="5" t="n">
        <f aca="true">RAND()</f>
        <v>0.0826213592066773</v>
      </c>
    </row>
    <row r="494" customFormat="false" ht="30.55" hidden="false" customHeight="false" outlineLevel="0" collapsed="false">
      <c r="A494" s="3" t="n">
        <v>217</v>
      </c>
      <c r="B494" s="4" t="s">
        <v>409</v>
      </c>
      <c r="C494" s="4" t="s">
        <v>410</v>
      </c>
      <c r="D494" s="5" t="n">
        <f aca="true">RAND()</f>
        <v>0.090584192785899</v>
      </c>
    </row>
    <row r="495" customFormat="false" ht="30.55" hidden="false" customHeight="false" outlineLevel="0" collapsed="false">
      <c r="A495" s="3" t="n">
        <v>111</v>
      </c>
      <c r="B495" s="4" t="s">
        <v>213</v>
      </c>
      <c r="C495" s="4" t="s">
        <v>214</v>
      </c>
      <c r="D495" s="5" t="n">
        <f aca="true">RAND()</f>
        <v>0.388369584413276</v>
      </c>
    </row>
    <row r="496" customFormat="false" ht="20.85" hidden="false" customHeight="false" outlineLevel="0" collapsed="false">
      <c r="A496" s="3" t="n">
        <v>611</v>
      </c>
      <c r="B496" s="4" t="s">
        <v>1118</v>
      </c>
      <c r="C496" s="4" t="s">
        <v>1117</v>
      </c>
      <c r="D496" s="5" t="n">
        <f aca="true">RAND()</f>
        <v>0.987995579674859</v>
      </c>
    </row>
    <row r="497" customFormat="false" ht="30.55" hidden="false" customHeight="false" outlineLevel="0" collapsed="false">
      <c r="A497" s="3" t="n">
        <v>545</v>
      </c>
      <c r="B497" s="4" t="s">
        <v>997</v>
      </c>
      <c r="C497" s="4" t="s">
        <v>998</v>
      </c>
      <c r="D497" s="5" t="n">
        <f aca="true">RAND()</f>
        <v>0.388229787952834</v>
      </c>
    </row>
    <row r="498" customFormat="false" ht="20.85" hidden="false" customHeight="false" outlineLevel="0" collapsed="false">
      <c r="A498" s="3" t="n">
        <v>761</v>
      </c>
      <c r="B498" s="4" t="s">
        <v>1394</v>
      </c>
      <c r="C498" s="4" t="s">
        <v>1395</v>
      </c>
      <c r="D498" s="5" t="n">
        <f aca="true">RAND()</f>
        <v>0.513718462393407</v>
      </c>
    </row>
    <row r="499" customFormat="false" ht="20.85" hidden="false" customHeight="false" outlineLevel="0" collapsed="false">
      <c r="A499" s="3" t="n">
        <v>121</v>
      </c>
      <c r="B499" s="4" t="s">
        <v>231</v>
      </c>
      <c r="C499" s="4" t="s">
        <v>232</v>
      </c>
      <c r="D499" s="5" t="n">
        <f aca="true">RAND()</f>
        <v>0.797896648073614</v>
      </c>
    </row>
    <row r="500" customFormat="false" ht="30.55" hidden="false" customHeight="false" outlineLevel="0" collapsed="false">
      <c r="A500" s="3" t="n">
        <v>562</v>
      </c>
      <c r="B500" s="4" t="s">
        <v>1028</v>
      </c>
      <c r="C500" s="4" t="s">
        <v>1027</v>
      </c>
      <c r="D500" s="5" t="n">
        <f aca="true">RAND()</f>
        <v>0.925785577981763</v>
      </c>
    </row>
    <row r="501" customFormat="false" ht="40.25" hidden="false" customHeight="false" outlineLevel="0" collapsed="false">
      <c r="A501" s="3" t="n">
        <v>737</v>
      </c>
      <c r="B501" s="4" t="s">
        <v>1350</v>
      </c>
      <c r="C501" s="4" t="s">
        <v>1351</v>
      </c>
      <c r="D501" s="5" t="n">
        <f aca="true">RAND()</f>
        <v>0.975689834055313</v>
      </c>
    </row>
    <row r="502" customFormat="false" ht="20.85" hidden="false" customHeight="false" outlineLevel="0" collapsed="false">
      <c r="A502" s="3" t="n">
        <v>28</v>
      </c>
      <c r="B502" s="4" t="s">
        <v>59</v>
      </c>
      <c r="C502" s="4" t="s">
        <v>60</v>
      </c>
      <c r="D502" s="5" t="n">
        <f aca="true">RAND()</f>
        <v>0.193751730214038</v>
      </c>
    </row>
    <row r="503" customFormat="false" ht="20.85" hidden="false" customHeight="false" outlineLevel="0" collapsed="false">
      <c r="A503" s="3" t="n">
        <v>219</v>
      </c>
      <c r="B503" s="4" t="s">
        <v>413</v>
      </c>
      <c r="C503" s="4" t="s">
        <v>412</v>
      </c>
      <c r="D503" s="5" t="n">
        <f aca="true">RAND()</f>
        <v>0.444729081256758</v>
      </c>
    </row>
    <row r="504" customFormat="false" ht="30.55" hidden="false" customHeight="false" outlineLevel="0" collapsed="false">
      <c r="A504" s="3" t="n">
        <v>706</v>
      </c>
      <c r="B504" s="4" t="s">
        <v>1293</v>
      </c>
      <c r="C504" s="4" t="s">
        <v>1294</v>
      </c>
      <c r="D504" s="5" t="n">
        <f aca="true">RAND()</f>
        <v>0.842864812567317</v>
      </c>
    </row>
    <row r="505" customFormat="false" ht="20.85" hidden="false" customHeight="false" outlineLevel="0" collapsed="false">
      <c r="A505" s="3" t="n">
        <v>216</v>
      </c>
      <c r="B505" s="4" t="s">
        <v>407</v>
      </c>
      <c r="C505" s="4" t="s">
        <v>408</v>
      </c>
      <c r="D505" s="5" t="n">
        <f aca="true">RAND()</f>
        <v>0.95794507839721</v>
      </c>
    </row>
    <row r="506" customFormat="false" ht="20.85" hidden="false" customHeight="false" outlineLevel="0" collapsed="false">
      <c r="A506" s="3" t="n">
        <v>591</v>
      </c>
      <c r="B506" s="4" t="s">
        <v>1081</v>
      </c>
      <c r="C506" s="4" t="s">
        <v>1082</v>
      </c>
      <c r="D506" s="5" t="n">
        <f aca="true">RAND()</f>
        <v>0.260239199372368</v>
      </c>
    </row>
    <row r="507" customFormat="false" ht="20.85" hidden="false" customHeight="false" outlineLevel="0" collapsed="false">
      <c r="A507" s="3" t="n">
        <v>772</v>
      </c>
      <c r="B507" s="4" t="s">
        <v>1416</v>
      </c>
      <c r="C507" s="4" t="s">
        <v>1417</v>
      </c>
      <c r="D507" s="5" t="n">
        <f aca="true">RAND()</f>
        <v>0.154362687991312</v>
      </c>
    </row>
    <row r="508" customFormat="false" ht="30.55" hidden="false" customHeight="false" outlineLevel="0" collapsed="false">
      <c r="A508" s="3" t="n">
        <v>139</v>
      </c>
      <c r="B508" s="4" t="s">
        <v>265</v>
      </c>
      <c r="C508" s="4" t="s">
        <v>266</v>
      </c>
      <c r="D508" s="5" t="n">
        <f aca="true">RAND()</f>
        <v>0.0485505713836228</v>
      </c>
    </row>
    <row r="509" customFormat="false" ht="40.25" hidden="false" customHeight="false" outlineLevel="0" collapsed="false">
      <c r="A509" s="3" t="n">
        <v>100</v>
      </c>
      <c r="B509" s="4" t="s">
        <v>195</v>
      </c>
      <c r="C509" s="4" t="s">
        <v>193</v>
      </c>
      <c r="D509" s="5" t="n">
        <f aca="true">RAND()</f>
        <v>0.901772116821562</v>
      </c>
    </row>
    <row r="510" customFormat="false" ht="20.85" hidden="false" customHeight="false" outlineLevel="0" collapsed="false">
      <c r="A510" s="3" t="n">
        <v>438</v>
      </c>
      <c r="B510" s="4" t="s">
        <v>799</v>
      </c>
      <c r="C510" s="4" t="s">
        <v>800</v>
      </c>
      <c r="D510" s="5" t="n">
        <f aca="true">RAND()</f>
        <v>0.701229521346933</v>
      </c>
    </row>
    <row r="511" customFormat="false" ht="30.55" hidden="false" customHeight="false" outlineLevel="0" collapsed="false">
      <c r="A511" s="3" t="n">
        <v>122</v>
      </c>
      <c r="B511" s="4" t="s">
        <v>233</v>
      </c>
      <c r="C511" s="4" t="s">
        <v>234</v>
      </c>
      <c r="D511" s="5" t="n">
        <f aca="true">RAND()</f>
        <v>0.843231204206004</v>
      </c>
    </row>
    <row r="512" customFormat="false" ht="30.55" hidden="false" customHeight="false" outlineLevel="0" collapsed="false">
      <c r="A512" s="3" t="n">
        <v>654</v>
      </c>
      <c r="B512" s="4" t="s">
        <v>1196</v>
      </c>
      <c r="C512" s="4" t="s">
        <v>1197</v>
      </c>
      <c r="D512" s="5" t="n">
        <f aca="true">RAND()</f>
        <v>0.997762007072975</v>
      </c>
    </row>
    <row r="513" customFormat="false" ht="12.8" hidden="false" customHeight="false" outlineLevel="0" collapsed="false">
      <c r="A513" s="3" t="n">
        <v>367</v>
      </c>
      <c r="B513" s="4" t="s">
        <v>667</v>
      </c>
      <c r="C513" s="4" t="s">
        <v>668</v>
      </c>
      <c r="D513" s="5" t="n">
        <f aca="true">RAND()</f>
        <v>0.618013891544121</v>
      </c>
    </row>
    <row r="514" customFormat="false" ht="20.85" hidden="false" customHeight="false" outlineLevel="0" collapsed="false">
      <c r="A514" s="3" t="n">
        <v>544</v>
      </c>
      <c r="B514" s="4" t="s">
        <v>995</v>
      </c>
      <c r="C514" s="4" t="s">
        <v>996</v>
      </c>
      <c r="D514" s="5" t="n">
        <f aca="true">RAND()</f>
        <v>0.394332901737251</v>
      </c>
    </row>
    <row r="515" customFormat="false" ht="20.85" hidden="false" customHeight="false" outlineLevel="0" collapsed="false">
      <c r="A515" s="3" t="n">
        <v>616</v>
      </c>
      <c r="B515" s="4" t="s">
        <v>1126</v>
      </c>
      <c r="C515" s="4" t="s">
        <v>1127</v>
      </c>
      <c r="D515" s="5" t="n">
        <f aca="true">RAND()</f>
        <v>0.727032304061739</v>
      </c>
    </row>
    <row r="516" customFormat="false" ht="30.55" hidden="false" customHeight="false" outlineLevel="0" collapsed="false">
      <c r="A516" s="3" t="n">
        <v>64</v>
      </c>
      <c r="B516" s="4" t="s">
        <v>128</v>
      </c>
      <c r="C516" s="4" t="s">
        <v>127</v>
      </c>
      <c r="D516" s="5" t="n">
        <f aca="true">RAND()</f>
        <v>0.954420752785329</v>
      </c>
    </row>
    <row r="517" customFormat="false" ht="40.25" hidden="false" customHeight="false" outlineLevel="0" collapsed="false">
      <c r="A517" s="3" t="n">
        <v>528</v>
      </c>
      <c r="B517" s="4" t="s">
        <v>967</v>
      </c>
      <c r="C517" s="4" t="s">
        <v>968</v>
      </c>
      <c r="D517" s="5" t="n">
        <f aca="true">RAND()</f>
        <v>0.908373633810764</v>
      </c>
    </row>
    <row r="518" customFormat="false" ht="30.55" hidden="false" customHeight="false" outlineLevel="0" collapsed="false">
      <c r="A518" s="3" t="n">
        <v>701</v>
      </c>
      <c r="B518" s="4" t="s">
        <v>1283</v>
      </c>
      <c r="C518" s="4" t="s">
        <v>1284</v>
      </c>
      <c r="D518" s="5" t="n">
        <f aca="true">RAND()</f>
        <v>0.514903190058961</v>
      </c>
    </row>
    <row r="519" customFormat="false" ht="30.55" hidden="false" customHeight="false" outlineLevel="0" collapsed="false">
      <c r="A519" s="3" t="n">
        <v>684</v>
      </c>
      <c r="B519" s="4" t="s">
        <v>1252</v>
      </c>
      <c r="C519" s="4" t="s">
        <v>1253</v>
      </c>
      <c r="D519" s="5" t="n">
        <f aca="true">RAND()</f>
        <v>0.551572706720295</v>
      </c>
    </row>
    <row r="520" customFormat="false" ht="30.55" hidden="false" customHeight="false" outlineLevel="0" collapsed="false">
      <c r="A520" s="3" t="n">
        <v>560</v>
      </c>
      <c r="B520" s="4" t="s">
        <v>1025</v>
      </c>
      <c r="C520" s="4" t="s">
        <v>1024</v>
      </c>
      <c r="D520" s="5" t="n">
        <f aca="true">RAND()</f>
        <v>0.633491590415935</v>
      </c>
    </row>
    <row r="521" customFormat="false" ht="20.85" hidden="false" customHeight="false" outlineLevel="0" collapsed="false">
      <c r="A521" s="3" t="n">
        <v>386</v>
      </c>
      <c r="B521" s="4" t="s">
        <v>701</v>
      </c>
      <c r="C521" s="4" t="s">
        <v>702</v>
      </c>
      <c r="D521" s="5" t="n">
        <f aca="true">RAND()</f>
        <v>0.19682370852961</v>
      </c>
    </row>
    <row r="522" customFormat="false" ht="30.55" hidden="false" customHeight="false" outlineLevel="0" collapsed="false">
      <c r="A522" s="3" t="n">
        <v>44</v>
      </c>
      <c r="B522" s="4" t="s">
        <v>90</v>
      </c>
      <c r="C522" s="4" t="s">
        <v>91</v>
      </c>
      <c r="D522" s="5" t="n">
        <f aca="true">RAND()</f>
        <v>0.450202231674822</v>
      </c>
    </row>
    <row r="523" customFormat="false" ht="40.25" hidden="false" customHeight="false" outlineLevel="0" collapsed="false">
      <c r="A523" s="3" t="n">
        <v>506</v>
      </c>
      <c r="B523" s="4" t="s">
        <v>927</v>
      </c>
      <c r="C523" s="4" t="s">
        <v>928</v>
      </c>
      <c r="D523" s="5" t="n">
        <f aca="true">RAND()</f>
        <v>0.62447180100115</v>
      </c>
    </row>
    <row r="524" customFormat="false" ht="20.85" hidden="false" customHeight="false" outlineLevel="0" collapsed="false">
      <c r="A524" s="3" t="n">
        <v>266</v>
      </c>
      <c r="B524" s="4" t="s">
        <v>500</v>
      </c>
      <c r="C524" s="4" t="s">
        <v>499</v>
      </c>
      <c r="D524" s="5" t="n">
        <f aca="true">RAND()</f>
        <v>0.786734337354992</v>
      </c>
    </row>
    <row r="525" customFormat="false" ht="20.85" hidden="false" customHeight="false" outlineLevel="0" collapsed="false">
      <c r="A525" s="3" t="n">
        <v>633</v>
      </c>
      <c r="B525" s="4" t="s">
        <v>1157</v>
      </c>
      <c r="C525" s="4" t="s">
        <v>1158</v>
      </c>
      <c r="D525" s="5" t="n">
        <f aca="true">RAND()</f>
        <v>0.179626863980531</v>
      </c>
    </row>
    <row r="526" customFormat="false" ht="20.85" hidden="false" customHeight="false" outlineLevel="0" collapsed="false">
      <c r="A526" s="3" t="n">
        <v>253</v>
      </c>
      <c r="B526" s="4" t="s">
        <v>476</v>
      </c>
      <c r="C526" s="4" t="s">
        <v>477</v>
      </c>
      <c r="D526" s="5" t="n">
        <f aca="true">RAND()</f>
        <v>0.947792877986167</v>
      </c>
    </row>
    <row r="527" customFormat="false" ht="12.8" hidden="false" customHeight="false" outlineLevel="0" collapsed="false">
      <c r="A527" s="3" t="n">
        <v>331</v>
      </c>
      <c r="B527" s="4" t="s">
        <v>604</v>
      </c>
      <c r="C527" s="4" t="s">
        <v>605</v>
      </c>
      <c r="D527" s="5" t="n">
        <f aca="true">RAND()</f>
        <v>0.0354720776238848</v>
      </c>
    </row>
    <row r="528" customFormat="false" ht="30.55" hidden="false" customHeight="false" outlineLevel="0" collapsed="false">
      <c r="A528" s="3" t="n">
        <v>579</v>
      </c>
      <c r="B528" s="4" t="s">
        <v>1058</v>
      </c>
      <c r="C528" s="4" t="s">
        <v>1059</v>
      </c>
      <c r="D528" s="5" t="n">
        <f aca="true">RAND()</f>
        <v>0.835110205277606</v>
      </c>
    </row>
    <row r="529" customFormat="false" ht="20.85" hidden="false" customHeight="false" outlineLevel="0" collapsed="false">
      <c r="A529" s="3" t="n">
        <v>242</v>
      </c>
      <c r="B529" s="4" t="s">
        <v>455</v>
      </c>
      <c r="C529" s="4" t="s">
        <v>456</v>
      </c>
      <c r="D529" s="5" t="n">
        <f aca="true">RAND()</f>
        <v>0.674817927553915</v>
      </c>
    </row>
    <row r="530" customFormat="false" ht="20.85" hidden="false" customHeight="false" outlineLevel="0" collapsed="false">
      <c r="A530" s="3" t="n">
        <v>433</v>
      </c>
      <c r="B530" s="4" t="s">
        <v>789</v>
      </c>
      <c r="C530" s="4" t="s">
        <v>790</v>
      </c>
      <c r="D530" s="5" t="n">
        <f aca="true">RAND()</f>
        <v>0.0688929129213237</v>
      </c>
    </row>
    <row r="531" customFormat="false" ht="30.55" hidden="false" customHeight="false" outlineLevel="0" collapsed="false">
      <c r="A531" s="3" t="n">
        <v>207</v>
      </c>
      <c r="B531" s="4" t="s">
        <v>391</v>
      </c>
      <c r="C531" s="4" t="s">
        <v>392</v>
      </c>
      <c r="D531" s="5" t="n">
        <f aca="true">RAND()</f>
        <v>0.200265355765512</v>
      </c>
    </row>
    <row r="532" customFormat="false" ht="20.85" hidden="false" customHeight="false" outlineLevel="0" collapsed="false">
      <c r="A532" s="3" t="n">
        <v>257</v>
      </c>
      <c r="B532" s="4" t="s">
        <v>484</v>
      </c>
      <c r="C532" s="4" t="s">
        <v>485</v>
      </c>
      <c r="D532" s="5" t="n">
        <f aca="true">RAND()</f>
        <v>0.921454492156116</v>
      </c>
    </row>
    <row r="533" customFormat="false" ht="20.85" hidden="false" customHeight="false" outlineLevel="0" collapsed="false">
      <c r="A533" s="3" t="n">
        <v>286</v>
      </c>
      <c r="B533" s="4" t="s">
        <v>533</v>
      </c>
      <c r="C533" s="4" t="s">
        <v>532</v>
      </c>
      <c r="D533" s="5" t="n">
        <f aca="true">RAND()</f>
        <v>0.402645630853957</v>
      </c>
    </row>
    <row r="534" customFormat="false" ht="30.55" hidden="false" customHeight="false" outlineLevel="0" collapsed="false">
      <c r="A534" s="3" t="n">
        <v>50</v>
      </c>
      <c r="B534" s="4" t="s">
        <v>102</v>
      </c>
      <c r="C534" s="4" t="s">
        <v>103</v>
      </c>
      <c r="D534" s="5" t="n">
        <f aca="true">RAND()</f>
        <v>0.188016699848267</v>
      </c>
    </row>
    <row r="535" customFormat="false" ht="30.55" hidden="false" customHeight="false" outlineLevel="0" collapsed="false">
      <c r="A535" s="3" t="n">
        <v>703</v>
      </c>
      <c r="B535" s="4" t="s">
        <v>1287</v>
      </c>
      <c r="C535" s="4" t="s">
        <v>1288</v>
      </c>
      <c r="D535" s="5" t="n">
        <f aca="true">RAND()</f>
        <v>0.825286513820781</v>
      </c>
    </row>
    <row r="536" customFormat="false" ht="20.85" hidden="false" customHeight="false" outlineLevel="0" collapsed="false">
      <c r="A536" s="3" t="n">
        <v>518</v>
      </c>
      <c r="B536" s="4" t="s">
        <v>948</v>
      </c>
      <c r="C536" s="4" t="s">
        <v>949</v>
      </c>
      <c r="D536" s="5" t="n">
        <f aca="true">RAND()</f>
        <v>0.0629197579527139</v>
      </c>
    </row>
    <row r="537" customFormat="false" ht="40.25" hidden="false" customHeight="false" outlineLevel="0" collapsed="false">
      <c r="A537" s="3" t="n">
        <v>735</v>
      </c>
      <c r="B537" s="4" t="s">
        <v>1346</v>
      </c>
      <c r="C537" s="4" t="s">
        <v>1347</v>
      </c>
      <c r="D537" s="5" t="n">
        <f aca="true">RAND()</f>
        <v>0.626799855530803</v>
      </c>
    </row>
    <row r="538" customFormat="false" ht="30.55" hidden="false" customHeight="false" outlineLevel="0" collapsed="false">
      <c r="A538" s="3" t="n">
        <v>677</v>
      </c>
      <c r="B538" s="4" t="s">
        <v>1238</v>
      </c>
      <c r="C538" s="4" t="s">
        <v>1239</v>
      </c>
      <c r="D538" s="5" t="n">
        <f aca="true">RAND()</f>
        <v>0.823496392899588</v>
      </c>
    </row>
    <row r="539" customFormat="false" ht="20.85" hidden="false" customHeight="false" outlineLevel="0" collapsed="false">
      <c r="A539" s="3" t="n">
        <v>35</v>
      </c>
      <c r="B539" s="4" t="s">
        <v>73</v>
      </c>
      <c r="C539" s="4" t="s">
        <v>74</v>
      </c>
      <c r="D539" s="5" t="n">
        <f aca="true">RAND()</f>
        <v>0.76261380347336</v>
      </c>
    </row>
    <row r="540" customFormat="false" ht="20.85" hidden="false" customHeight="false" outlineLevel="0" collapsed="false">
      <c r="A540" s="3" t="n">
        <v>218</v>
      </c>
      <c r="B540" s="4" t="s">
        <v>411</v>
      </c>
      <c r="C540" s="4" t="s">
        <v>412</v>
      </c>
      <c r="D540" s="5" t="n">
        <f aca="true">RAND()</f>
        <v>0.622347652211825</v>
      </c>
    </row>
    <row r="541" customFormat="false" ht="59.7" hidden="false" customHeight="false" outlineLevel="0" collapsed="false">
      <c r="A541" s="3" t="n">
        <v>623</v>
      </c>
      <c r="B541" s="4" t="s">
        <v>1139</v>
      </c>
      <c r="C541" s="4" t="s">
        <v>1140</v>
      </c>
      <c r="D541" s="5" t="n">
        <f aca="true">RAND()</f>
        <v>0.124087892048668</v>
      </c>
    </row>
    <row r="542" customFormat="false" ht="20.85" hidden="false" customHeight="false" outlineLevel="0" collapsed="false">
      <c r="A542" s="3" t="n">
        <v>716</v>
      </c>
      <c r="B542" s="4" t="s">
        <v>1311</v>
      </c>
      <c r="C542" s="4" t="s">
        <v>1310</v>
      </c>
      <c r="D542" s="5" t="n">
        <f aca="true">RAND()</f>
        <v>0.653527859888749</v>
      </c>
    </row>
    <row r="543" customFormat="false" ht="20.85" hidden="false" customHeight="false" outlineLevel="0" collapsed="false">
      <c r="A543" s="3" t="n">
        <v>683</v>
      </c>
      <c r="B543" s="4" t="s">
        <v>1250</v>
      </c>
      <c r="C543" s="4" t="s">
        <v>1251</v>
      </c>
      <c r="D543" s="5" t="n">
        <f aca="true">RAND()</f>
        <v>0.397545820183414</v>
      </c>
    </row>
    <row r="544" customFormat="false" ht="20.85" hidden="false" customHeight="false" outlineLevel="0" collapsed="false">
      <c r="A544" s="3" t="n">
        <v>774</v>
      </c>
      <c r="B544" s="4" t="s">
        <v>1420</v>
      </c>
      <c r="C544" s="4" t="s">
        <v>1300</v>
      </c>
      <c r="D544" s="5" t="n">
        <f aca="true">RAND()</f>
        <v>0.95644479413362</v>
      </c>
    </row>
    <row r="545" customFormat="false" ht="20.85" hidden="false" customHeight="false" outlineLevel="0" collapsed="false">
      <c r="A545" s="3" t="n">
        <v>435</v>
      </c>
      <c r="B545" s="4" t="s">
        <v>793</v>
      </c>
      <c r="C545" s="4" t="s">
        <v>794</v>
      </c>
      <c r="D545" s="5" t="n">
        <f aca="true">RAND()</f>
        <v>0.665919161860434</v>
      </c>
    </row>
    <row r="546" customFormat="false" ht="20.85" hidden="false" customHeight="false" outlineLevel="0" collapsed="false">
      <c r="A546" s="3" t="n">
        <v>246</v>
      </c>
      <c r="B546" s="4" t="s">
        <v>463</v>
      </c>
      <c r="C546" s="4" t="s">
        <v>464</v>
      </c>
      <c r="D546" s="5" t="n">
        <f aca="true">RAND()</f>
        <v>0.759314040553546</v>
      </c>
    </row>
    <row r="547" customFormat="false" ht="20.85" hidden="false" customHeight="false" outlineLevel="0" collapsed="false">
      <c r="A547" s="3" t="n">
        <v>129</v>
      </c>
      <c r="B547" s="4" t="s">
        <v>246</v>
      </c>
      <c r="C547" s="4" t="s">
        <v>247</v>
      </c>
      <c r="D547" s="5" t="n">
        <f aca="true">RAND()</f>
        <v>0.655602959694024</v>
      </c>
    </row>
    <row r="548" customFormat="false" ht="12.8" hidden="false" customHeight="false" outlineLevel="0" collapsed="false">
      <c r="A548" s="3" t="n">
        <v>356</v>
      </c>
      <c r="B548" s="4" t="s">
        <v>649</v>
      </c>
      <c r="C548" s="4" t="s">
        <v>648</v>
      </c>
      <c r="D548" s="5" t="n">
        <f aca="true">RAND()</f>
        <v>0.824812684603944</v>
      </c>
    </row>
    <row r="549" customFormat="false" ht="20.85" hidden="false" customHeight="false" outlineLevel="0" collapsed="false">
      <c r="A549" s="3" t="n">
        <v>369</v>
      </c>
      <c r="B549" s="4" t="s">
        <v>667</v>
      </c>
      <c r="C549" s="4" t="s">
        <v>670</v>
      </c>
      <c r="D549" s="5" t="n">
        <f aca="true">RAND()</f>
        <v>0.764635078557152</v>
      </c>
    </row>
    <row r="550" customFormat="false" ht="12.8" hidden="false" customHeight="false" outlineLevel="0" collapsed="false">
      <c r="A550" s="3" t="n">
        <v>193</v>
      </c>
      <c r="B550" s="4" t="s">
        <v>366</v>
      </c>
      <c r="C550" s="4" t="s">
        <v>352</v>
      </c>
      <c r="D550" s="5" t="n">
        <f aca="true">RAND()</f>
        <v>0.757564962234862</v>
      </c>
    </row>
    <row r="551" customFormat="false" ht="20.85" hidden="false" customHeight="false" outlineLevel="0" collapsed="false">
      <c r="A551" s="3" t="n">
        <v>634</v>
      </c>
      <c r="B551" s="4" t="s">
        <v>1159</v>
      </c>
      <c r="C551" s="4" t="s">
        <v>1160</v>
      </c>
      <c r="D551" s="5" t="n">
        <f aca="true">RAND()</f>
        <v>0.140559230196444</v>
      </c>
    </row>
    <row r="552" customFormat="false" ht="20.85" hidden="false" customHeight="false" outlineLevel="0" collapsed="false">
      <c r="A552" s="3" t="n">
        <v>705</v>
      </c>
      <c r="B552" s="4" t="s">
        <v>1291</v>
      </c>
      <c r="C552" s="4" t="s">
        <v>1292</v>
      </c>
      <c r="D552" s="5" t="n">
        <f aca="true">RAND()</f>
        <v>0.269776247015641</v>
      </c>
    </row>
    <row r="553" customFormat="false" ht="20.85" hidden="false" customHeight="false" outlineLevel="0" collapsed="false">
      <c r="A553" s="3" t="n">
        <v>128</v>
      </c>
      <c r="B553" s="4" t="s">
        <v>244</v>
      </c>
      <c r="C553" s="4" t="s">
        <v>245</v>
      </c>
      <c r="D553" s="5" t="n">
        <f aca="true">RAND()</f>
        <v>0.728359328099813</v>
      </c>
    </row>
    <row r="554" customFormat="false" ht="20.85" hidden="false" customHeight="false" outlineLevel="0" collapsed="false">
      <c r="A554" s="3" t="n">
        <v>90</v>
      </c>
      <c r="B554" s="4" t="s">
        <v>177</v>
      </c>
      <c r="C554" s="4" t="s">
        <v>178</v>
      </c>
      <c r="D554" s="5" t="n">
        <f aca="true">RAND()</f>
        <v>0.271522643538815</v>
      </c>
    </row>
    <row r="555" customFormat="false" ht="20.85" hidden="false" customHeight="false" outlineLevel="0" collapsed="false">
      <c r="A555" s="3" t="n">
        <v>552</v>
      </c>
      <c r="B555" s="4" t="s">
        <v>1011</v>
      </c>
      <c r="C555" s="4" t="s">
        <v>1012</v>
      </c>
      <c r="D555" s="5" t="n">
        <f aca="true">RAND()</f>
        <v>0.799535606080501</v>
      </c>
    </row>
    <row r="556" customFormat="false" ht="40.25" hidden="false" customHeight="false" outlineLevel="0" collapsed="false">
      <c r="A556" s="3" t="n">
        <v>157</v>
      </c>
      <c r="B556" s="4" t="s">
        <v>300</v>
      </c>
      <c r="C556" s="4" t="s">
        <v>301</v>
      </c>
      <c r="D556" s="5" t="n">
        <f aca="true">RAND()</f>
        <v>0.427703741948837</v>
      </c>
    </row>
    <row r="557" customFormat="false" ht="20.85" hidden="false" customHeight="false" outlineLevel="0" collapsed="false">
      <c r="A557" s="3" t="n">
        <v>153</v>
      </c>
      <c r="B557" s="4" t="s">
        <v>292</v>
      </c>
      <c r="C557" s="4" t="s">
        <v>293</v>
      </c>
      <c r="D557" s="5" t="n">
        <f aca="true">RAND()</f>
        <v>0.972059797192927</v>
      </c>
    </row>
    <row r="558" customFormat="false" ht="20.85" hidden="false" customHeight="false" outlineLevel="0" collapsed="false">
      <c r="A558" s="3" t="n">
        <v>709</v>
      </c>
      <c r="B558" s="4" t="s">
        <v>1299</v>
      </c>
      <c r="C558" s="4" t="s">
        <v>1300</v>
      </c>
      <c r="D558" s="5" t="n">
        <f aca="true">RAND()</f>
        <v>0.907999873162755</v>
      </c>
    </row>
    <row r="559" customFormat="false" ht="30.55" hidden="false" customHeight="false" outlineLevel="0" collapsed="false">
      <c r="A559" s="3" t="n">
        <v>464</v>
      </c>
      <c r="B559" s="4" t="s">
        <v>849</v>
      </c>
      <c r="C559" s="4" t="s">
        <v>850</v>
      </c>
      <c r="D559" s="5" t="n">
        <f aca="true">RAND()</f>
        <v>0.924786610771679</v>
      </c>
    </row>
    <row r="560" customFormat="false" ht="20.85" hidden="false" customHeight="false" outlineLevel="0" collapsed="false">
      <c r="A560" s="3" t="n">
        <v>610</v>
      </c>
      <c r="B560" s="4" t="s">
        <v>1116</v>
      </c>
      <c r="C560" s="4" t="s">
        <v>1117</v>
      </c>
      <c r="D560" s="5" t="n">
        <f aca="true">RAND()</f>
        <v>0.401539647006721</v>
      </c>
    </row>
    <row r="561" customFormat="false" ht="40.25" hidden="false" customHeight="false" outlineLevel="0" collapsed="false">
      <c r="A561" s="3" t="n">
        <v>595</v>
      </c>
      <c r="B561" s="4" t="s">
        <v>1089</v>
      </c>
      <c r="C561" s="4" t="s">
        <v>1090</v>
      </c>
      <c r="D561" s="5" t="n">
        <f aca="true">RAND()</f>
        <v>0.918813862811149</v>
      </c>
    </row>
    <row r="562" customFormat="false" ht="30.55" hidden="false" customHeight="false" outlineLevel="0" collapsed="false">
      <c r="A562" s="3" t="n">
        <v>553</v>
      </c>
      <c r="B562" s="4" t="s">
        <v>1013</v>
      </c>
      <c r="C562" s="4" t="s">
        <v>1014</v>
      </c>
      <c r="D562" s="5" t="n">
        <f aca="true">RAND()</f>
        <v>0.677149785205826</v>
      </c>
    </row>
    <row r="563" customFormat="false" ht="20.85" hidden="false" customHeight="false" outlineLevel="0" collapsed="false">
      <c r="A563" s="3" t="n">
        <v>569</v>
      </c>
      <c r="B563" s="4" t="s">
        <v>1039</v>
      </c>
      <c r="C563" s="4" t="s">
        <v>1040</v>
      </c>
      <c r="D563" s="5" t="n">
        <f aca="true">RAND()</f>
        <v>0.398351690297001</v>
      </c>
    </row>
    <row r="564" customFormat="false" ht="20.85" hidden="false" customHeight="false" outlineLevel="0" collapsed="false">
      <c r="A564" s="3" t="n">
        <v>436</v>
      </c>
      <c r="B564" s="4" t="s">
        <v>795</v>
      </c>
      <c r="C564" s="4" t="s">
        <v>796</v>
      </c>
      <c r="D564" s="5" t="n">
        <f aca="true">RAND()</f>
        <v>0.138162185267238</v>
      </c>
    </row>
    <row r="565" customFormat="false" ht="20.85" hidden="false" customHeight="false" outlineLevel="0" collapsed="false">
      <c r="A565" s="3" t="n">
        <v>520</v>
      </c>
      <c r="B565" s="4" t="s">
        <v>952</v>
      </c>
      <c r="C565" s="4" t="s">
        <v>953</v>
      </c>
      <c r="D565" s="5" t="n">
        <f aca="true">RAND()</f>
        <v>0.651363592322897</v>
      </c>
    </row>
    <row r="566" customFormat="false" ht="20.85" hidden="false" customHeight="false" outlineLevel="0" collapsed="false">
      <c r="A566" s="3" t="n">
        <v>69</v>
      </c>
      <c r="B566" s="4" t="s">
        <v>136</v>
      </c>
      <c r="C566" s="4" t="s">
        <v>137</v>
      </c>
      <c r="D566" s="5" t="n">
        <f aca="true">RAND()</f>
        <v>0.483070743336673</v>
      </c>
    </row>
    <row r="567" customFormat="false" ht="30.55" hidden="false" customHeight="false" outlineLevel="0" collapsed="false">
      <c r="A567" s="3" t="n">
        <v>758</v>
      </c>
      <c r="B567" s="4" t="s">
        <v>1388</v>
      </c>
      <c r="C567" s="4" t="s">
        <v>1389</v>
      </c>
      <c r="D567" s="5" t="n">
        <f aca="true">RAND()</f>
        <v>0.521632796351672</v>
      </c>
    </row>
    <row r="568" customFormat="false" ht="20.85" hidden="false" customHeight="false" outlineLevel="0" collapsed="false">
      <c r="A568" s="3" t="n">
        <v>360</v>
      </c>
      <c r="B568" s="4" t="s">
        <v>656</v>
      </c>
      <c r="C568" s="4" t="s">
        <v>655</v>
      </c>
      <c r="D568" s="5" t="n">
        <f aca="true">RAND()</f>
        <v>0.125251929085742</v>
      </c>
    </row>
    <row r="569" customFormat="false" ht="12.8" hidden="false" customHeight="false" outlineLevel="0" collapsed="false">
      <c r="A569" s="3" t="n">
        <v>305</v>
      </c>
      <c r="B569" s="4" t="s">
        <v>563</v>
      </c>
      <c r="C569" s="4" t="s">
        <v>350</v>
      </c>
      <c r="D569" s="5" t="n">
        <f aca="true">RAND()</f>
        <v>0.675459417556648</v>
      </c>
    </row>
    <row r="570" customFormat="false" ht="20.85" hidden="false" customHeight="false" outlineLevel="0" collapsed="false">
      <c r="A570" s="3" t="n">
        <v>487</v>
      </c>
      <c r="B570" s="4" t="s">
        <v>891</v>
      </c>
      <c r="C570" s="4" t="s">
        <v>892</v>
      </c>
      <c r="D570" s="5" t="n">
        <f aca="true">RAND()</f>
        <v>0.0116443602509586</v>
      </c>
    </row>
    <row r="571" customFormat="false" ht="20.85" hidden="false" customHeight="false" outlineLevel="0" collapsed="false">
      <c r="A571" s="3" t="n">
        <v>145</v>
      </c>
      <c r="B571" s="4" t="s">
        <v>276</v>
      </c>
      <c r="C571" s="4" t="s">
        <v>277</v>
      </c>
      <c r="D571" s="5" t="n">
        <f aca="true">RAND()</f>
        <v>0.0570744100054946</v>
      </c>
    </row>
    <row r="572" customFormat="false" ht="30.55" hidden="false" customHeight="false" outlineLevel="0" collapsed="false">
      <c r="A572" s="3" t="n">
        <v>194</v>
      </c>
      <c r="B572" s="4" t="s">
        <v>367</v>
      </c>
      <c r="C572" s="4" t="s">
        <v>368</v>
      </c>
      <c r="D572" s="5" t="n">
        <f aca="true">RAND()</f>
        <v>0.369208106825968</v>
      </c>
    </row>
    <row r="573" customFormat="false" ht="20.85" hidden="false" customHeight="false" outlineLevel="0" collapsed="false">
      <c r="A573" s="3" t="n">
        <v>498</v>
      </c>
      <c r="B573" s="4" t="s">
        <v>911</v>
      </c>
      <c r="C573" s="4" t="s">
        <v>912</v>
      </c>
      <c r="D573" s="5" t="n">
        <f aca="true">RAND()</f>
        <v>0.242611741283208</v>
      </c>
    </row>
    <row r="574" customFormat="false" ht="40.25" hidden="false" customHeight="false" outlineLevel="0" collapsed="false">
      <c r="A574" s="3" t="n">
        <v>754</v>
      </c>
      <c r="B574" s="4" t="s">
        <v>1381</v>
      </c>
      <c r="C574" s="4" t="s">
        <v>1380</v>
      </c>
      <c r="D574" s="5" t="n">
        <f aca="true">RAND()</f>
        <v>0.0751357633274626</v>
      </c>
    </row>
    <row r="575" customFormat="false" ht="30.55" hidden="false" customHeight="false" outlineLevel="0" collapsed="false">
      <c r="A575" s="3" t="n">
        <v>471</v>
      </c>
      <c r="B575" s="4" t="s">
        <v>862</v>
      </c>
      <c r="C575" s="4" t="s">
        <v>861</v>
      </c>
      <c r="D575" s="5" t="n">
        <f aca="true">RAND()</f>
        <v>0.490969623121853</v>
      </c>
    </row>
    <row r="576" customFormat="false" ht="20.85" hidden="false" customHeight="false" outlineLevel="0" collapsed="false">
      <c r="A576" s="3" t="n">
        <v>199</v>
      </c>
      <c r="B576" s="4" t="s">
        <v>377</v>
      </c>
      <c r="C576" s="4" t="s">
        <v>378</v>
      </c>
      <c r="D576" s="5" t="n">
        <f aca="true">RAND()</f>
        <v>0.550017529610997</v>
      </c>
    </row>
    <row r="577" customFormat="false" ht="12.8" hidden="false" customHeight="false" outlineLevel="0" collapsed="false">
      <c r="A577" s="3" t="n">
        <v>341</v>
      </c>
      <c r="B577" s="4" t="s">
        <v>621</v>
      </c>
      <c r="C577" s="4" t="s">
        <v>622</v>
      </c>
      <c r="D577" s="5" t="n">
        <f aca="true">RAND()</f>
        <v>0.256000186651651</v>
      </c>
    </row>
    <row r="578" customFormat="false" ht="20.85" hidden="false" customHeight="false" outlineLevel="0" collapsed="false">
      <c r="A578" s="3" t="n">
        <v>766</v>
      </c>
      <c r="B578" s="4" t="s">
        <v>1404</v>
      </c>
      <c r="C578" s="4" t="s">
        <v>1405</v>
      </c>
      <c r="D578" s="5" t="n">
        <f aca="true">RAND()</f>
        <v>0.721883885552338</v>
      </c>
    </row>
    <row r="579" customFormat="false" ht="30.55" hidden="false" customHeight="false" outlineLevel="0" collapsed="false">
      <c r="A579" s="3" t="n">
        <v>726</v>
      </c>
      <c r="B579" s="4" t="s">
        <v>1330</v>
      </c>
      <c r="C579" s="4" t="s">
        <v>1331</v>
      </c>
      <c r="D579" s="5" t="n">
        <f aca="true">RAND()</f>
        <v>0.990665501044204</v>
      </c>
    </row>
    <row r="580" customFormat="false" ht="20.85" hidden="false" customHeight="false" outlineLevel="0" collapsed="false">
      <c r="A580" s="3" t="n">
        <v>188</v>
      </c>
      <c r="B580" s="4" t="s">
        <v>358</v>
      </c>
      <c r="C580" s="4" t="s">
        <v>359</v>
      </c>
      <c r="D580" s="5" t="n">
        <f aca="true">RAND()</f>
        <v>0.400016250259581</v>
      </c>
    </row>
    <row r="581" customFormat="false" ht="30.55" hidden="false" customHeight="false" outlineLevel="0" collapsed="false">
      <c r="A581" s="3" t="n">
        <v>573</v>
      </c>
      <c r="B581" s="4" t="s">
        <v>1047</v>
      </c>
      <c r="C581" s="4" t="s">
        <v>1048</v>
      </c>
      <c r="D581" s="5" t="n">
        <f aca="true">RAND()</f>
        <v>0.514005638163401</v>
      </c>
    </row>
    <row r="582" customFormat="false" ht="40.25" hidden="false" customHeight="false" outlineLevel="0" collapsed="false">
      <c r="A582" s="3" t="n">
        <v>41</v>
      </c>
      <c r="B582" s="4" t="s">
        <v>84</v>
      </c>
      <c r="C582" s="4" t="s">
        <v>85</v>
      </c>
      <c r="D582" s="5" t="n">
        <f aca="true">RAND()</f>
        <v>0.729112539708338</v>
      </c>
    </row>
    <row r="583" customFormat="false" ht="20.85" hidden="false" customHeight="false" outlineLevel="0" collapsed="false">
      <c r="A583" s="3" t="n">
        <v>215</v>
      </c>
      <c r="B583" s="4" t="s">
        <v>405</v>
      </c>
      <c r="C583" s="4" t="s">
        <v>406</v>
      </c>
      <c r="D583" s="5" t="n">
        <f aca="true">RAND()</f>
        <v>0.972110278304192</v>
      </c>
    </row>
    <row r="584" customFormat="false" ht="30.55" hidden="false" customHeight="false" outlineLevel="0" collapsed="false">
      <c r="A584" s="3" t="n">
        <v>651</v>
      </c>
      <c r="B584" s="4" t="s">
        <v>1190</v>
      </c>
      <c r="C584" s="4" t="s">
        <v>1191</v>
      </c>
      <c r="D584" s="5" t="n">
        <f aca="true">RAND()</f>
        <v>0.901884497909423</v>
      </c>
    </row>
    <row r="585" customFormat="false" ht="20.85" hidden="false" customHeight="false" outlineLevel="0" collapsed="false">
      <c r="A585" s="3" t="n">
        <v>406</v>
      </c>
      <c r="B585" s="4" t="s">
        <v>738</v>
      </c>
      <c r="C585" s="4" t="s">
        <v>739</v>
      </c>
      <c r="D585" s="5" t="n">
        <f aca="true">RAND()</f>
        <v>0.686695761867578</v>
      </c>
    </row>
    <row r="586" customFormat="false" ht="30.55" hidden="false" customHeight="false" outlineLevel="0" collapsed="false">
      <c r="A586" s="3" t="n">
        <v>295</v>
      </c>
      <c r="B586" s="4" t="s">
        <v>549</v>
      </c>
      <c r="C586" s="4" t="s">
        <v>550</v>
      </c>
      <c r="D586" s="5" t="n">
        <f aca="true">RAND()</f>
        <v>0.228363143928298</v>
      </c>
    </row>
    <row r="587" customFormat="false" ht="20.85" hidden="false" customHeight="false" outlineLevel="0" collapsed="false">
      <c r="A587" s="3" t="n">
        <v>137</v>
      </c>
      <c r="B587" s="4" t="s">
        <v>261</v>
      </c>
      <c r="C587" s="4" t="s">
        <v>262</v>
      </c>
      <c r="D587" s="5" t="n">
        <f aca="true">RAND()</f>
        <v>0.298664790565443</v>
      </c>
    </row>
    <row r="588" customFormat="false" ht="40.25" hidden="false" customHeight="false" outlineLevel="0" collapsed="false">
      <c r="A588" s="3" t="n">
        <v>48</v>
      </c>
      <c r="B588" s="4" t="s">
        <v>98</v>
      </c>
      <c r="C588" s="4" t="s">
        <v>99</v>
      </c>
      <c r="D588" s="5" t="n">
        <f aca="true">RAND()</f>
        <v>0.826953354865121</v>
      </c>
    </row>
    <row r="589" customFormat="false" ht="20.85" hidden="false" customHeight="false" outlineLevel="0" collapsed="false">
      <c r="A589" s="3" t="n">
        <v>135</v>
      </c>
      <c r="B589" s="4" t="s">
        <v>257</v>
      </c>
      <c r="C589" s="4" t="s">
        <v>258</v>
      </c>
      <c r="D589" s="5" t="n">
        <f aca="true">RAND()</f>
        <v>0.997749253404774</v>
      </c>
    </row>
    <row r="590" customFormat="false" ht="30.55" hidden="false" customHeight="false" outlineLevel="0" collapsed="false">
      <c r="A590" s="3" t="n">
        <v>252</v>
      </c>
      <c r="B590" s="4" t="s">
        <v>474</v>
      </c>
      <c r="C590" s="4" t="s">
        <v>475</v>
      </c>
      <c r="D590" s="5" t="n">
        <f aca="true">RAND()</f>
        <v>0.761277586459318</v>
      </c>
    </row>
    <row r="591" customFormat="false" ht="20.85" hidden="false" customHeight="false" outlineLevel="0" collapsed="false">
      <c r="A591" s="3" t="n">
        <v>478</v>
      </c>
      <c r="B591" s="4" t="s">
        <v>873</v>
      </c>
      <c r="C591" s="4" t="s">
        <v>874</v>
      </c>
      <c r="D591" s="5" t="n">
        <f aca="true">RAND()</f>
        <v>0.566429486985136</v>
      </c>
    </row>
    <row r="592" customFormat="false" ht="12.8" hidden="false" customHeight="false" outlineLevel="0" collapsed="false">
      <c r="A592" s="3" t="n">
        <v>357</v>
      </c>
      <c r="B592" s="4" t="s">
        <v>650</v>
      </c>
      <c r="C592" s="4" t="s">
        <v>651</v>
      </c>
      <c r="D592" s="5" t="n">
        <f aca="true">RAND()</f>
        <v>0.103139629354745</v>
      </c>
    </row>
    <row r="593" customFormat="false" ht="30.55" hidden="false" customHeight="false" outlineLevel="0" collapsed="false">
      <c r="A593" s="3" t="n">
        <v>398</v>
      </c>
      <c r="B593" s="4" t="s">
        <v>723</v>
      </c>
      <c r="C593" s="4" t="s">
        <v>724</v>
      </c>
      <c r="D593" s="5" t="n">
        <f aca="true">RAND()</f>
        <v>0.856681753264848</v>
      </c>
    </row>
    <row r="594" customFormat="false" ht="30.55" hidden="false" customHeight="false" outlineLevel="0" collapsed="false">
      <c r="A594" s="3" t="n">
        <v>102</v>
      </c>
      <c r="B594" s="4" t="s">
        <v>197</v>
      </c>
      <c r="C594" s="4" t="s">
        <v>198</v>
      </c>
      <c r="D594" s="5" t="n">
        <f aca="true">RAND()</f>
        <v>0.313745237127296</v>
      </c>
    </row>
    <row r="595" customFormat="false" ht="30.55" hidden="false" customHeight="false" outlineLevel="0" collapsed="false">
      <c r="A595" s="3" t="n">
        <v>643</v>
      </c>
      <c r="B595" s="4" t="s">
        <v>1176</v>
      </c>
      <c r="C595" s="4" t="s">
        <v>1177</v>
      </c>
      <c r="D595" s="5" t="n">
        <f aca="true">RAND()</f>
        <v>0.877754486464333</v>
      </c>
    </row>
    <row r="596" customFormat="false" ht="30.55" hidden="false" customHeight="false" outlineLevel="0" collapsed="false">
      <c r="A596" s="3" t="n">
        <v>395</v>
      </c>
      <c r="B596" s="4" t="s">
        <v>718</v>
      </c>
      <c r="C596" s="4" t="s">
        <v>719</v>
      </c>
      <c r="D596" s="5" t="n">
        <f aca="true">RAND()</f>
        <v>0.437491242699878</v>
      </c>
    </row>
    <row r="597" customFormat="false" ht="40.25" hidden="false" customHeight="false" outlineLevel="0" collapsed="false">
      <c r="A597" s="3" t="n">
        <v>168</v>
      </c>
      <c r="B597" s="4" t="s">
        <v>320</v>
      </c>
      <c r="C597" s="4" t="s">
        <v>321</v>
      </c>
      <c r="D597" s="5" t="n">
        <f aca="true">RAND()</f>
        <v>0.03919593677694</v>
      </c>
    </row>
    <row r="598" customFormat="false" ht="30.55" hidden="false" customHeight="false" outlineLevel="0" collapsed="false">
      <c r="A598" s="3" t="n">
        <v>159</v>
      </c>
      <c r="B598" s="4" t="s">
        <v>304</v>
      </c>
      <c r="C598" s="4" t="s">
        <v>305</v>
      </c>
      <c r="D598" s="5" t="n">
        <f aca="true">RAND()</f>
        <v>0.604593119650519</v>
      </c>
    </row>
    <row r="599" customFormat="false" ht="30.55" hidden="false" customHeight="false" outlineLevel="0" collapsed="false">
      <c r="A599" s="3" t="n">
        <v>420</v>
      </c>
      <c r="B599" s="4" t="s">
        <v>765</v>
      </c>
      <c r="C599" s="4" t="s">
        <v>766</v>
      </c>
      <c r="D599" s="5" t="n">
        <f aca="true">RAND()</f>
        <v>0.095502198575278</v>
      </c>
    </row>
    <row r="600" customFormat="false" ht="20.85" hidden="false" customHeight="false" outlineLevel="0" collapsed="false">
      <c r="A600" s="3" t="n">
        <v>7</v>
      </c>
      <c r="B600" s="4" t="s">
        <v>20</v>
      </c>
      <c r="C600" s="4" t="s">
        <v>21</v>
      </c>
      <c r="D600" s="5" t="n">
        <f aca="true">RAND()</f>
        <v>0.958985390474875</v>
      </c>
    </row>
    <row r="601" customFormat="false" ht="20.85" hidden="false" customHeight="false" outlineLevel="0" collapsed="false">
      <c r="A601" s="3" t="n">
        <v>233</v>
      </c>
      <c r="B601" s="4" t="s">
        <v>438</v>
      </c>
      <c r="C601" s="4" t="s">
        <v>439</v>
      </c>
      <c r="D601" s="5" t="n">
        <f aca="true">RAND()</f>
        <v>0.324270719632735</v>
      </c>
    </row>
    <row r="602" customFormat="false" ht="20.85" hidden="false" customHeight="false" outlineLevel="0" collapsed="false">
      <c r="A602" s="3" t="n">
        <v>702</v>
      </c>
      <c r="B602" s="4" t="s">
        <v>1285</v>
      </c>
      <c r="C602" s="4" t="s">
        <v>1286</v>
      </c>
      <c r="D602" s="5" t="n">
        <f aca="true">RAND()</f>
        <v>0.261168118321179</v>
      </c>
    </row>
    <row r="603" customFormat="false" ht="20.85" hidden="false" customHeight="false" outlineLevel="0" collapsed="false">
      <c r="A603" s="3" t="n">
        <v>425</v>
      </c>
      <c r="B603" s="4" t="s">
        <v>774</v>
      </c>
      <c r="C603" s="4" t="s">
        <v>775</v>
      </c>
      <c r="D603" s="5" t="n">
        <f aca="true">RAND()</f>
        <v>0.49792394259875</v>
      </c>
    </row>
    <row r="604" customFormat="false" ht="30.55" hidden="false" customHeight="false" outlineLevel="0" collapsed="false">
      <c r="A604" s="3" t="n">
        <v>690</v>
      </c>
      <c r="B604" s="4" t="s">
        <v>1263</v>
      </c>
      <c r="C604" s="4" t="s">
        <v>1262</v>
      </c>
      <c r="D604" s="5" t="n">
        <f aca="true">RAND()</f>
        <v>0.260695936075213</v>
      </c>
    </row>
    <row r="605" customFormat="false" ht="30.55" hidden="false" customHeight="false" outlineLevel="0" collapsed="false">
      <c r="A605" s="3" t="n">
        <v>343</v>
      </c>
      <c r="B605" s="4" t="s">
        <v>624</v>
      </c>
      <c r="C605" s="4" t="s">
        <v>625</v>
      </c>
      <c r="D605" s="5" t="n">
        <f aca="true">RAND()</f>
        <v>0.804285062510386</v>
      </c>
    </row>
    <row r="606" customFormat="false" ht="30.55" hidden="false" customHeight="false" outlineLevel="0" collapsed="false">
      <c r="A606" s="3" t="n">
        <v>457</v>
      </c>
      <c r="B606" s="4" t="s">
        <v>836</v>
      </c>
      <c r="C606" s="4" t="s">
        <v>837</v>
      </c>
      <c r="D606" s="5" t="n">
        <f aca="true">RAND()</f>
        <v>0.994136785486953</v>
      </c>
    </row>
    <row r="607" customFormat="false" ht="20.85" hidden="false" customHeight="false" outlineLevel="0" collapsed="false">
      <c r="A607" s="3" t="n">
        <v>328</v>
      </c>
      <c r="B607" s="4" t="s">
        <v>598</v>
      </c>
      <c r="C607" s="4" t="s">
        <v>599</v>
      </c>
      <c r="D607" s="5" t="n">
        <f aca="true">RAND()</f>
        <v>0.696593175718925</v>
      </c>
    </row>
    <row r="608" customFormat="false" ht="30.55" hidden="false" customHeight="false" outlineLevel="0" collapsed="false">
      <c r="A608" s="3" t="n">
        <v>345</v>
      </c>
      <c r="B608" s="4" t="s">
        <v>628</v>
      </c>
      <c r="C608" s="4" t="s">
        <v>629</v>
      </c>
      <c r="D608" s="5" t="n">
        <f aca="true">RAND()</f>
        <v>0.731659981311559</v>
      </c>
    </row>
    <row r="609" customFormat="false" ht="30.55" hidden="false" customHeight="false" outlineLevel="0" collapsed="false">
      <c r="A609" s="3" t="n">
        <v>673</v>
      </c>
      <c r="B609" s="4" t="s">
        <v>1230</v>
      </c>
      <c r="C609" s="4" t="s">
        <v>1231</v>
      </c>
      <c r="D609" s="5" t="n">
        <f aca="true">RAND()</f>
        <v>0.795548763574125</v>
      </c>
    </row>
    <row r="610" customFormat="false" ht="20.85" hidden="false" customHeight="false" outlineLevel="0" collapsed="false">
      <c r="A610" s="3" t="n">
        <v>505</v>
      </c>
      <c r="B610" s="4" t="s">
        <v>925</v>
      </c>
      <c r="C610" s="4" t="s">
        <v>926</v>
      </c>
      <c r="D610" s="5" t="n">
        <f aca="true">RAND()</f>
        <v>0.487350735913412</v>
      </c>
    </row>
    <row r="611" customFormat="false" ht="30.55" hidden="false" customHeight="false" outlineLevel="0" collapsed="false">
      <c r="A611" s="3" t="n">
        <v>334</v>
      </c>
      <c r="B611" s="4" t="s">
        <v>609</v>
      </c>
      <c r="C611" s="4" t="s">
        <v>610</v>
      </c>
      <c r="D611" s="5" t="n">
        <f aca="true">RAND()</f>
        <v>0.510546879083659</v>
      </c>
    </row>
    <row r="612" customFormat="false" ht="30.55" hidden="false" customHeight="false" outlineLevel="0" collapsed="false">
      <c r="A612" s="3" t="n">
        <v>497</v>
      </c>
      <c r="B612" s="4" t="s">
        <v>909</v>
      </c>
      <c r="C612" s="4" t="s">
        <v>910</v>
      </c>
      <c r="D612" s="5" t="n">
        <f aca="true">RAND()</f>
        <v>0.334020661717362</v>
      </c>
    </row>
    <row r="613" customFormat="false" ht="12.8" hidden="false" customHeight="false" outlineLevel="0" collapsed="false">
      <c r="A613" s="3" t="n">
        <v>692</v>
      </c>
      <c r="B613" s="4" t="s">
        <v>1265</v>
      </c>
      <c r="C613" s="4" t="s">
        <v>1266</v>
      </c>
      <c r="D613" s="5" t="n">
        <f aca="true">RAND()</f>
        <v>0.333400471039213</v>
      </c>
    </row>
    <row r="614" customFormat="false" ht="20.85" hidden="false" customHeight="false" outlineLevel="0" collapsed="false">
      <c r="A614" s="3" t="n">
        <v>173</v>
      </c>
      <c r="B614" s="4" t="s">
        <v>329</v>
      </c>
      <c r="C614" s="4" t="s">
        <v>330</v>
      </c>
      <c r="D614" s="5" t="n">
        <f aca="true">RAND()</f>
        <v>0.833113183572356</v>
      </c>
    </row>
    <row r="615" customFormat="false" ht="12.8" hidden="false" customHeight="false" outlineLevel="0" collapsed="false">
      <c r="A615" s="3" t="n">
        <v>666</v>
      </c>
      <c r="B615" s="4" t="s">
        <v>1216</v>
      </c>
      <c r="C615" s="4" t="s">
        <v>1217</v>
      </c>
      <c r="D615" s="5" t="n">
        <f aca="true">RAND()</f>
        <v>0.815668980171282</v>
      </c>
    </row>
    <row r="616" customFormat="false" ht="30.55" hidden="false" customHeight="false" outlineLevel="0" collapsed="false">
      <c r="A616" s="3" t="n">
        <v>445</v>
      </c>
      <c r="B616" s="4" t="s">
        <v>813</v>
      </c>
      <c r="C616" s="4" t="s">
        <v>814</v>
      </c>
      <c r="D616" s="5" t="n">
        <f aca="true">RAND()</f>
        <v>0.459243027351916</v>
      </c>
    </row>
    <row r="617" customFormat="false" ht="30.55" hidden="false" customHeight="false" outlineLevel="0" collapsed="false">
      <c r="A617" s="3" t="n">
        <v>767</v>
      </c>
      <c r="B617" s="4" t="s">
        <v>1406</v>
      </c>
      <c r="C617" s="4" t="s">
        <v>1407</v>
      </c>
      <c r="D617" s="5" t="n">
        <f aca="true">RAND()</f>
        <v>0.144690871719311</v>
      </c>
    </row>
    <row r="618" customFormat="false" ht="20.85" hidden="false" customHeight="false" outlineLevel="0" collapsed="false">
      <c r="A618" s="3" t="n">
        <v>455</v>
      </c>
      <c r="B618" s="4" t="s">
        <v>832</v>
      </c>
      <c r="C618" s="4" t="s">
        <v>833</v>
      </c>
      <c r="D618" s="5" t="n">
        <f aca="true">RAND()</f>
        <v>0.266585293564421</v>
      </c>
    </row>
    <row r="619" customFormat="false" ht="49.95" hidden="false" customHeight="false" outlineLevel="0" collapsed="false">
      <c r="A619" s="3" t="n">
        <v>113</v>
      </c>
      <c r="B619" s="4" t="s">
        <v>216</v>
      </c>
      <c r="C619" s="4" t="s">
        <v>217</v>
      </c>
      <c r="D619" s="5" t="n">
        <f aca="true">RAND()</f>
        <v>0.974556741478933</v>
      </c>
    </row>
    <row r="620" customFormat="false" ht="12.8" hidden="false" customHeight="false" outlineLevel="0" collapsed="false">
      <c r="A620" s="3" t="n">
        <v>294</v>
      </c>
      <c r="B620" s="4" t="s">
        <v>547</v>
      </c>
      <c r="C620" s="4" t="s">
        <v>548</v>
      </c>
      <c r="D620" s="5" t="n">
        <f aca="true">RAND()</f>
        <v>0.339694638865865</v>
      </c>
    </row>
    <row r="621" customFormat="false" ht="49.95" hidden="false" customHeight="false" outlineLevel="0" collapsed="false">
      <c r="A621" s="3" t="n">
        <v>648</v>
      </c>
      <c r="B621" s="4" t="s">
        <v>1185</v>
      </c>
      <c r="C621" s="4" t="s">
        <v>1186</v>
      </c>
      <c r="D621" s="5" t="n">
        <f aca="true">RAND()</f>
        <v>0.391408922213706</v>
      </c>
    </row>
    <row r="622" customFormat="false" ht="30.55" hidden="false" customHeight="false" outlineLevel="0" collapsed="false">
      <c r="A622" s="3" t="n">
        <v>106</v>
      </c>
      <c r="B622" s="4" t="s">
        <v>205</v>
      </c>
      <c r="C622" s="4" t="s">
        <v>204</v>
      </c>
      <c r="D622" s="5" t="n">
        <f aca="true">RAND()</f>
        <v>0.713248382113129</v>
      </c>
    </row>
    <row r="623" customFormat="false" ht="20.85" hidden="false" customHeight="false" outlineLevel="0" collapsed="false">
      <c r="A623" s="3" t="n">
        <v>17</v>
      </c>
      <c r="B623" s="4" t="s">
        <v>39</v>
      </c>
      <c r="C623" s="4" t="s">
        <v>40</v>
      </c>
      <c r="D623" s="5" t="n">
        <f aca="true">RAND()</f>
        <v>0.0973573264249816</v>
      </c>
    </row>
    <row r="624" customFormat="false" ht="20.85" hidden="false" customHeight="false" outlineLevel="0" collapsed="false">
      <c r="A624" s="3" t="n">
        <v>81</v>
      </c>
      <c r="B624" s="4" t="s">
        <v>160</v>
      </c>
      <c r="C624" s="4" t="s">
        <v>161</v>
      </c>
      <c r="D624" s="5" t="n">
        <f aca="true">RAND()</f>
        <v>0.751903240873219</v>
      </c>
    </row>
    <row r="625" customFormat="false" ht="20.85" hidden="false" customHeight="false" outlineLevel="0" collapsed="false">
      <c r="A625" s="3" t="n">
        <v>243</v>
      </c>
      <c r="B625" s="4" t="s">
        <v>457</v>
      </c>
      <c r="C625" s="4" t="s">
        <v>458</v>
      </c>
      <c r="D625" s="5" t="n">
        <f aca="true">RAND()</f>
        <v>0.0427720303734495</v>
      </c>
    </row>
    <row r="626" customFormat="false" ht="30.55" hidden="false" customHeight="false" outlineLevel="0" collapsed="false">
      <c r="A626" s="3" t="n">
        <v>554</v>
      </c>
      <c r="B626" s="4" t="s">
        <v>1015</v>
      </c>
      <c r="C626" s="4" t="s">
        <v>1016</v>
      </c>
      <c r="D626" s="5" t="n">
        <f aca="true">RAND()</f>
        <v>0.494376649224701</v>
      </c>
    </row>
    <row r="627" customFormat="false" ht="20.85" hidden="false" customHeight="false" outlineLevel="0" collapsed="false">
      <c r="A627" s="3" t="n">
        <v>79</v>
      </c>
      <c r="B627" s="4" t="s">
        <v>156</v>
      </c>
      <c r="C627" s="4" t="s">
        <v>157</v>
      </c>
      <c r="D627" s="5" t="n">
        <f aca="true">RAND()</f>
        <v>0.871182297607779</v>
      </c>
    </row>
    <row r="628" customFormat="false" ht="20.85" hidden="false" customHeight="false" outlineLevel="0" collapsed="false">
      <c r="A628" s="3" t="n">
        <v>170</v>
      </c>
      <c r="B628" s="4" t="s">
        <v>323</v>
      </c>
      <c r="C628" s="4" t="s">
        <v>324</v>
      </c>
      <c r="D628" s="5" t="n">
        <f aca="true">RAND()</f>
        <v>0.0717701161514294</v>
      </c>
    </row>
    <row r="629" customFormat="false" ht="20.85" hidden="false" customHeight="false" outlineLevel="0" collapsed="false">
      <c r="A629" s="3" t="n">
        <v>289</v>
      </c>
      <c r="B629" s="4" t="s">
        <v>538</v>
      </c>
      <c r="C629" s="4" t="s">
        <v>539</v>
      </c>
      <c r="D629" s="5" t="n">
        <f aca="true">RAND()</f>
        <v>0.768809485293161</v>
      </c>
    </row>
    <row r="630" customFormat="false" ht="30.55" hidden="false" customHeight="false" outlineLevel="0" collapsed="false">
      <c r="A630" s="3" t="n">
        <v>347</v>
      </c>
      <c r="B630" s="4" t="s">
        <v>632</v>
      </c>
      <c r="C630" s="4" t="s">
        <v>633</v>
      </c>
      <c r="D630" s="5" t="n">
        <f aca="true">RAND()</f>
        <v>0.596051849715438</v>
      </c>
    </row>
    <row r="631" customFormat="false" ht="20.85" hidden="false" customHeight="false" outlineLevel="0" collapsed="false">
      <c r="A631" s="3" t="n">
        <v>580</v>
      </c>
      <c r="B631" s="4" t="s">
        <v>1060</v>
      </c>
      <c r="C631" s="4" t="s">
        <v>1061</v>
      </c>
      <c r="D631" s="5" t="n">
        <f aca="true">RAND()</f>
        <v>0.0679369293233414</v>
      </c>
    </row>
    <row r="632" customFormat="false" ht="40.25" hidden="false" customHeight="false" outlineLevel="0" collapsed="false">
      <c r="A632" s="3" t="n">
        <v>594</v>
      </c>
      <c r="B632" s="4" t="s">
        <v>1087</v>
      </c>
      <c r="C632" s="4" t="s">
        <v>1088</v>
      </c>
      <c r="D632" s="5" t="n">
        <f aca="true">RAND()</f>
        <v>0.807355711408912</v>
      </c>
    </row>
    <row r="633" customFormat="false" ht="20.85" hidden="false" customHeight="false" outlineLevel="0" collapsed="false">
      <c r="A633" s="3" t="n">
        <v>509</v>
      </c>
      <c r="B633" s="4" t="s">
        <v>932</v>
      </c>
      <c r="C633" s="4" t="s">
        <v>933</v>
      </c>
      <c r="D633" s="5" t="n">
        <f aca="true">RAND()</f>
        <v>0.0334414265886283</v>
      </c>
    </row>
    <row r="634" customFormat="false" ht="40.25" hidden="false" customHeight="false" outlineLevel="0" collapsed="false">
      <c r="A634" s="3" t="n">
        <v>740</v>
      </c>
      <c r="B634" s="4" t="s">
        <v>1356</v>
      </c>
      <c r="C634" s="4" t="s">
        <v>1357</v>
      </c>
      <c r="D634" s="5" t="n">
        <f aca="true">RAND()</f>
        <v>0.0565486376316679</v>
      </c>
    </row>
    <row r="635" customFormat="false" ht="30.55" hidden="false" customHeight="false" outlineLevel="0" collapsed="false">
      <c r="A635" s="3" t="n">
        <v>659</v>
      </c>
      <c r="B635" s="4" t="s">
        <v>1206</v>
      </c>
      <c r="C635" s="4" t="s">
        <v>1207</v>
      </c>
      <c r="D635" s="5" t="n">
        <f aca="true">RAND()</f>
        <v>0.519338091315063</v>
      </c>
    </row>
    <row r="636" customFormat="false" ht="20.85" hidden="false" customHeight="false" outlineLevel="0" collapsed="false">
      <c r="A636" s="3" t="n">
        <v>352</v>
      </c>
      <c r="B636" s="4" t="s">
        <v>641</v>
      </c>
      <c r="C636" s="4" t="s">
        <v>642</v>
      </c>
      <c r="D636" s="5" t="n">
        <f aca="true">RAND()</f>
        <v>0.490743553568777</v>
      </c>
    </row>
    <row r="637" customFormat="false" ht="30.55" hidden="false" customHeight="false" outlineLevel="0" collapsed="false">
      <c r="A637" s="3" t="n">
        <v>597</v>
      </c>
      <c r="B637" s="4" t="s">
        <v>1093</v>
      </c>
      <c r="C637" s="4" t="s">
        <v>1094</v>
      </c>
      <c r="D637" s="5" t="n">
        <f aca="true">RAND()</f>
        <v>0.238913890781603</v>
      </c>
    </row>
    <row r="638" customFormat="false" ht="30.55" hidden="false" customHeight="false" outlineLevel="0" collapsed="false">
      <c r="A638" s="3" t="n">
        <v>662</v>
      </c>
      <c r="B638" s="4" t="s">
        <v>1211</v>
      </c>
      <c r="C638" s="4" t="s">
        <v>1209</v>
      </c>
      <c r="D638" s="5" t="n">
        <f aca="true">RAND()</f>
        <v>0.792236956380179</v>
      </c>
    </row>
    <row r="639" customFormat="false" ht="30.55" hidden="false" customHeight="false" outlineLevel="0" collapsed="false">
      <c r="A639" s="3" t="n">
        <v>45</v>
      </c>
      <c r="B639" s="4" t="s">
        <v>92</v>
      </c>
      <c r="C639" s="4" t="s">
        <v>93</v>
      </c>
      <c r="D639" s="5" t="n">
        <f aca="true">RAND()</f>
        <v>0.795245816535265</v>
      </c>
    </row>
    <row r="640" customFormat="false" ht="30.55" hidden="false" customHeight="false" outlineLevel="0" collapsed="false">
      <c r="A640" s="3" t="n">
        <v>203</v>
      </c>
      <c r="B640" s="4" t="s">
        <v>385</v>
      </c>
      <c r="C640" s="4" t="s">
        <v>386</v>
      </c>
      <c r="D640" s="5" t="n">
        <f aca="true">RAND()</f>
        <v>0.635525118400437</v>
      </c>
    </row>
    <row r="641" customFormat="false" ht="20.85" hidden="false" customHeight="false" outlineLevel="0" collapsed="false">
      <c r="A641" s="3" t="n">
        <v>297</v>
      </c>
      <c r="B641" s="4" t="s">
        <v>553</v>
      </c>
      <c r="C641" s="4" t="s">
        <v>552</v>
      </c>
      <c r="D641" s="5" t="n">
        <f aca="true">RAND()</f>
        <v>0.250433268017401</v>
      </c>
    </row>
    <row r="642" customFormat="false" ht="30.55" hidden="false" customHeight="false" outlineLevel="0" collapsed="false">
      <c r="A642" s="3" t="n">
        <v>627</v>
      </c>
      <c r="B642" s="4" t="s">
        <v>1146</v>
      </c>
      <c r="C642" s="4" t="s">
        <v>1147</v>
      </c>
      <c r="D642" s="5" t="n">
        <f aca="true">RAND()</f>
        <v>0.845677491165075</v>
      </c>
    </row>
    <row r="643" customFormat="false" ht="20.85" hidden="false" customHeight="false" outlineLevel="0" collapsed="false">
      <c r="A643" s="3" t="n">
        <v>603</v>
      </c>
      <c r="B643" s="4" t="s">
        <v>1103</v>
      </c>
      <c r="C643" s="4" t="s">
        <v>1104</v>
      </c>
      <c r="D643" s="5" t="n">
        <f aca="true">RAND()</f>
        <v>0.8805836662456</v>
      </c>
    </row>
    <row r="644" customFormat="false" ht="30.55" hidden="false" customHeight="false" outlineLevel="0" collapsed="false">
      <c r="A644" s="3" t="n">
        <v>451</v>
      </c>
      <c r="B644" s="4" t="s">
        <v>824</v>
      </c>
      <c r="C644" s="4" t="s">
        <v>825</v>
      </c>
      <c r="D644" s="5" t="n">
        <f aca="true">RAND()</f>
        <v>0.723619793726293</v>
      </c>
    </row>
    <row r="645" customFormat="false" ht="20.85" hidden="false" customHeight="false" outlineLevel="0" collapsed="false">
      <c r="A645" s="3" t="n">
        <v>381</v>
      </c>
      <c r="B645" s="4" t="s">
        <v>692</v>
      </c>
      <c r="C645" s="4" t="s">
        <v>693</v>
      </c>
      <c r="D645" s="5" t="n">
        <f aca="true">RAND()</f>
        <v>0.390766539422814</v>
      </c>
    </row>
    <row r="646" customFormat="false" ht="20.85" hidden="false" customHeight="false" outlineLevel="0" collapsed="false">
      <c r="A646" s="3" t="n">
        <v>499</v>
      </c>
      <c r="B646" s="4" t="s">
        <v>913</v>
      </c>
      <c r="C646" s="4" t="s">
        <v>914</v>
      </c>
      <c r="D646" s="5" t="n">
        <f aca="true">RAND()</f>
        <v>0.966948439822234</v>
      </c>
    </row>
    <row r="647" customFormat="false" ht="20.85" hidden="false" customHeight="false" outlineLevel="0" collapsed="false">
      <c r="A647" s="3" t="n">
        <v>195</v>
      </c>
      <c r="B647" s="4" t="s">
        <v>369</v>
      </c>
      <c r="C647" s="4" t="s">
        <v>370</v>
      </c>
      <c r="D647" s="5" t="n">
        <f aca="true">RAND()</f>
        <v>0.264898500881106</v>
      </c>
    </row>
    <row r="648" customFormat="false" ht="20.85" hidden="false" customHeight="false" outlineLevel="0" collapsed="false">
      <c r="A648" s="3" t="n">
        <v>181</v>
      </c>
      <c r="B648" s="4" t="s">
        <v>345</v>
      </c>
      <c r="C648" s="4" t="s">
        <v>346</v>
      </c>
      <c r="D648" s="5" t="n">
        <f aca="true">RAND()</f>
        <v>0.534857684575717</v>
      </c>
    </row>
    <row r="649" customFormat="false" ht="20.85" hidden="false" customHeight="false" outlineLevel="0" collapsed="false">
      <c r="A649" s="3" t="n">
        <v>273</v>
      </c>
      <c r="B649" s="4" t="s">
        <v>512</v>
      </c>
      <c r="C649" s="4" t="s">
        <v>513</v>
      </c>
      <c r="D649" s="5" t="n">
        <f aca="true">RAND()</f>
        <v>0.0399373794269666</v>
      </c>
    </row>
    <row r="650" customFormat="false" ht="20.85" hidden="false" customHeight="false" outlineLevel="0" collapsed="false">
      <c r="A650" s="3" t="n">
        <v>405</v>
      </c>
      <c r="B650" s="4" t="s">
        <v>737</v>
      </c>
      <c r="C650" s="4" t="s">
        <v>736</v>
      </c>
      <c r="D650" s="5" t="n">
        <f aca="true">RAND()</f>
        <v>0.0977468929036294</v>
      </c>
    </row>
    <row r="651" customFormat="false" ht="20.85" hidden="false" customHeight="false" outlineLevel="0" collapsed="false">
      <c r="A651" s="3" t="n">
        <v>278</v>
      </c>
      <c r="B651" s="4" t="s">
        <v>519</v>
      </c>
      <c r="C651" s="4" t="s">
        <v>520</v>
      </c>
      <c r="D651" s="5" t="n">
        <f aca="true">RAND()</f>
        <v>0.0946422667531998</v>
      </c>
    </row>
    <row r="652" customFormat="false" ht="20.85" hidden="false" customHeight="false" outlineLevel="0" collapsed="false">
      <c r="A652" s="3" t="n">
        <v>322</v>
      </c>
      <c r="B652" s="4" t="s">
        <v>588</v>
      </c>
      <c r="C652" s="4" t="s">
        <v>589</v>
      </c>
      <c r="D652" s="5" t="n">
        <f aca="true">RAND()</f>
        <v>0.0407050708799775</v>
      </c>
    </row>
    <row r="653" customFormat="false" ht="20.85" hidden="false" customHeight="false" outlineLevel="0" collapsed="false">
      <c r="A653" s="3" t="n">
        <v>116</v>
      </c>
      <c r="B653" s="4" t="s">
        <v>222</v>
      </c>
      <c r="C653" s="4" t="s">
        <v>223</v>
      </c>
      <c r="D653" s="5" t="n">
        <f aca="true">RAND()</f>
        <v>0.177109080944324</v>
      </c>
    </row>
    <row r="654" customFormat="false" ht="20.85" hidden="false" customHeight="false" outlineLevel="0" collapsed="false">
      <c r="A654" s="3" t="n">
        <v>447</v>
      </c>
      <c r="B654" s="4" t="s">
        <v>817</v>
      </c>
      <c r="C654" s="4" t="s">
        <v>818</v>
      </c>
      <c r="D654" s="5" t="n">
        <f aca="true">RAND()</f>
        <v>0.773483462669778</v>
      </c>
    </row>
    <row r="655" customFormat="false" ht="30.55" hidden="false" customHeight="false" outlineLevel="0" collapsed="false">
      <c r="A655" s="3" t="n">
        <v>383</v>
      </c>
      <c r="B655" s="4" t="s">
        <v>696</v>
      </c>
      <c r="C655" s="4" t="s">
        <v>697</v>
      </c>
      <c r="D655" s="5" t="n">
        <f aca="true">RAND()</f>
        <v>0.690912938604868</v>
      </c>
    </row>
    <row r="656" customFormat="false" ht="30.55" hidden="false" customHeight="false" outlineLevel="0" collapsed="false">
      <c r="A656" s="3" t="n">
        <v>653</v>
      </c>
      <c r="B656" s="4" t="s">
        <v>1194</v>
      </c>
      <c r="C656" s="4" t="s">
        <v>1195</v>
      </c>
      <c r="D656" s="5" t="n">
        <f aca="true">RAND()</f>
        <v>0.036593831376103</v>
      </c>
    </row>
    <row r="657" customFormat="false" ht="20.85" hidden="false" customHeight="false" outlineLevel="0" collapsed="false">
      <c r="A657" s="3" t="n">
        <v>550</v>
      </c>
      <c r="B657" s="4" t="s">
        <v>1007</v>
      </c>
      <c r="C657" s="4" t="s">
        <v>1008</v>
      </c>
      <c r="D657" s="5" t="n">
        <f aca="true">RAND()</f>
        <v>0.619472211392076</v>
      </c>
    </row>
    <row r="658" customFormat="false" ht="30.55" hidden="false" customHeight="false" outlineLevel="0" collapsed="false">
      <c r="A658" s="3" t="n">
        <v>636</v>
      </c>
      <c r="B658" s="4" t="s">
        <v>1163</v>
      </c>
      <c r="C658" s="4" t="s">
        <v>1164</v>
      </c>
      <c r="D658" s="5" t="n">
        <f aca="true">RAND()</f>
        <v>0.0443835433942023</v>
      </c>
    </row>
    <row r="659" customFormat="false" ht="40.25" hidden="false" customHeight="false" outlineLevel="0" collapsed="false">
      <c r="A659" s="3" t="n">
        <v>555</v>
      </c>
      <c r="B659" s="4" t="s">
        <v>1017</v>
      </c>
      <c r="C659" s="4" t="s">
        <v>1018</v>
      </c>
      <c r="D659" s="5" t="n">
        <f aca="true">RAND()</f>
        <v>0.294568533638421</v>
      </c>
    </row>
    <row r="660" customFormat="false" ht="20.85" hidden="false" customHeight="false" outlineLevel="0" collapsed="false">
      <c r="A660" s="3" t="n">
        <v>24</v>
      </c>
      <c r="B660" s="4" t="s">
        <v>51</v>
      </c>
      <c r="C660" s="4" t="s">
        <v>52</v>
      </c>
      <c r="D660" s="5" t="n">
        <f aca="true">RAND()</f>
        <v>0.71817508191657</v>
      </c>
    </row>
    <row r="661" customFormat="false" ht="30.55" hidden="false" customHeight="false" outlineLevel="0" collapsed="false">
      <c r="A661" s="3" t="n">
        <v>475</v>
      </c>
      <c r="B661" s="4" t="s">
        <v>868</v>
      </c>
      <c r="C661" s="4" t="s">
        <v>869</v>
      </c>
      <c r="D661" s="5" t="n">
        <f aca="true">RAND()</f>
        <v>0.632362160133109</v>
      </c>
    </row>
    <row r="662" customFormat="false" ht="20.85" hidden="false" customHeight="false" outlineLevel="0" collapsed="false">
      <c r="A662" s="3" t="n">
        <v>19</v>
      </c>
      <c r="B662" s="4" t="s">
        <v>43</v>
      </c>
      <c r="C662" s="4" t="s">
        <v>44</v>
      </c>
      <c r="D662" s="5" t="n">
        <f aca="true">RAND()</f>
        <v>0.155648852957876</v>
      </c>
    </row>
    <row r="663" customFormat="false" ht="30.55" hidden="false" customHeight="false" outlineLevel="0" collapsed="false">
      <c r="A663" s="3" t="n">
        <v>150</v>
      </c>
      <c r="B663" s="4" t="s">
        <v>286</v>
      </c>
      <c r="C663" s="4" t="s">
        <v>287</v>
      </c>
      <c r="D663" s="5" t="n">
        <f aca="true">RAND()</f>
        <v>0.216734664323893</v>
      </c>
    </row>
    <row r="664" customFormat="false" ht="20.85" hidden="false" customHeight="false" outlineLevel="0" collapsed="false">
      <c r="A664" s="3" t="n">
        <v>240</v>
      </c>
      <c r="B664" s="4" t="s">
        <v>451</v>
      </c>
      <c r="C664" s="4" t="s">
        <v>452</v>
      </c>
      <c r="D664" s="5" t="n">
        <f aca="true">RAND()</f>
        <v>0.465701528801421</v>
      </c>
    </row>
    <row r="665" customFormat="false" ht="20.85" hidden="false" customHeight="false" outlineLevel="0" collapsed="false">
      <c r="A665" s="3" t="n">
        <v>248</v>
      </c>
      <c r="B665" s="4" t="s">
        <v>466</v>
      </c>
      <c r="C665" s="4" t="s">
        <v>467</v>
      </c>
      <c r="D665" s="5" t="n">
        <f aca="true">RAND()</f>
        <v>0.404230395194891</v>
      </c>
    </row>
    <row r="666" customFormat="false" ht="12.8" hidden="false" customHeight="false" outlineLevel="0" collapsed="false">
      <c r="A666" s="3" t="n">
        <v>229</v>
      </c>
      <c r="B666" s="4" t="s">
        <v>430</v>
      </c>
      <c r="C666" s="4" t="s">
        <v>431</v>
      </c>
      <c r="D666" s="5" t="n">
        <f aca="true">RAND()</f>
        <v>0.613827586251023</v>
      </c>
    </row>
    <row r="667" customFormat="false" ht="30.55" hidden="false" customHeight="false" outlineLevel="0" collapsed="false">
      <c r="A667" s="3" t="n">
        <v>676</v>
      </c>
      <c r="B667" s="4" t="s">
        <v>1236</v>
      </c>
      <c r="C667" s="4" t="s">
        <v>1237</v>
      </c>
      <c r="D667" s="5" t="n">
        <f aca="true">RAND()</f>
        <v>0.484195633896904</v>
      </c>
    </row>
    <row r="668" customFormat="false" ht="30.55" hidden="false" customHeight="false" outlineLevel="0" collapsed="false">
      <c r="A668" s="3" t="n">
        <v>755</v>
      </c>
      <c r="B668" s="4" t="s">
        <v>1382</v>
      </c>
      <c r="C668" s="4" t="s">
        <v>1383</v>
      </c>
      <c r="D668" s="5" t="n">
        <f aca="true">RAND()</f>
        <v>0.166486876609033</v>
      </c>
    </row>
    <row r="669" customFormat="false" ht="12.8" hidden="false" customHeight="false" outlineLevel="0" collapsed="false">
      <c r="A669" s="3" t="n">
        <v>340</v>
      </c>
      <c r="B669" s="4" t="s">
        <v>620</v>
      </c>
      <c r="C669" s="4" t="s">
        <v>619</v>
      </c>
      <c r="D669" s="5" t="n">
        <f aca="true">RAND()</f>
        <v>0.717937836345939</v>
      </c>
    </row>
    <row r="670" customFormat="false" ht="20.85" hidden="false" customHeight="false" outlineLevel="0" collapsed="false">
      <c r="A670" s="3" t="n">
        <v>80</v>
      </c>
      <c r="B670" s="4" t="s">
        <v>158</v>
      </c>
      <c r="C670" s="4" t="s">
        <v>159</v>
      </c>
      <c r="D670" s="5" t="n">
        <f aca="true">RAND()</f>
        <v>0.210797738314341</v>
      </c>
    </row>
    <row r="671" customFormat="false" ht="20.85" hidden="false" customHeight="false" outlineLevel="0" collapsed="false">
      <c r="A671" s="3" t="n">
        <v>151</v>
      </c>
      <c r="B671" s="4" t="s">
        <v>288</v>
      </c>
      <c r="C671" s="4" t="s">
        <v>289</v>
      </c>
      <c r="D671" s="5" t="n">
        <f aca="true">RAND()</f>
        <v>0.77700218752682</v>
      </c>
    </row>
    <row r="672" customFormat="false" ht="20.85" hidden="false" customHeight="false" outlineLevel="0" collapsed="false">
      <c r="A672" s="3" t="n">
        <v>362</v>
      </c>
      <c r="B672" s="4" t="s">
        <v>658</v>
      </c>
      <c r="C672" s="4" t="s">
        <v>659</v>
      </c>
      <c r="D672" s="5" t="n">
        <f aca="true">RAND()</f>
        <v>0.465280562298461</v>
      </c>
    </row>
    <row r="673" customFormat="false" ht="20.85" hidden="false" customHeight="false" outlineLevel="0" collapsed="false">
      <c r="A673" s="3" t="n">
        <v>227</v>
      </c>
      <c r="B673" s="4" t="s">
        <v>427</v>
      </c>
      <c r="C673" s="4" t="s">
        <v>428</v>
      </c>
      <c r="D673" s="5" t="n">
        <f aca="true">RAND()</f>
        <v>0.288187227977521</v>
      </c>
    </row>
    <row r="674" customFormat="false" ht="30.55" hidden="false" customHeight="false" outlineLevel="0" collapsed="false">
      <c r="A674" s="3" t="n">
        <v>379</v>
      </c>
      <c r="B674" s="4" t="s">
        <v>688</v>
      </c>
      <c r="C674" s="4" t="s">
        <v>689</v>
      </c>
      <c r="D674" s="5" t="n">
        <f aca="true">RAND()</f>
        <v>0.396122219318476</v>
      </c>
    </row>
    <row r="675" customFormat="false" ht="20.85" hidden="false" customHeight="false" outlineLevel="0" collapsed="false">
      <c r="A675" s="3" t="n">
        <v>712</v>
      </c>
      <c r="B675" s="4" t="s">
        <v>1305</v>
      </c>
      <c r="C675" s="4" t="s">
        <v>1304</v>
      </c>
      <c r="D675" s="5" t="n">
        <f aca="true">RAND()</f>
        <v>0.801920273650683</v>
      </c>
    </row>
    <row r="676" customFormat="false" ht="12.8" hidden="false" customHeight="false" outlineLevel="0" collapsed="false">
      <c r="A676" s="3" t="n">
        <v>192</v>
      </c>
      <c r="B676" s="4" t="s">
        <v>364</v>
      </c>
      <c r="C676" s="4" t="s">
        <v>365</v>
      </c>
      <c r="D676" s="5" t="n">
        <f aca="true">RAND()</f>
        <v>0.894974564412282</v>
      </c>
    </row>
    <row r="677" customFormat="false" ht="20.85" hidden="false" customHeight="false" outlineLevel="0" collapsed="false">
      <c r="A677" s="3" t="n">
        <v>546</v>
      </c>
      <c r="B677" s="4" t="s">
        <v>999</v>
      </c>
      <c r="C677" s="4" t="s">
        <v>1000</v>
      </c>
      <c r="D677" s="5" t="n">
        <f aca="true">RAND()</f>
        <v>0.619577460946357</v>
      </c>
    </row>
    <row r="678" customFormat="false" ht="20.85" hidden="false" customHeight="false" outlineLevel="0" collapsed="false">
      <c r="A678" s="3" t="n">
        <v>251</v>
      </c>
      <c r="B678" s="4" t="s">
        <v>472</v>
      </c>
      <c r="C678" s="4" t="s">
        <v>473</v>
      </c>
      <c r="D678" s="5" t="n">
        <f aca="true">RAND()</f>
        <v>0.962465776820575</v>
      </c>
    </row>
    <row r="679" customFormat="false" ht="30.55" hidden="false" customHeight="false" outlineLevel="0" collapsed="false">
      <c r="A679" s="3" t="n">
        <v>602</v>
      </c>
      <c r="B679" s="4" t="s">
        <v>1101</v>
      </c>
      <c r="C679" s="4" t="s">
        <v>1102</v>
      </c>
      <c r="D679" s="5" t="n">
        <f aca="true">RAND()</f>
        <v>0.111875646643591</v>
      </c>
    </row>
    <row r="680" customFormat="false" ht="20.85" hidden="false" customHeight="false" outlineLevel="0" collapsed="false">
      <c r="A680" s="3" t="n">
        <v>118</v>
      </c>
      <c r="B680" s="4" t="s">
        <v>226</v>
      </c>
      <c r="C680" s="4" t="s">
        <v>225</v>
      </c>
      <c r="D680" s="5" t="n">
        <f aca="true">RAND()</f>
        <v>0.0727551413743177</v>
      </c>
    </row>
    <row r="681" customFormat="false" ht="30.55" hidden="false" customHeight="false" outlineLevel="0" collapsed="false">
      <c r="A681" s="3" t="n">
        <v>152</v>
      </c>
      <c r="B681" s="4" t="s">
        <v>290</v>
      </c>
      <c r="C681" s="4" t="s">
        <v>291</v>
      </c>
      <c r="D681" s="5" t="n">
        <f aca="true">RAND()</f>
        <v>0.217307082631055</v>
      </c>
    </row>
    <row r="682" customFormat="false" ht="40.25" hidden="false" customHeight="false" outlineLevel="0" collapsed="false">
      <c r="A682" s="3" t="n">
        <v>558</v>
      </c>
      <c r="B682" s="4" t="s">
        <v>1019</v>
      </c>
      <c r="C682" s="4" t="s">
        <v>1022</v>
      </c>
      <c r="D682" s="5" t="n">
        <f aca="true">RAND()</f>
        <v>0.478150607271888</v>
      </c>
    </row>
    <row r="683" customFormat="false" ht="20.85" hidden="false" customHeight="false" outlineLevel="0" collapsed="false">
      <c r="A683" s="3" t="n">
        <v>190</v>
      </c>
      <c r="B683" s="4" t="s">
        <v>361</v>
      </c>
      <c r="C683" s="4" t="s">
        <v>362</v>
      </c>
      <c r="D683" s="5" t="n">
        <f aca="true">RAND()</f>
        <v>0.663345145120612</v>
      </c>
    </row>
    <row r="684" customFormat="false" ht="20.85" hidden="false" customHeight="false" outlineLevel="0" collapsed="false">
      <c r="A684" s="3" t="n">
        <v>739</v>
      </c>
      <c r="B684" s="4" t="s">
        <v>1354</v>
      </c>
      <c r="C684" s="4" t="s">
        <v>1355</v>
      </c>
      <c r="D684" s="5" t="n">
        <f aca="true">RAND()</f>
        <v>0.0670811269455365</v>
      </c>
    </row>
    <row r="685" customFormat="false" ht="30.55" hidden="false" customHeight="false" outlineLevel="0" collapsed="false">
      <c r="A685" s="3" t="n">
        <v>778</v>
      </c>
      <c r="B685" s="4" t="s">
        <v>1427</v>
      </c>
      <c r="C685" s="4" t="s">
        <v>1428</v>
      </c>
      <c r="D685" s="5" t="n">
        <f aca="true">RAND()</f>
        <v>0.167444830885936</v>
      </c>
    </row>
    <row r="686" customFormat="false" ht="20.85" hidden="false" customHeight="false" outlineLevel="0" collapsed="false">
      <c r="A686" s="3" t="n">
        <v>570</v>
      </c>
      <c r="B686" s="4" t="s">
        <v>1041</v>
      </c>
      <c r="C686" s="4" t="s">
        <v>1042</v>
      </c>
      <c r="D686" s="5" t="n">
        <f aca="true">RAND()</f>
        <v>0.695386149264542</v>
      </c>
    </row>
    <row r="687" customFormat="false" ht="20.85" hidden="false" customHeight="false" outlineLevel="0" collapsed="false">
      <c r="A687" s="3" t="n">
        <v>358</v>
      </c>
      <c r="B687" s="4" t="s">
        <v>652</v>
      </c>
      <c r="C687" s="4" t="s">
        <v>653</v>
      </c>
      <c r="D687" s="5" t="n">
        <f aca="true">RAND()</f>
        <v>0.696265830053618</v>
      </c>
    </row>
    <row r="688" customFormat="false" ht="40.25" hidden="false" customHeight="false" outlineLevel="0" collapsed="false">
      <c r="A688" s="3" t="n">
        <v>161</v>
      </c>
      <c r="B688" s="4" t="s">
        <v>308</v>
      </c>
      <c r="C688" s="4" t="s">
        <v>309</v>
      </c>
      <c r="D688" s="5" t="n">
        <f aca="true">RAND()</f>
        <v>0.272796401607064</v>
      </c>
    </row>
    <row r="689" customFormat="false" ht="30.55" hidden="false" customHeight="false" outlineLevel="0" collapsed="false">
      <c r="A689" s="3" t="n">
        <v>22</v>
      </c>
      <c r="B689" s="4" t="s">
        <v>48</v>
      </c>
      <c r="C689" s="4" t="s">
        <v>47</v>
      </c>
      <c r="D689" s="5" t="n">
        <f aca="true">RAND()</f>
        <v>0.0387823038941026</v>
      </c>
    </row>
    <row r="690" customFormat="false" ht="20.85" hidden="false" customHeight="false" outlineLevel="0" collapsed="false">
      <c r="A690" s="3" t="n">
        <v>519</v>
      </c>
      <c r="B690" s="4" t="s">
        <v>950</v>
      </c>
      <c r="C690" s="4" t="s">
        <v>951</v>
      </c>
      <c r="D690" s="5" t="n">
        <f aca="true">RAND()</f>
        <v>0.491338487339761</v>
      </c>
    </row>
    <row r="691" customFormat="false" ht="30.55" hidden="false" customHeight="false" outlineLevel="0" collapsed="false">
      <c r="A691" s="3" t="n">
        <v>619</v>
      </c>
      <c r="B691" s="4" t="s">
        <v>1132</v>
      </c>
      <c r="C691" s="4" t="s">
        <v>1131</v>
      </c>
      <c r="D691" s="5" t="n">
        <f aca="true">RAND()</f>
        <v>0.708189180473018</v>
      </c>
    </row>
    <row r="692" customFormat="false" ht="20.85" hidden="false" customHeight="false" outlineLevel="0" collapsed="false">
      <c r="A692" s="3" t="n">
        <v>201</v>
      </c>
      <c r="B692" s="4" t="s">
        <v>381</v>
      </c>
      <c r="C692" s="4" t="s">
        <v>382</v>
      </c>
      <c r="D692" s="5" t="n">
        <f aca="true">RAND()</f>
        <v>0.592465191188169</v>
      </c>
    </row>
    <row r="693" customFormat="false" ht="40.25" hidden="false" customHeight="false" outlineLevel="0" collapsed="false">
      <c r="A693" s="3" t="n">
        <v>687</v>
      </c>
      <c r="B693" s="4" t="s">
        <v>1258</v>
      </c>
      <c r="C693" s="4" t="s">
        <v>1259</v>
      </c>
      <c r="D693" s="5" t="n">
        <f aca="true">RAND()</f>
        <v>0.908086523558986</v>
      </c>
    </row>
    <row r="694" customFormat="false" ht="20.85" hidden="false" customHeight="false" outlineLevel="0" collapsed="false">
      <c r="A694" s="3" t="n">
        <v>18</v>
      </c>
      <c r="B694" s="4" t="s">
        <v>41</v>
      </c>
      <c r="C694" s="4" t="s">
        <v>42</v>
      </c>
      <c r="D694" s="5" t="n">
        <f aca="true">RAND()</f>
        <v>0.735640814055753</v>
      </c>
    </row>
    <row r="695" customFormat="false" ht="20.85" hidden="false" customHeight="false" outlineLevel="0" collapsed="false">
      <c r="A695" s="3" t="n">
        <v>184</v>
      </c>
      <c r="B695" s="4" t="s">
        <v>351</v>
      </c>
      <c r="C695" s="4" t="s">
        <v>352</v>
      </c>
      <c r="D695" s="5" t="n">
        <f aca="true">RAND()</f>
        <v>0.334585211274753</v>
      </c>
    </row>
    <row r="696" customFormat="false" ht="30.55" hidden="false" customHeight="false" outlineLevel="0" collapsed="false">
      <c r="A696" s="3" t="n">
        <v>56</v>
      </c>
      <c r="B696" s="4" t="s">
        <v>113</v>
      </c>
      <c r="C696" s="4" t="s">
        <v>114</v>
      </c>
      <c r="D696" s="5" t="n">
        <f aca="true">RAND()</f>
        <v>0.317268442244782</v>
      </c>
    </row>
    <row r="697" customFormat="false" ht="12.8" hidden="false" customHeight="false" outlineLevel="0" collapsed="false">
      <c r="A697" s="3" t="n">
        <v>364</v>
      </c>
      <c r="B697" s="4" t="s">
        <v>662</v>
      </c>
      <c r="C697" s="4" t="s">
        <v>352</v>
      </c>
      <c r="D697" s="5" t="n">
        <f aca="true">RAND()</f>
        <v>0.483821011917178</v>
      </c>
    </row>
    <row r="698" customFormat="false" ht="20.85" hidden="false" customHeight="false" outlineLevel="0" collapsed="false">
      <c r="A698" s="3" t="n">
        <v>572</v>
      </c>
      <c r="B698" s="4" t="s">
        <v>1045</v>
      </c>
      <c r="C698" s="4" t="s">
        <v>1046</v>
      </c>
      <c r="D698" s="5" t="n">
        <f aca="true">RAND()</f>
        <v>0.296060922020123</v>
      </c>
    </row>
    <row r="699" customFormat="false" ht="20.85" hidden="false" customHeight="false" outlineLevel="0" collapsed="false">
      <c r="A699" s="3" t="n">
        <v>76</v>
      </c>
      <c r="B699" s="4" t="s">
        <v>150</v>
      </c>
      <c r="C699" s="4" t="s">
        <v>151</v>
      </c>
      <c r="D699" s="5" t="n">
        <f aca="true">RAND()</f>
        <v>0.729210174938939</v>
      </c>
    </row>
    <row r="700" customFormat="false" ht="30.55" hidden="false" customHeight="false" outlineLevel="0" collapsed="false">
      <c r="A700" s="3" t="n">
        <v>72</v>
      </c>
      <c r="B700" s="4" t="s">
        <v>142</v>
      </c>
      <c r="C700" s="4" t="s">
        <v>143</v>
      </c>
      <c r="D700" s="5" t="n">
        <f aca="true">RAND()</f>
        <v>0.874952778746821</v>
      </c>
    </row>
    <row r="701" customFormat="false" ht="40.25" hidden="false" customHeight="false" outlineLevel="0" collapsed="false">
      <c r="A701" s="3" t="n">
        <v>584</v>
      </c>
      <c r="B701" s="4" t="s">
        <v>1067</v>
      </c>
      <c r="C701" s="4" t="s">
        <v>1068</v>
      </c>
      <c r="D701" s="5" t="n">
        <f aca="true">RAND()</f>
        <v>0.53949756782112</v>
      </c>
    </row>
    <row r="702" customFormat="false" ht="20.85" hidden="false" customHeight="false" outlineLevel="0" collapsed="false">
      <c r="A702" s="3" t="n">
        <v>62</v>
      </c>
      <c r="B702" s="4" t="s">
        <v>124</v>
      </c>
      <c r="C702" s="4" t="s">
        <v>125</v>
      </c>
      <c r="D702" s="5" t="n">
        <f aca="true">RAND()</f>
        <v>0.64822038484562</v>
      </c>
    </row>
    <row r="703" customFormat="false" ht="30.55" hidden="false" customHeight="false" outlineLevel="0" collapsed="false">
      <c r="A703" s="3" t="n">
        <v>337</v>
      </c>
      <c r="B703" s="4" t="s">
        <v>614</v>
      </c>
      <c r="C703" s="4" t="s">
        <v>615</v>
      </c>
      <c r="D703" s="5" t="n">
        <f aca="true">RAND()</f>
        <v>0.207974471186895</v>
      </c>
    </row>
    <row r="704" customFormat="false" ht="20.85" hidden="false" customHeight="false" outlineLevel="0" collapsed="false">
      <c r="A704" s="3" t="n">
        <v>412</v>
      </c>
      <c r="B704" s="4" t="s">
        <v>749</v>
      </c>
      <c r="C704" s="4" t="s">
        <v>750</v>
      </c>
      <c r="D704" s="5" t="n">
        <f aca="true">RAND()</f>
        <v>0.634482655176731</v>
      </c>
    </row>
    <row r="705" customFormat="false" ht="40.25" hidden="false" customHeight="false" outlineLevel="0" collapsed="false">
      <c r="A705" s="3" t="n">
        <v>149</v>
      </c>
      <c r="B705" s="4" t="s">
        <v>284</v>
      </c>
      <c r="C705" s="4" t="s">
        <v>285</v>
      </c>
      <c r="D705" s="5" t="n">
        <f aca="true">RAND()</f>
        <v>0.443209711827685</v>
      </c>
    </row>
    <row r="706" customFormat="false" ht="20.85" hidden="false" customHeight="false" outlineLevel="0" collapsed="false">
      <c r="A706" s="3" t="n">
        <v>198</v>
      </c>
      <c r="B706" s="4" t="s">
        <v>375</v>
      </c>
      <c r="C706" s="4" t="s">
        <v>376</v>
      </c>
      <c r="D706" s="5" t="n">
        <f aca="true">RAND()</f>
        <v>0.225676775359955</v>
      </c>
    </row>
    <row r="707" customFormat="false" ht="30.55" hidden="false" customHeight="false" outlineLevel="0" collapsed="false">
      <c r="A707" s="3" t="n">
        <v>206</v>
      </c>
      <c r="B707" s="4" t="s">
        <v>391</v>
      </c>
      <c r="C707" s="4" t="s">
        <v>392</v>
      </c>
      <c r="D707" s="5" t="n">
        <f aca="true">RAND()</f>
        <v>0.905389960352619</v>
      </c>
    </row>
    <row r="708" customFormat="false" ht="20.85" hidden="false" customHeight="false" outlineLevel="0" collapsed="false">
      <c r="A708" s="3" t="n">
        <v>274</v>
      </c>
      <c r="B708" s="4" t="s">
        <v>514</v>
      </c>
      <c r="C708" s="4" t="s">
        <v>513</v>
      </c>
      <c r="D708" s="5" t="n">
        <f aca="true">RAND()</f>
        <v>0.525613962894941</v>
      </c>
    </row>
    <row r="709" customFormat="false" ht="20.85" hidden="false" customHeight="false" outlineLevel="0" collapsed="false">
      <c r="A709" s="3" t="n">
        <v>301</v>
      </c>
      <c r="B709" s="4" t="s">
        <v>559</v>
      </c>
      <c r="C709" s="4" t="s">
        <v>558</v>
      </c>
      <c r="D709" s="5" t="n">
        <f aca="true">RAND()</f>
        <v>0.73362411523642</v>
      </c>
    </row>
    <row r="710" customFormat="false" ht="20.85" hidden="false" customHeight="false" outlineLevel="0" collapsed="false">
      <c r="A710" s="3" t="n">
        <v>394</v>
      </c>
      <c r="B710" s="4" t="s">
        <v>716</v>
      </c>
      <c r="C710" s="4" t="s">
        <v>717</v>
      </c>
      <c r="D710" s="5" t="n">
        <f aca="true">RAND()</f>
        <v>0.999784735577418</v>
      </c>
    </row>
    <row r="711" customFormat="false" ht="30.55" hidden="false" customHeight="false" outlineLevel="0" collapsed="false">
      <c r="A711" s="3" t="n">
        <v>530</v>
      </c>
      <c r="B711" s="4" t="s">
        <v>971</v>
      </c>
      <c r="C711" s="4" t="s">
        <v>972</v>
      </c>
      <c r="D711" s="5" t="n">
        <f aca="true">RAND()</f>
        <v>0.848483577748185</v>
      </c>
    </row>
    <row r="712" customFormat="false" ht="20.85" hidden="false" customHeight="false" outlineLevel="0" collapsed="false">
      <c r="A712" s="3" t="n">
        <v>670</v>
      </c>
      <c r="B712" s="4" t="s">
        <v>1224</v>
      </c>
      <c r="C712" s="4" t="s">
        <v>1225</v>
      </c>
      <c r="D712" s="5" t="n">
        <f aca="true">RAND()</f>
        <v>0.32425988405241</v>
      </c>
    </row>
    <row r="713" customFormat="false" ht="20.85" hidden="false" customHeight="false" outlineLevel="0" collapsed="false">
      <c r="A713" s="3" t="n">
        <v>724</v>
      </c>
      <c r="B713" s="4" t="s">
        <v>1326</v>
      </c>
      <c r="C713" s="4" t="s">
        <v>1327</v>
      </c>
      <c r="D713" s="5" t="n">
        <f aca="true">RAND()</f>
        <v>0.707045960056317</v>
      </c>
    </row>
    <row r="714" customFormat="false" ht="20.85" hidden="false" customHeight="false" outlineLevel="0" collapsed="false">
      <c r="A714" s="3" t="n">
        <v>589</v>
      </c>
      <c r="B714" s="4" t="s">
        <v>1077</v>
      </c>
      <c r="C714" s="4" t="s">
        <v>1078</v>
      </c>
      <c r="D714" s="5" t="n">
        <f aca="true">RAND()</f>
        <v>0.948700809600212</v>
      </c>
    </row>
    <row r="715" customFormat="false" ht="30.55" hidden="false" customHeight="false" outlineLevel="0" collapsed="false">
      <c r="A715" s="3" t="n">
        <v>583</v>
      </c>
      <c r="B715" s="4" t="s">
        <v>1065</v>
      </c>
      <c r="C715" s="4" t="s">
        <v>1066</v>
      </c>
      <c r="D715" s="5" t="n">
        <f aca="true">RAND()</f>
        <v>0.00423240006181736</v>
      </c>
    </row>
    <row r="716" customFormat="false" ht="49.95" hidden="false" customHeight="false" outlineLevel="0" collapsed="false">
      <c r="A716" s="3" t="n">
        <v>733</v>
      </c>
      <c r="B716" s="4" t="s">
        <v>1343</v>
      </c>
      <c r="C716" s="4" t="s">
        <v>1342</v>
      </c>
      <c r="D716" s="5" t="n">
        <f aca="true">RAND()</f>
        <v>0.682464642580497</v>
      </c>
    </row>
    <row r="717" customFormat="false" ht="20.85" hidden="false" customHeight="false" outlineLevel="0" collapsed="false">
      <c r="A717" s="3" t="n">
        <v>354</v>
      </c>
      <c r="B717" s="4" t="s">
        <v>645</v>
      </c>
      <c r="C717" s="4" t="s">
        <v>646</v>
      </c>
      <c r="D717" s="5" t="n">
        <f aca="true">RAND()</f>
        <v>0.51020800377322</v>
      </c>
    </row>
    <row r="718" customFormat="false" ht="20.85" hidden="false" customHeight="false" outlineLevel="0" collapsed="false">
      <c r="A718" s="3" t="n">
        <v>234</v>
      </c>
      <c r="B718" s="4" t="s">
        <v>440</v>
      </c>
      <c r="C718" s="4" t="s">
        <v>441</v>
      </c>
      <c r="D718" s="5" t="n">
        <f aca="true">RAND()</f>
        <v>0.706031685069905</v>
      </c>
    </row>
    <row r="719" customFormat="false" ht="20.85" hidden="false" customHeight="false" outlineLevel="0" collapsed="false">
      <c r="A719" s="3" t="n">
        <v>479</v>
      </c>
      <c r="B719" s="4" t="s">
        <v>875</v>
      </c>
      <c r="C719" s="4" t="s">
        <v>876</v>
      </c>
      <c r="D719" s="5" t="n">
        <f aca="true">RAND()</f>
        <v>0.0331151733696474</v>
      </c>
    </row>
    <row r="720" customFormat="false" ht="20.85" hidden="false" customHeight="false" outlineLevel="0" collapsed="false">
      <c r="A720" s="3" t="n">
        <v>87</v>
      </c>
      <c r="B720" s="4" t="s">
        <v>171</v>
      </c>
      <c r="C720" s="4" t="s">
        <v>172</v>
      </c>
      <c r="D720" s="5" t="n">
        <f aca="true">RAND()</f>
        <v>0.0508891574588451</v>
      </c>
    </row>
    <row r="721" customFormat="false" ht="30.55" hidden="false" customHeight="false" outlineLevel="0" collapsed="false">
      <c r="A721" s="3" t="n">
        <v>577</v>
      </c>
      <c r="B721" s="4" t="s">
        <v>1054</v>
      </c>
      <c r="C721" s="4" t="s">
        <v>1055</v>
      </c>
      <c r="D721" s="5" t="n">
        <f aca="true">RAND()</f>
        <v>0.492063323880944</v>
      </c>
    </row>
    <row r="722" customFormat="false" ht="20.85" hidden="false" customHeight="false" outlineLevel="0" collapsed="false">
      <c r="A722" s="3" t="n">
        <v>389</v>
      </c>
      <c r="B722" s="4" t="s">
        <v>706</v>
      </c>
      <c r="C722" s="4" t="s">
        <v>707</v>
      </c>
      <c r="D722" s="5" t="n">
        <f aca="true">RAND()</f>
        <v>0.300290970984353</v>
      </c>
    </row>
    <row r="723" customFormat="false" ht="40.25" hidden="false" customHeight="false" outlineLevel="0" collapsed="false">
      <c r="A723" s="3" t="n">
        <v>688</v>
      </c>
      <c r="B723" s="4" t="s">
        <v>1260</v>
      </c>
      <c r="C723" s="4" t="s">
        <v>1259</v>
      </c>
      <c r="D723" s="5" t="n">
        <f aca="true">RAND()</f>
        <v>0.109627415747467</v>
      </c>
    </row>
    <row r="724" customFormat="false" ht="49.95" hidden="false" customHeight="false" outlineLevel="0" collapsed="false">
      <c r="A724" s="3" t="n">
        <v>649</v>
      </c>
      <c r="B724" s="4" t="s">
        <v>1187</v>
      </c>
      <c r="C724" s="4" t="s">
        <v>1186</v>
      </c>
      <c r="D724" s="5" t="n">
        <f aca="true">RAND()</f>
        <v>0.89732808897706</v>
      </c>
    </row>
    <row r="725" customFormat="false" ht="20.85" hidden="false" customHeight="false" outlineLevel="0" collapsed="false">
      <c r="A725" s="3" t="n">
        <v>71</v>
      </c>
      <c r="B725" s="4" t="s">
        <v>140</v>
      </c>
      <c r="C725" s="4" t="s">
        <v>141</v>
      </c>
      <c r="D725" s="5" t="n">
        <f aca="true">RAND()</f>
        <v>0.653982760782415</v>
      </c>
    </row>
    <row r="726" customFormat="false" ht="40.25" hidden="false" customHeight="false" outlineLevel="0" collapsed="false">
      <c r="A726" s="3" t="n">
        <v>98</v>
      </c>
      <c r="B726" s="4" t="s">
        <v>192</v>
      </c>
      <c r="C726" s="4" t="s">
        <v>193</v>
      </c>
      <c r="D726" s="5" t="n">
        <f aca="true">RAND()</f>
        <v>0.208326466897398</v>
      </c>
    </row>
    <row r="727" customFormat="false" ht="30.55" hidden="false" customHeight="false" outlineLevel="0" collapsed="false">
      <c r="A727" s="3" t="n">
        <v>430</v>
      </c>
      <c r="B727" s="4" t="s">
        <v>783</v>
      </c>
      <c r="C727" s="4" t="s">
        <v>784</v>
      </c>
      <c r="D727" s="5" t="n">
        <f aca="true">RAND()</f>
        <v>0.854470356650593</v>
      </c>
    </row>
    <row r="728" customFormat="false" ht="20.85" hidden="false" customHeight="false" outlineLevel="0" collapsed="false">
      <c r="A728" s="3" t="n">
        <v>378</v>
      </c>
      <c r="B728" s="4" t="s">
        <v>686</v>
      </c>
      <c r="C728" s="4" t="s">
        <v>687</v>
      </c>
      <c r="D728" s="5" t="n">
        <f aca="true">RAND()</f>
        <v>0.717278272379617</v>
      </c>
    </row>
    <row r="729" customFormat="false" ht="40.25" hidden="false" customHeight="false" outlineLevel="0" collapsed="false">
      <c r="A729" s="3" t="n">
        <v>29</v>
      </c>
      <c r="B729" s="4" t="s">
        <v>61</v>
      </c>
      <c r="C729" s="4" t="s">
        <v>62</v>
      </c>
      <c r="D729" s="5" t="n">
        <f aca="true">RAND()</f>
        <v>0.359960476903367</v>
      </c>
    </row>
    <row r="730" customFormat="false" ht="20.85" hidden="false" customHeight="false" outlineLevel="0" collapsed="false">
      <c r="A730" s="3" t="n">
        <v>403</v>
      </c>
      <c r="B730" s="4" t="s">
        <v>733</v>
      </c>
      <c r="C730" s="4" t="s">
        <v>734</v>
      </c>
      <c r="D730" s="5" t="n">
        <f aca="true">RAND()</f>
        <v>0.628240585503032</v>
      </c>
    </row>
    <row r="731" customFormat="false" ht="30.55" hidden="false" customHeight="false" outlineLevel="0" collapsed="false">
      <c r="A731" s="3" t="n">
        <v>138</v>
      </c>
      <c r="B731" s="4" t="s">
        <v>263</v>
      </c>
      <c r="C731" s="4" t="s">
        <v>264</v>
      </c>
      <c r="D731" s="5" t="n">
        <f aca="true">RAND()</f>
        <v>0.448976346151659</v>
      </c>
    </row>
    <row r="732" customFormat="false" ht="20.85" hidden="false" customHeight="false" outlineLevel="0" collapsed="false">
      <c r="A732" s="3" t="n">
        <v>27</v>
      </c>
      <c r="B732" s="4" t="s">
        <v>57</v>
      </c>
      <c r="C732" s="4" t="s">
        <v>58</v>
      </c>
      <c r="D732" s="5" t="n">
        <f aca="true">RAND()</f>
        <v>0.908747464408061</v>
      </c>
    </row>
    <row r="733" customFormat="false" ht="20.85" hidden="false" customHeight="false" outlineLevel="0" collapsed="false">
      <c r="A733" s="3" t="n">
        <v>742</v>
      </c>
      <c r="B733" s="4" t="s">
        <v>1360</v>
      </c>
      <c r="C733" s="4" t="s">
        <v>1359</v>
      </c>
      <c r="D733" s="5" t="n">
        <f aca="true">RAND()</f>
        <v>0.117775278647838</v>
      </c>
    </row>
    <row r="734" customFormat="false" ht="20.85" hidden="false" customHeight="false" outlineLevel="0" collapsed="false">
      <c r="A734" s="3" t="n">
        <v>241</v>
      </c>
      <c r="B734" s="4" t="s">
        <v>453</v>
      </c>
      <c r="C734" s="4" t="s">
        <v>454</v>
      </c>
      <c r="D734" s="5" t="n">
        <f aca="true">RAND()</f>
        <v>0.319132887311658</v>
      </c>
    </row>
    <row r="735" customFormat="false" ht="20.85" hidden="false" customHeight="false" outlineLevel="0" collapsed="false">
      <c r="A735" s="3" t="n">
        <v>86</v>
      </c>
      <c r="B735" s="4" t="s">
        <v>169</v>
      </c>
      <c r="C735" s="4" t="s">
        <v>170</v>
      </c>
      <c r="D735" s="5" t="n">
        <f aca="true">RAND()</f>
        <v>0.118938715199367</v>
      </c>
    </row>
    <row r="736" customFormat="false" ht="30.55" hidden="false" customHeight="false" outlineLevel="0" collapsed="false">
      <c r="A736" s="3" t="n">
        <v>566</v>
      </c>
      <c r="B736" s="4" t="s">
        <v>1035</v>
      </c>
      <c r="C736" s="4" t="s">
        <v>1034</v>
      </c>
      <c r="D736" s="5" t="n">
        <f aca="true">RAND()</f>
        <v>0.0577930228200298</v>
      </c>
    </row>
    <row r="737" customFormat="false" ht="40.25" hidden="false" customHeight="false" outlineLevel="0" collapsed="false">
      <c r="A737" s="3" t="n">
        <v>697</v>
      </c>
      <c r="B737" s="4" t="s">
        <v>1275</v>
      </c>
      <c r="C737" s="4" t="s">
        <v>1276</v>
      </c>
      <c r="D737" s="5" t="n">
        <f aca="true">RAND()</f>
        <v>0.656168572810028</v>
      </c>
    </row>
    <row r="738" customFormat="false" ht="30.55" hidden="false" customHeight="false" outlineLevel="0" collapsed="false">
      <c r="A738" s="3" t="n">
        <v>652</v>
      </c>
      <c r="B738" s="4" t="s">
        <v>1192</v>
      </c>
      <c r="C738" s="4" t="s">
        <v>1193</v>
      </c>
      <c r="D738" s="5" t="n">
        <f aca="true">RAND()</f>
        <v>0.425681128097211</v>
      </c>
    </row>
    <row r="739" customFormat="false" ht="20.85" hidden="false" customHeight="false" outlineLevel="0" collapsed="false">
      <c r="A739" s="3" t="n">
        <v>327</v>
      </c>
      <c r="B739" s="4" t="s">
        <v>597</v>
      </c>
      <c r="C739" s="4" t="s">
        <v>439</v>
      </c>
      <c r="D739" s="5" t="n">
        <f aca="true">RAND()</f>
        <v>0.85726468396165</v>
      </c>
    </row>
    <row r="740" customFormat="false" ht="20.85" hidden="false" customHeight="false" outlineLevel="0" collapsed="false">
      <c r="A740" s="3" t="n">
        <v>244</v>
      </c>
      <c r="B740" s="4" t="s">
        <v>459</v>
      </c>
      <c r="C740" s="4" t="s">
        <v>460</v>
      </c>
      <c r="D740" s="5" t="n">
        <f aca="true">RAND()</f>
        <v>0.706533488367153</v>
      </c>
    </row>
    <row r="741" customFormat="false" ht="30.55" hidden="false" customHeight="false" outlineLevel="0" collapsed="false">
      <c r="A741" s="3" t="n">
        <v>332</v>
      </c>
      <c r="B741" s="4" t="s">
        <v>606</v>
      </c>
      <c r="C741" s="4" t="s">
        <v>605</v>
      </c>
      <c r="D741" s="5" t="n">
        <f aca="true">RAND()</f>
        <v>0.323062447475482</v>
      </c>
    </row>
    <row r="742" customFormat="false" ht="40.25" hidden="false" customHeight="false" outlineLevel="0" collapsed="false">
      <c r="A742" s="3" t="n">
        <v>700</v>
      </c>
      <c r="B742" s="4" t="s">
        <v>1281</v>
      </c>
      <c r="C742" s="4" t="s">
        <v>1282</v>
      </c>
      <c r="D742" s="5" t="n">
        <f aca="true">RAND()</f>
        <v>0.533335671054083</v>
      </c>
    </row>
    <row r="743" customFormat="false" ht="20.85" hidden="false" customHeight="false" outlineLevel="0" collapsed="false">
      <c r="A743" s="3" t="n">
        <v>163</v>
      </c>
      <c r="B743" s="4" t="s">
        <v>312</v>
      </c>
      <c r="C743" s="4" t="s">
        <v>311</v>
      </c>
      <c r="D743" s="5" t="n">
        <f aca="true">RAND()</f>
        <v>0.249958140939593</v>
      </c>
    </row>
    <row r="744" customFormat="false" ht="20.85" hidden="false" customHeight="false" outlineLevel="0" collapsed="false">
      <c r="A744" s="3" t="n">
        <v>330</v>
      </c>
      <c r="B744" s="4" t="s">
        <v>602</v>
      </c>
      <c r="C744" s="4" t="s">
        <v>603</v>
      </c>
      <c r="D744" s="5" t="n">
        <f aca="true">RAND()</f>
        <v>0.220811473726964</v>
      </c>
    </row>
    <row r="745" customFormat="false" ht="20.85" hidden="false" customHeight="false" outlineLevel="0" collapsed="false">
      <c r="A745" s="3" t="n">
        <v>710</v>
      </c>
      <c r="B745" s="4" t="s">
        <v>1301</v>
      </c>
      <c r="C745" s="4" t="s">
        <v>1302</v>
      </c>
      <c r="D745" s="5" t="n">
        <f aca="true">RAND()</f>
        <v>0.264258612377776</v>
      </c>
    </row>
    <row r="746" customFormat="false" ht="30.55" hidden="false" customHeight="false" outlineLevel="0" collapsed="false">
      <c r="A746" s="3" t="n">
        <v>638</v>
      </c>
      <c r="B746" s="4" t="s">
        <v>1167</v>
      </c>
      <c r="C746" s="4" t="s">
        <v>1168</v>
      </c>
      <c r="D746" s="5" t="n">
        <f aca="true">RAND()</f>
        <v>0.320418366645482</v>
      </c>
    </row>
    <row r="747" customFormat="false" ht="20.85" hidden="false" customHeight="false" outlineLevel="0" collapsed="false">
      <c r="A747" s="3" t="n">
        <v>10</v>
      </c>
      <c r="B747" s="4" t="s">
        <v>26</v>
      </c>
      <c r="C747" s="4" t="s">
        <v>27</v>
      </c>
      <c r="D747" s="5" t="n">
        <f aca="true">RAND()</f>
        <v>0.00759909358905694</v>
      </c>
    </row>
    <row r="748" customFormat="false" ht="40.25" hidden="false" customHeight="false" outlineLevel="0" collapsed="false">
      <c r="A748" s="3" t="n">
        <v>54</v>
      </c>
      <c r="B748" s="4" t="s">
        <v>109</v>
      </c>
      <c r="C748" s="4" t="s">
        <v>110</v>
      </c>
      <c r="D748" s="5" t="n">
        <f aca="true">RAND()</f>
        <v>0.461796193440259</v>
      </c>
    </row>
    <row r="749" customFormat="false" ht="40.25" hidden="false" customHeight="false" outlineLevel="0" collapsed="false">
      <c r="A749" s="3" t="n">
        <v>476</v>
      </c>
      <c r="B749" s="4" t="s">
        <v>870</v>
      </c>
      <c r="C749" s="4" t="s">
        <v>871</v>
      </c>
      <c r="D749" s="5" t="n">
        <f aca="true">RAND()</f>
        <v>0.122928100150031</v>
      </c>
    </row>
    <row r="750" customFormat="false" ht="40.25" hidden="false" customHeight="false" outlineLevel="0" collapsed="false">
      <c r="A750" s="3" t="n">
        <v>752</v>
      </c>
      <c r="B750" s="4" t="s">
        <v>1377</v>
      </c>
      <c r="C750" s="4" t="s">
        <v>1378</v>
      </c>
      <c r="D750" s="5" t="n">
        <f aca="true">RAND()</f>
        <v>0.766840112413542</v>
      </c>
    </row>
    <row r="751" customFormat="false" ht="20.85" hidden="false" customHeight="false" outlineLevel="0" collapsed="false">
      <c r="A751" s="3" t="n">
        <v>408</v>
      </c>
      <c r="B751" s="4" t="s">
        <v>742</v>
      </c>
      <c r="C751" s="4" t="s">
        <v>743</v>
      </c>
      <c r="D751" s="5" t="n">
        <f aca="true">RAND()</f>
        <v>0.240278100922655</v>
      </c>
    </row>
    <row r="752" customFormat="false" ht="20.85" hidden="false" customHeight="false" outlineLevel="0" collapsed="false">
      <c r="A752" s="3" t="n">
        <v>490</v>
      </c>
      <c r="B752" s="4" t="s">
        <v>897</v>
      </c>
      <c r="C752" s="4" t="s">
        <v>896</v>
      </c>
      <c r="D752" s="5" t="n">
        <f aca="true">RAND()</f>
        <v>0.0811849745230233</v>
      </c>
    </row>
    <row r="753" customFormat="false" ht="30.55" hidden="false" customHeight="false" outlineLevel="0" collapsed="false">
      <c r="A753" s="3" t="n">
        <v>695</v>
      </c>
      <c r="B753" s="4" t="s">
        <v>1271</v>
      </c>
      <c r="C753" s="4" t="s">
        <v>1272</v>
      </c>
      <c r="D753" s="5" t="n">
        <f aca="true">RAND()</f>
        <v>0.256012605574093</v>
      </c>
    </row>
    <row r="754" customFormat="false" ht="20.85" hidden="false" customHeight="false" outlineLevel="0" collapsed="false">
      <c r="A754" s="3" t="n">
        <v>320</v>
      </c>
      <c r="B754" s="4" t="s">
        <v>586</v>
      </c>
      <c r="C754" s="4" t="s">
        <v>585</v>
      </c>
      <c r="D754" s="5" t="n">
        <f aca="true">RAND()</f>
        <v>0.151645341584161</v>
      </c>
    </row>
    <row r="755" customFormat="false" ht="40.25" hidden="false" customHeight="false" outlineLevel="0" collapsed="false">
      <c r="A755" s="3" t="n">
        <v>768</v>
      </c>
      <c r="B755" s="4" t="s">
        <v>1408</v>
      </c>
      <c r="C755" s="4" t="s">
        <v>1409</v>
      </c>
      <c r="D755" s="5" t="n">
        <f aca="true">RAND()</f>
        <v>0.442414378568198</v>
      </c>
    </row>
    <row r="756" customFormat="false" ht="12.8" hidden="false" customHeight="false" outlineLevel="0" collapsed="false">
      <c r="A756" s="3" t="n">
        <v>313</v>
      </c>
      <c r="B756" s="4" t="s">
        <v>575</v>
      </c>
      <c r="C756" s="4" t="s">
        <v>352</v>
      </c>
      <c r="D756" s="5" t="n">
        <f aca="true">RAND()</f>
        <v>0.668271948944433</v>
      </c>
    </row>
    <row r="757" customFormat="false" ht="12.8" hidden="false" customHeight="false" outlineLevel="0" collapsed="false">
      <c r="A757" s="3" t="n">
        <v>228</v>
      </c>
      <c r="B757" s="4" t="s">
        <v>429</v>
      </c>
      <c r="C757" s="4" t="s">
        <v>352</v>
      </c>
      <c r="D757" s="5" t="n">
        <f aca="true">RAND()</f>
        <v>0.418988532754797</v>
      </c>
    </row>
    <row r="758" customFormat="false" ht="20.85" hidden="false" customHeight="false" outlineLevel="0" collapsed="false">
      <c r="A758" s="3" t="n">
        <v>70</v>
      </c>
      <c r="B758" s="4" t="s">
        <v>138</v>
      </c>
      <c r="C758" s="4" t="s">
        <v>139</v>
      </c>
      <c r="D758" s="5" t="n">
        <f aca="true">RAND()</f>
        <v>0.0806416777539946</v>
      </c>
    </row>
    <row r="759" customFormat="false" ht="20.85" hidden="false" customHeight="false" outlineLevel="0" collapsed="false">
      <c r="A759" s="3" t="n">
        <v>615</v>
      </c>
      <c r="B759" s="4" t="s">
        <v>1124</v>
      </c>
      <c r="C759" s="4" t="s">
        <v>1125</v>
      </c>
      <c r="D759" s="5" t="n">
        <f aca="true">RAND()</f>
        <v>0.556359882843106</v>
      </c>
    </row>
    <row r="760" customFormat="false" ht="20.85" hidden="false" customHeight="false" outlineLevel="0" collapsed="false">
      <c r="A760" s="3" t="n">
        <v>127</v>
      </c>
      <c r="B760" s="4" t="s">
        <v>242</v>
      </c>
      <c r="C760" s="4" t="s">
        <v>243</v>
      </c>
      <c r="D760" s="5" t="n">
        <f aca="true">RAND()</f>
        <v>0.394977954905544</v>
      </c>
    </row>
    <row r="761" customFormat="false" ht="30.55" hidden="false" customHeight="false" outlineLevel="0" collapsed="false">
      <c r="A761" s="3" t="n">
        <v>738</v>
      </c>
      <c r="B761" s="4" t="s">
        <v>1352</v>
      </c>
      <c r="C761" s="4" t="s">
        <v>1353</v>
      </c>
      <c r="D761" s="5" t="n">
        <f aca="true">RAND()</f>
        <v>0.248573377174925</v>
      </c>
    </row>
    <row r="762" customFormat="false" ht="20.85" hidden="false" customHeight="false" outlineLevel="0" collapsed="false">
      <c r="A762" s="3" t="n">
        <v>1</v>
      </c>
      <c r="B762" s="4" t="s">
        <v>8</v>
      </c>
      <c r="C762" s="4" t="s">
        <v>9</v>
      </c>
      <c r="D762" s="5" t="n">
        <f aca="true">RAND()</f>
        <v>0.937040210776004</v>
      </c>
    </row>
    <row r="763" customFormat="false" ht="20.85" hidden="false" customHeight="false" outlineLevel="0" collapsed="false">
      <c r="A763" s="3" t="n">
        <v>736</v>
      </c>
      <c r="B763" s="4" t="s">
        <v>1348</v>
      </c>
      <c r="C763" s="4" t="s">
        <v>1349</v>
      </c>
      <c r="D763" s="5" t="n">
        <f aca="true">RAND()</f>
        <v>0.00149629002838988</v>
      </c>
    </row>
    <row r="764" customFormat="false" ht="30.55" hidden="false" customHeight="false" outlineLevel="0" collapsed="false">
      <c r="A764" s="3" t="n">
        <v>756</v>
      </c>
      <c r="B764" s="4" t="s">
        <v>1384</v>
      </c>
      <c r="C764" s="4" t="s">
        <v>1385</v>
      </c>
      <c r="D764" s="5" t="n">
        <f aca="true">RAND()</f>
        <v>0.320085694168969</v>
      </c>
    </row>
    <row r="765" customFormat="false" ht="20.85" hidden="false" customHeight="false" outlineLevel="0" collapsed="false">
      <c r="A765" s="3" t="n">
        <v>124</v>
      </c>
      <c r="B765" s="4" t="s">
        <v>236</v>
      </c>
      <c r="C765" s="4" t="s">
        <v>237</v>
      </c>
      <c r="D765" s="5" t="n">
        <f aca="true">RAND()</f>
        <v>0.637085526984703</v>
      </c>
    </row>
    <row r="766" customFormat="false" ht="30.55" hidden="false" customHeight="false" outlineLevel="0" collapsed="false">
      <c r="A766" s="3" t="n">
        <v>543</v>
      </c>
      <c r="B766" s="4" t="s">
        <v>993</v>
      </c>
      <c r="C766" s="4" t="s">
        <v>994</v>
      </c>
      <c r="D766" s="5" t="n">
        <f aca="true">RAND()</f>
        <v>0.0336324558267916</v>
      </c>
    </row>
    <row r="767" customFormat="false" ht="20.85" hidden="false" customHeight="false" outlineLevel="0" collapsed="false">
      <c r="A767" s="3" t="n">
        <v>58</v>
      </c>
      <c r="B767" s="4" t="s">
        <v>117</v>
      </c>
      <c r="C767" s="4" t="s">
        <v>118</v>
      </c>
      <c r="D767" s="5" t="n">
        <f aca="true">RAND()</f>
        <v>0.825041704755514</v>
      </c>
    </row>
    <row r="768" customFormat="false" ht="20.85" hidden="false" customHeight="false" outlineLevel="0" collapsed="false">
      <c r="A768" s="3" t="n">
        <v>2</v>
      </c>
      <c r="B768" s="4" t="s">
        <v>10</v>
      </c>
      <c r="C768" s="4" t="s">
        <v>11</v>
      </c>
      <c r="D768" s="5" t="n">
        <f aca="true">RAND()</f>
        <v>0.954223886095829</v>
      </c>
    </row>
    <row r="769" customFormat="false" ht="20.85" hidden="false" customHeight="false" outlineLevel="0" collapsed="false">
      <c r="A769" s="3" t="n">
        <v>370</v>
      </c>
      <c r="B769" s="4" t="s">
        <v>671</v>
      </c>
      <c r="C769" s="4" t="s">
        <v>672</v>
      </c>
      <c r="D769" s="5" t="n">
        <f aca="true">RAND()</f>
        <v>0.728679022387552</v>
      </c>
    </row>
    <row r="770" customFormat="false" ht="30.55" hidden="false" customHeight="false" outlineLevel="0" collapsed="false">
      <c r="A770" s="3" t="n">
        <v>424</v>
      </c>
      <c r="B770" s="4" t="s">
        <v>773</v>
      </c>
      <c r="C770" s="4" t="s">
        <v>772</v>
      </c>
      <c r="D770" s="5" t="n">
        <f aca="true">RAND()</f>
        <v>0.788309831137408</v>
      </c>
    </row>
    <row r="771" customFormat="false" ht="20.85" hidden="false" customHeight="false" outlineLevel="0" collapsed="false">
      <c r="A771" s="3" t="n">
        <v>548</v>
      </c>
      <c r="B771" s="4" t="s">
        <v>1003</v>
      </c>
      <c r="C771" s="4" t="s">
        <v>1004</v>
      </c>
      <c r="D771" s="5" t="n">
        <f aca="true">RAND()</f>
        <v>0.843182505338403</v>
      </c>
    </row>
    <row r="772" customFormat="false" ht="12.8" hidden="false" customHeight="false" outlineLevel="0" collapsed="false">
      <c r="A772" s="3" t="n">
        <v>171</v>
      </c>
      <c r="B772" s="4" t="s">
        <v>325</v>
      </c>
      <c r="C772" s="4" t="s">
        <v>326</v>
      </c>
      <c r="D772" s="5" t="n">
        <f aca="true">RAND()</f>
        <v>0.450014702161809</v>
      </c>
    </row>
    <row r="773" customFormat="false" ht="20.85" hidden="false" customHeight="false" outlineLevel="0" collapsed="false">
      <c r="A773" s="3" t="n">
        <v>721</v>
      </c>
      <c r="B773" s="4" t="s">
        <v>1320</v>
      </c>
      <c r="C773" s="4" t="s">
        <v>1321</v>
      </c>
      <c r="D773" s="5" t="n">
        <f aca="true">RAND()</f>
        <v>0.244177032419439</v>
      </c>
    </row>
    <row r="774" customFormat="false" ht="20.85" hidden="false" customHeight="false" outlineLevel="0" collapsed="false">
      <c r="A774" s="3" t="n">
        <v>720</v>
      </c>
      <c r="B774" s="4" t="s">
        <v>1318</v>
      </c>
      <c r="C774" s="4" t="s">
        <v>1319</v>
      </c>
      <c r="D774" s="5" t="n">
        <f aca="true">RAND()</f>
        <v>0.265077740158832</v>
      </c>
    </row>
    <row r="775" customFormat="false" ht="30.55" hidden="false" customHeight="false" outlineLevel="0" collapsed="false">
      <c r="A775" s="3" t="n">
        <v>140</v>
      </c>
      <c r="B775" s="4" t="s">
        <v>267</v>
      </c>
      <c r="C775" s="4" t="s">
        <v>268</v>
      </c>
      <c r="D775" s="5" t="n">
        <f aca="true">RAND()</f>
        <v>0.180022850230246</v>
      </c>
    </row>
    <row r="776" customFormat="false" ht="30.55" hidden="false" customHeight="false" outlineLevel="0" collapsed="false">
      <c r="A776" s="3" t="n">
        <v>160</v>
      </c>
      <c r="B776" s="4" t="s">
        <v>306</v>
      </c>
      <c r="C776" s="4" t="s">
        <v>307</v>
      </c>
      <c r="D776" s="5" t="n">
        <f aca="true">RAND()</f>
        <v>0.135687610504176</v>
      </c>
    </row>
    <row r="777" customFormat="false" ht="30.55" hidden="false" customHeight="false" outlineLevel="0" collapsed="false">
      <c r="A777" s="3" t="n">
        <v>467</v>
      </c>
      <c r="B777" s="4" t="s">
        <v>855</v>
      </c>
      <c r="C777" s="4" t="s">
        <v>856</v>
      </c>
      <c r="D777" s="5" t="n">
        <f aca="true">RAND()</f>
        <v>0.197944947741719</v>
      </c>
    </row>
    <row r="778" customFormat="false" ht="20.85" hidden="false" customHeight="false" outlineLevel="0" collapsed="false">
      <c r="A778" s="3" t="n">
        <v>439</v>
      </c>
      <c r="B778" s="4" t="s">
        <v>801</v>
      </c>
      <c r="C778" s="4" t="s">
        <v>802</v>
      </c>
      <c r="D778" s="5" t="n">
        <f aca="true">RAND()</f>
        <v>0.895770428479194</v>
      </c>
    </row>
    <row r="779" customFormat="false" ht="30.55" hidden="false" customHeight="false" outlineLevel="0" collapsed="false">
      <c r="A779" s="3" t="n">
        <v>719</v>
      </c>
      <c r="B779" s="4" t="s">
        <v>1316</v>
      </c>
      <c r="C779" s="4" t="s">
        <v>1317</v>
      </c>
      <c r="D779" s="5" t="n">
        <f aca="true">RAND()</f>
        <v>0.499693252960417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7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1431</v>
      </c>
      <c r="C1" s="4" t="s">
        <v>1432</v>
      </c>
    </row>
    <row r="2" customFormat="false" ht="12.8" hidden="false" customHeight="false" outlineLevel="0" collapsed="false">
      <c r="A2" s="3" t="n">
        <v>2</v>
      </c>
      <c r="B2" s="4" t="s">
        <v>1433</v>
      </c>
      <c r="C2" s="4" t="s">
        <v>1434</v>
      </c>
    </row>
    <row r="3" customFormat="false" ht="21" hidden="false" customHeight="false" outlineLevel="0" collapsed="false">
      <c r="A3" s="3" t="n">
        <v>3</v>
      </c>
      <c r="B3" s="4" t="s">
        <v>1435</v>
      </c>
      <c r="C3" s="4" t="s">
        <v>1436</v>
      </c>
    </row>
    <row r="4" customFormat="false" ht="21" hidden="false" customHeight="false" outlineLevel="0" collapsed="false">
      <c r="A4" s="3" t="n">
        <v>4</v>
      </c>
      <c r="B4" s="4" t="s">
        <v>1437</v>
      </c>
      <c r="C4" s="4" t="s">
        <v>1438</v>
      </c>
    </row>
    <row r="5" customFormat="false" ht="30.75" hidden="false" customHeight="false" outlineLevel="0" collapsed="false">
      <c r="A5" s="3" t="n">
        <v>5</v>
      </c>
      <c r="B5" s="4" t="s">
        <v>1439</v>
      </c>
      <c r="C5" s="4" t="s">
        <v>1440</v>
      </c>
    </row>
    <row r="6" customFormat="false" ht="21" hidden="false" customHeight="false" outlineLevel="0" collapsed="false">
      <c r="A6" s="3" t="n">
        <v>6</v>
      </c>
      <c r="B6" s="4" t="s">
        <v>1441</v>
      </c>
      <c r="C6" s="4" t="s">
        <v>1442</v>
      </c>
    </row>
    <row r="7" customFormat="false" ht="21" hidden="false" customHeight="false" outlineLevel="0" collapsed="false">
      <c r="A7" s="3" t="n">
        <v>7</v>
      </c>
      <c r="B7" s="4" t="s">
        <v>1443</v>
      </c>
      <c r="C7" s="4" t="s">
        <v>1444</v>
      </c>
    </row>
    <row r="8" customFormat="false" ht="40.5" hidden="false" customHeight="false" outlineLevel="0" collapsed="false">
      <c r="A8" s="3" t="n">
        <v>8</v>
      </c>
      <c r="B8" s="4" t="s">
        <v>1445</v>
      </c>
      <c r="C8" s="4" t="s">
        <v>1446</v>
      </c>
    </row>
    <row r="9" customFormat="false" ht="30.75" hidden="false" customHeight="false" outlineLevel="0" collapsed="false">
      <c r="A9" s="3" t="n">
        <v>9</v>
      </c>
      <c r="B9" s="4" t="s">
        <v>1447</v>
      </c>
      <c r="C9" s="4" t="s">
        <v>1448</v>
      </c>
    </row>
    <row r="10" customFormat="false" ht="21" hidden="false" customHeight="false" outlineLevel="0" collapsed="false">
      <c r="A10" s="3" t="n">
        <v>10</v>
      </c>
      <c r="B10" s="4" t="s">
        <v>1449</v>
      </c>
      <c r="C10" s="4" t="s">
        <v>1450</v>
      </c>
    </row>
    <row r="11" customFormat="false" ht="21" hidden="false" customHeight="false" outlineLevel="0" collapsed="false">
      <c r="A11" s="3" t="n">
        <v>11</v>
      </c>
      <c r="B11" s="4" t="s">
        <v>1451</v>
      </c>
      <c r="C11" s="4" t="s">
        <v>1452</v>
      </c>
    </row>
    <row r="12" customFormat="false" ht="40.5" hidden="false" customHeight="false" outlineLevel="0" collapsed="false">
      <c r="A12" s="3" t="n">
        <v>12</v>
      </c>
      <c r="B12" s="4" t="s">
        <v>1453</v>
      </c>
      <c r="C12" s="4" t="s">
        <v>1454</v>
      </c>
    </row>
    <row r="13" customFormat="false" ht="30.75" hidden="false" customHeight="false" outlineLevel="0" collapsed="false">
      <c r="A13" s="3" t="n">
        <v>13</v>
      </c>
      <c r="B13" s="4" t="s">
        <v>1455</v>
      </c>
      <c r="C13" s="4" t="s">
        <v>1456</v>
      </c>
    </row>
    <row r="14" customFormat="false" ht="21" hidden="false" customHeight="false" outlineLevel="0" collapsed="false">
      <c r="A14" s="3" t="n">
        <v>14</v>
      </c>
      <c r="B14" s="4" t="s">
        <v>1457</v>
      </c>
      <c r="C14" s="4" t="s">
        <v>1458</v>
      </c>
    </row>
    <row r="15" customFormat="false" ht="30.75" hidden="false" customHeight="false" outlineLevel="0" collapsed="false">
      <c r="A15" s="3" t="n">
        <v>15</v>
      </c>
      <c r="B15" s="4" t="s">
        <v>1459</v>
      </c>
      <c r="C15" s="4" t="s">
        <v>1460</v>
      </c>
    </row>
    <row r="16" customFormat="false" ht="30.75" hidden="false" customHeight="false" outlineLevel="0" collapsed="false">
      <c r="A16" s="3" t="n">
        <v>16</v>
      </c>
      <c r="B16" s="4" t="s">
        <v>1461</v>
      </c>
      <c r="C16" s="4" t="s">
        <v>1460</v>
      </c>
    </row>
    <row r="17" customFormat="false" ht="21" hidden="false" customHeight="false" outlineLevel="0" collapsed="false">
      <c r="A17" s="3" t="n">
        <v>17</v>
      </c>
      <c r="B17" s="4" t="s">
        <v>1462</v>
      </c>
      <c r="C17" s="4" t="s">
        <v>1463</v>
      </c>
    </row>
    <row r="18" customFormat="false" ht="21" hidden="false" customHeight="false" outlineLevel="0" collapsed="false">
      <c r="A18" s="3" t="n">
        <v>18</v>
      </c>
      <c r="B18" s="4" t="s">
        <v>1464</v>
      </c>
      <c r="C18" s="4" t="s">
        <v>1465</v>
      </c>
    </row>
    <row r="19" customFormat="false" ht="21" hidden="false" customHeight="false" outlineLevel="0" collapsed="false">
      <c r="A19" s="3" t="n">
        <v>19</v>
      </c>
      <c r="B19" s="4" t="s">
        <v>1466</v>
      </c>
      <c r="C19" s="4" t="s">
        <v>1467</v>
      </c>
    </row>
    <row r="20" customFormat="false" ht="21" hidden="false" customHeight="false" outlineLevel="0" collapsed="false">
      <c r="A20" s="3" t="n">
        <v>20</v>
      </c>
      <c r="B20" s="4" t="s">
        <v>1468</v>
      </c>
      <c r="C20" s="4" t="s">
        <v>1467</v>
      </c>
    </row>
    <row r="21" customFormat="false" ht="30.75" hidden="false" customHeight="false" outlineLevel="0" collapsed="false">
      <c r="A21" s="3" t="n">
        <v>21</v>
      </c>
      <c r="B21" s="4" t="s">
        <v>1469</v>
      </c>
      <c r="C21" s="4" t="s">
        <v>1470</v>
      </c>
    </row>
    <row r="22" customFormat="false" ht="30.75" hidden="false" customHeight="false" outlineLevel="0" collapsed="false">
      <c r="A22" s="3" t="n">
        <v>22</v>
      </c>
      <c r="B22" s="4" t="s">
        <v>1471</v>
      </c>
      <c r="C22" s="4" t="s">
        <v>1470</v>
      </c>
    </row>
    <row r="23" customFormat="false" ht="30.75" hidden="false" customHeight="false" outlineLevel="0" collapsed="false">
      <c r="A23" s="3" t="n">
        <v>23</v>
      </c>
      <c r="B23" s="4" t="s">
        <v>1472</v>
      </c>
      <c r="C23" s="4" t="s">
        <v>1473</v>
      </c>
    </row>
    <row r="24" customFormat="false" ht="21" hidden="false" customHeight="false" outlineLevel="0" collapsed="false">
      <c r="A24" s="3" t="n">
        <v>24</v>
      </c>
      <c r="B24" s="4" t="s">
        <v>1474</v>
      </c>
      <c r="C24" s="4" t="s">
        <v>1475</v>
      </c>
    </row>
    <row r="25" customFormat="false" ht="21" hidden="false" customHeight="false" outlineLevel="0" collapsed="false">
      <c r="A25" s="3" t="n">
        <v>25</v>
      </c>
      <c r="B25" s="4" t="s">
        <v>1476</v>
      </c>
      <c r="C25" s="4" t="s">
        <v>1477</v>
      </c>
    </row>
    <row r="26" customFormat="false" ht="30.75" hidden="false" customHeight="false" outlineLevel="0" collapsed="false">
      <c r="A26" s="3" t="n">
        <v>26</v>
      </c>
      <c r="B26" s="4" t="s">
        <v>1478</v>
      </c>
      <c r="C26" s="4" t="s">
        <v>1479</v>
      </c>
    </row>
    <row r="27" customFormat="false" ht="21" hidden="false" customHeight="false" outlineLevel="0" collapsed="false">
      <c r="A27" s="3" t="n">
        <v>27</v>
      </c>
      <c r="B27" s="4" t="s">
        <v>1480</v>
      </c>
      <c r="C27" s="4" t="s">
        <v>1481</v>
      </c>
    </row>
    <row r="28" customFormat="false" ht="21" hidden="false" customHeight="false" outlineLevel="0" collapsed="false">
      <c r="A28" s="3" t="n">
        <v>28</v>
      </c>
      <c r="B28" s="4" t="s">
        <v>1482</v>
      </c>
      <c r="C28" s="4" t="s">
        <v>1483</v>
      </c>
    </row>
    <row r="29" customFormat="false" ht="30.75" hidden="false" customHeight="false" outlineLevel="0" collapsed="false">
      <c r="A29" s="3" t="n">
        <v>29</v>
      </c>
      <c r="B29" s="4" t="s">
        <v>1484</v>
      </c>
      <c r="C29" s="4" t="s">
        <v>1485</v>
      </c>
    </row>
    <row r="30" customFormat="false" ht="12.8" hidden="false" customHeight="false" outlineLevel="0" collapsed="false">
      <c r="A30" s="3" t="n">
        <v>30</v>
      </c>
      <c r="B30" s="4" t="s">
        <v>1486</v>
      </c>
      <c r="C30" s="4" t="s">
        <v>1487</v>
      </c>
    </row>
    <row r="31" customFormat="false" ht="21" hidden="false" customHeight="false" outlineLevel="0" collapsed="false">
      <c r="A31" s="3" t="n">
        <v>31</v>
      </c>
      <c r="B31" s="4" t="s">
        <v>1488</v>
      </c>
      <c r="C31" s="4" t="s">
        <v>1489</v>
      </c>
    </row>
    <row r="32" customFormat="false" ht="40.5" hidden="false" customHeight="false" outlineLevel="0" collapsed="false">
      <c r="A32" s="3" t="n">
        <v>32</v>
      </c>
      <c r="B32" s="4" t="s">
        <v>1490</v>
      </c>
      <c r="C32" s="4" t="s">
        <v>1491</v>
      </c>
    </row>
    <row r="33" customFormat="false" ht="30.75" hidden="false" customHeight="false" outlineLevel="0" collapsed="false">
      <c r="A33" s="3" t="n">
        <v>33</v>
      </c>
      <c r="B33" s="4" t="s">
        <v>1492</v>
      </c>
      <c r="C33" s="4" t="s">
        <v>1493</v>
      </c>
    </row>
    <row r="34" customFormat="false" ht="30.75" hidden="false" customHeight="false" outlineLevel="0" collapsed="false">
      <c r="A34" s="3" t="n">
        <v>34</v>
      </c>
      <c r="B34" s="4" t="s">
        <v>1494</v>
      </c>
      <c r="C34" s="4" t="s">
        <v>1495</v>
      </c>
    </row>
    <row r="35" customFormat="false" ht="30.75" hidden="false" customHeight="false" outlineLevel="0" collapsed="false">
      <c r="A35" s="3" t="n">
        <v>35</v>
      </c>
      <c r="B35" s="4" t="s">
        <v>1496</v>
      </c>
      <c r="C35" s="4" t="s">
        <v>1497</v>
      </c>
    </row>
    <row r="36" customFormat="false" ht="21" hidden="false" customHeight="false" outlineLevel="0" collapsed="false">
      <c r="A36" s="3" t="n">
        <v>36</v>
      </c>
      <c r="B36" s="4" t="s">
        <v>1498</v>
      </c>
      <c r="C36" s="4" t="s">
        <v>1499</v>
      </c>
    </row>
    <row r="37" customFormat="false" ht="21" hidden="false" customHeight="false" outlineLevel="0" collapsed="false">
      <c r="A37" s="3" t="n">
        <v>37</v>
      </c>
      <c r="B37" s="4" t="s">
        <v>1500</v>
      </c>
      <c r="C37" s="4" t="s">
        <v>1501</v>
      </c>
    </row>
    <row r="38" customFormat="false" ht="30.75" hidden="false" customHeight="false" outlineLevel="0" collapsed="false">
      <c r="A38" s="3" t="n">
        <v>38</v>
      </c>
      <c r="B38" s="4" t="s">
        <v>1502</v>
      </c>
      <c r="C38" s="4" t="s">
        <v>1503</v>
      </c>
    </row>
    <row r="39" customFormat="false" ht="21" hidden="false" customHeight="false" outlineLevel="0" collapsed="false">
      <c r="A39" s="3" t="n">
        <v>39</v>
      </c>
      <c r="B39" s="4" t="s">
        <v>1504</v>
      </c>
      <c r="C39" s="4" t="s">
        <v>1503</v>
      </c>
    </row>
    <row r="40" customFormat="false" ht="21" hidden="false" customHeight="false" outlineLevel="0" collapsed="false">
      <c r="A40" s="3" t="n">
        <v>40</v>
      </c>
      <c r="B40" s="4" t="s">
        <v>1505</v>
      </c>
      <c r="C40" s="4" t="s">
        <v>1506</v>
      </c>
    </row>
    <row r="41" customFormat="false" ht="30.75" hidden="false" customHeight="false" outlineLevel="0" collapsed="false">
      <c r="A41" s="3" t="n">
        <v>41</v>
      </c>
      <c r="B41" s="4" t="s">
        <v>1507</v>
      </c>
      <c r="C41" s="4" t="s">
        <v>1508</v>
      </c>
    </row>
    <row r="42" customFormat="false" ht="30.75" hidden="false" customHeight="false" outlineLevel="0" collapsed="false">
      <c r="A42" s="3" t="n">
        <v>42</v>
      </c>
      <c r="B42" s="4" t="s">
        <v>1509</v>
      </c>
      <c r="C42" s="4" t="s">
        <v>1510</v>
      </c>
    </row>
    <row r="43" customFormat="false" ht="21" hidden="false" customHeight="false" outlineLevel="0" collapsed="false">
      <c r="A43" s="3" t="n">
        <v>43</v>
      </c>
      <c r="B43" s="4" t="s">
        <v>1511</v>
      </c>
      <c r="C43" s="4" t="s">
        <v>1512</v>
      </c>
    </row>
    <row r="44" customFormat="false" ht="21" hidden="false" customHeight="false" outlineLevel="0" collapsed="false">
      <c r="A44" s="3" t="n">
        <v>44</v>
      </c>
      <c r="B44" s="4" t="s">
        <v>1513</v>
      </c>
      <c r="C44" s="4" t="s">
        <v>1514</v>
      </c>
    </row>
    <row r="45" customFormat="false" ht="30.75" hidden="false" customHeight="false" outlineLevel="0" collapsed="false">
      <c r="A45" s="3" t="n">
        <v>45</v>
      </c>
      <c r="B45" s="4" t="s">
        <v>1515</v>
      </c>
      <c r="C45" s="4" t="s">
        <v>1516</v>
      </c>
    </row>
    <row r="46" customFormat="false" ht="40.5" hidden="false" customHeight="false" outlineLevel="0" collapsed="false">
      <c r="A46" s="3" t="n">
        <v>46</v>
      </c>
      <c r="B46" s="4" t="s">
        <v>1517</v>
      </c>
      <c r="C46" s="4" t="s">
        <v>1518</v>
      </c>
    </row>
    <row r="47" customFormat="false" ht="30.75" hidden="false" customHeight="false" outlineLevel="0" collapsed="false">
      <c r="A47" s="3" t="n">
        <v>47</v>
      </c>
      <c r="B47" s="4" t="s">
        <v>1519</v>
      </c>
      <c r="C47" s="4" t="s">
        <v>1520</v>
      </c>
    </row>
    <row r="48" customFormat="false" ht="40.5" hidden="false" customHeight="false" outlineLevel="0" collapsed="false">
      <c r="A48" s="3" t="n">
        <v>48</v>
      </c>
      <c r="B48" s="4" t="s">
        <v>1521</v>
      </c>
      <c r="C48" s="4" t="s">
        <v>1522</v>
      </c>
    </row>
    <row r="49" customFormat="false" ht="21" hidden="false" customHeight="false" outlineLevel="0" collapsed="false">
      <c r="A49" s="3" t="n">
        <v>49</v>
      </c>
      <c r="B49" s="4" t="s">
        <v>1523</v>
      </c>
      <c r="C49" s="4" t="s">
        <v>1524</v>
      </c>
    </row>
    <row r="50" customFormat="false" ht="21" hidden="false" customHeight="false" outlineLevel="0" collapsed="false">
      <c r="A50" s="3" t="n">
        <v>50</v>
      </c>
      <c r="B50" s="4" t="s">
        <v>1525</v>
      </c>
      <c r="C50" s="4" t="s">
        <v>1526</v>
      </c>
    </row>
    <row r="51" customFormat="false" ht="21" hidden="false" customHeight="false" outlineLevel="0" collapsed="false">
      <c r="A51" s="3" t="n">
        <v>51</v>
      </c>
      <c r="B51" s="4" t="s">
        <v>1527</v>
      </c>
      <c r="C51" s="4" t="s">
        <v>1526</v>
      </c>
    </row>
    <row r="52" customFormat="false" ht="21" hidden="false" customHeight="false" outlineLevel="0" collapsed="false">
      <c r="A52" s="3" t="n">
        <v>52</v>
      </c>
      <c r="B52" s="4" t="s">
        <v>1528</v>
      </c>
      <c r="C52" s="4" t="s">
        <v>1529</v>
      </c>
    </row>
    <row r="53" customFormat="false" ht="12.8" hidden="false" customHeight="false" outlineLevel="0" collapsed="false">
      <c r="A53" s="3" t="n">
        <v>53</v>
      </c>
      <c r="B53" s="4" t="s">
        <v>1530</v>
      </c>
      <c r="C53" s="4" t="s">
        <v>1531</v>
      </c>
    </row>
    <row r="54" customFormat="false" ht="30.75" hidden="false" customHeight="false" outlineLevel="0" collapsed="false">
      <c r="A54" s="3" t="n">
        <v>54</v>
      </c>
      <c r="B54" s="4" t="s">
        <v>1532</v>
      </c>
      <c r="C54" s="4" t="s">
        <v>1533</v>
      </c>
    </row>
    <row r="55" customFormat="false" ht="40.5" hidden="false" customHeight="false" outlineLevel="0" collapsed="false">
      <c r="A55" s="3" t="n">
        <v>55</v>
      </c>
      <c r="B55" s="4" t="s">
        <v>1534</v>
      </c>
      <c r="C55" s="4" t="s">
        <v>1535</v>
      </c>
    </row>
    <row r="56" customFormat="false" ht="21" hidden="false" customHeight="false" outlineLevel="0" collapsed="false">
      <c r="A56" s="3" t="n">
        <v>56</v>
      </c>
      <c r="B56" s="4" t="s">
        <v>1536</v>
      </c>
      <c r="C56" s="4" t="s">
        <v>1537</v>
      </c>
    </row>
    <row r="57" customFormat="false" ht="21" hidden="false" customHeight="false" outlineLevel="0" collapsed="false">
      <c r="A57" s="3" t="n">
        <v>57</v>
      </c>
      <c r="B57" s="4" t="s">
        <v>1538</v>
      </c>
      <c r="C57" s="4" t="s">
        <v>1539</v>
      </c>
    </row>
    <row r="58" customFormat="false" ht="30.75" hidden="false" customHeight="false" outlineLevel="0" collapsed="false">
      <c r="A58" s="3" t="n">
        <v>58</v>
      </c>
      <c r="B58" s="4" t="s">
        <v>1540</v>
      </c>
      <c r="C58" s="4" t="s">
        <v>1541</v>
      </c>
    </row>
    <row r="59" customFormat="false" ht="21" hidden="false" customHeight="false" outlineLevel="0" collapsed="false">
      <c r="A59" s="3" t="n">
        <v>59</v>
      </c>
      <c r="B59" s="4" t="s">
        <v>1542</v>
      </c>
      <c r="C59" s="4" t="s">
        <v>1543</v>
      </c>
    </row>
    <row r="60" customFormat="false" ht="21" hidden="false" customHeight="false" outlineLevel="0" collapsed="false">
      <c r="A60" s="3" t="n">
        <v>60</v>
      </c>
      <c r="B60" s="4" t="s">
        <v>1544</v>
      </c>
      <c r="C60" s="4" t="s">
        <v>1545</v>
      </c>
    </row>
    <row r="61" customFormat="false" ht="21" hidden="false" customHeight="false" outlineLevel="0" collapsed="false">
      <c r="A61" s="3" t="n">
        <v>61</v>
      </c>
      <c r="B61" s="4" t="s">
        <v>1546</v>
      </c>
      <c r="C61" s="4" t="s">
        <v>1545</v>
      </c>
    </row>
    <row r="62" customFormat="false" ht="21" hidden="false" customHeight="false" outlineLevel="0" collapsed="false">
      <c r="A62" s="3" t="n">
        <v>62</v>
      </c>
      <c r="B62" s="4" t="s">
        <v>1547</v>
      </c>
      <c r="C62" s="4" t="s">
        <v>1548</v>
      </c>
    </row>
    <row r="63" customFormat="false" ht="21" hidden="false" customHeight="false" outlineLevel="0" collapsed="false">
      <c r="A63" s="3" t="n">
        <v>63</v>
      </c>
      <c r="B63" s="4" t="s">
        <v>1549</v>
      </c>
      <c r="C63" s="4" t="s">
        <v>1550</v>
      </c>
    </row>
    <row r="64" customFormat="false" ht="21" hidden="false" customHeight="false" outlineLevel="0" collapsed="false">
      <c r="A64" s="3" t="n">
        <v>64</v>
      </c>
      <c r="B64" s="4" t="s">
        <v>1551</v>
      </c>
      <c r="C64" s="4" t="s">
        <v>1550</v>
      </c>
    </row>
    <row r="65" customFormat="false" ht="30.75" hidden="false" customHeight="false" outlineLevel="0" collapsed="false">
      <c r="A65" s="3" t="n">
        <v>65</v>
      </c>
      <c r="B65" s="4" t="s">
        <v>1552</v>
      </c>
      <c r="C65" s="4" t="s">
        <v>1553</v>
      </c>
    </row>
    <row r="66" customFormat="false" ht="30.75" hidden="false" customHeight="false" outlineLevel="0" collapsed="false">
      <c r="A66" s="3" t="n">
        <v>66</v>
      </c>
      <c r="B66" s="4" t="s">
        <v>1554</v>
      </c>
      <c r="C66" s="4" t="s">
        <v>1553</v>
      </c>
    </row>
    <row r="67" customFormat="false" ht="12.8" hidden="false" customHeight="false" outlineLevel="0" collapsed="false">
      <c r="A67" s="3" t="n">
        <v>67</v>
      </c>
      <c r="B67" s="4" t="s">
        <v>1555</v>
      </c>
      <c r="C67" s="4" t="s">
        <v>1556</v>
      </c>
    </row>
    <row r="68" customFormat="false" ht="21" hidden="false" customHeight="false" outlineLevel="0" collapsed="false">
      <c r="A68" s="3" t="n">
        <v>68</v>
      </c>
      <c r="B68" s="4" t="s">
        <v>1557</v>
      </c>
      <c r="C68" s="4" t="s">
        <v>1558</v>
      </c>
    </row>
    <row r="69" customFormat="false" ht="21" hidden="false" customHeight="false" outlineLevel="0" collapsed="false">
      <c r="A69" s="3" t="n">
        <v>69</v>
      </c>
      <c r="B69" s="4" t="s">
        <v>1559</v>
      </c>
      <c r="C69" s="4" t="s">
        <v>1560</v>
      </c>
    </row>
    <row r="70" customFormat="false" ht="30.75" hidden="false" customHeight="false" outlineLevel="0" collapsed="false">
      <c r="A70" s="3" t="n">
        <v>70</v>
      </c>
      <c r="B70" s="4" t="s">
        <v>1561</v>
      </c>
      <c r="C70" s="4" t="s">
        <v>1562</v>
      </c>
    </row>
    <row r="71" customFormat="false" ht="21" hidden="false" customHeight="false" outlineLevel="0" collapsed="false">
      <c r="A71" s="3" t="n">
        <v>71</v>
      </c>
      <c r="B71" s="4" t="s">
        <v>1563</v>
      </c>
      <c r="C71" s="4" t="s">
        <v>1564</v>
      </c>
    </row>
    <row r="72" customFormat="false" ht="21" hidden="false" customHeight="false" outlineLevel="0" collapsed="false">
      <c r="A72" s="3" t="n">
        <v>72</v>
      </c>
      <c r="B72" s="4" t="s">
        <v>1565</v>
      </c>
      <c r="C72" s="4" t="s">
        <v>1566</v>
      </c>
    </row>
    <row r="73" customFormat="false" ht="21" hidden="false" customHeight="false" outlineLevel="0" collapsed="false">
      <c r="A73" s="3" t="n">
        <v>73</v>
      </c>
      <c r="B73" s="4" t="s">
        <v>1567</v>
      </c>
      <c r="C73" s="4" t="s">
        <v>1568</v>
      </c>
    </row>
    <row r="74" customFormat="false" ht="21" hidden="false" customHeight="false" outlineLevel="0" collapsed="false">
      <c r="A74" s="3" t="n">
        <v>74</v>
      </c>
      <c r="B74" s="4" t="s">
        <v>1569</v>
      </c>
      <c r="C74" s="4" t="s">
        <v>1570</v>
      </c>
    </row>
    <row r="75" customFormat="false" ht="30.75" hidden="false" customHeight="false" outlineLevel="0" collapsed="false">
      <c r="A75" s="3" t="n">
        <v>75</v>
      </c>
      <c r="B75" s="4" t="s">
        <v>1571</v>
      </c>
      <c r="C75" s="4" t="s">
        <v>1572</v>
      </c>
    </row>
    <row r="76" customFormat="false" ht="21" hidden="false" customHeight="false" outlineLevel="0" collapsed="false">
      <c r="A76" s="3" t="n">
        <v>76</v>
      </c>
      <c r="B76" s="4" t="s">
        <v>1573</v>
      </c>
      <c r="C76" s="4" t="s">
        <v>1574</v>
      </c>
    </row>
    <row r="77" customFormat="false" ht="30.75" hidden="false" customHeight="false" outlineLevel="0" collapsed="false">
      <c r="A77" s="3" t="n">
        <v>77</v>
      </c>
      <c r="B77" s="4" t="s">
        <v>1575</v>
      </c>
      <c r="C77" s="4" t="s">
        <v>1576</v>
      </c>
    </row>
    <row r="78" customFormat="false" ht="21" hidden="false" customHeight="false" outlineLevel="0" collapsed="false">
      <c r="A78" s="3" t="n">
        <v>78</v>
      </c>
      <c r="B78" s="4" t="s">
        <v>1577</v>
      </c>
      <c r="C78" s="4" t="s">
        <v>1578</v>
      </c>
    </row>
    <row r="79" customFormat="false" ht="12.8" hidden="false" customHeight="false" outlineLevel="0" collapsed="false">
      <c r="A79" s="3" t="n">
        <v>79</v>
      </c>
      <c r="B79" s="4" t="s">
        <v>1579</v>
      </c>
      <c r="C79" s="4" t="s">
        <v>1580</v>
      </c>
    </row>
    <row r="80" customFormat="false" ht="21" hidden="false" customHeight="false" outlineLevel="0" collapsed="false">
      <c r="A80" s="3" t="n">
        <v>80</v>
      </c>
      <c r="B80" s="4" t="s">
        <v>1581</v>
      </c>
      <c r="C80" s="4" t="s">
        <v>1582</v>
      </c>
    </row>
    <row r="81" customFormat="false" ht="21" hidden="false" customHeight="false" outlineLevel="0" collapsed="false">
      <c r="A81" s="3" t="n">
        <v>81</v>
      </c>
      <c r="B81" s="4" t="s">
        <v>1583</v>
      </c>
      <c r="C81" s="4" t="s">
        <v>1584</v>
      </c>
    </row>
    <row r="82" customFormat="false" ht="21" hidden="false" customHeight="false" outlineLevel="0" collapsed="false">
      <c r="A82" s="3" t="n">
        <v>82</v>
      </c>
      <c r="B82" s="4" t="s">
        <v>1585</v>
      </c>
      <c r="C82" s="4" t="s">
        <v>1586</v>
      </c>
    </row>
    <row r="83" customFormat="false" ht="30.75" hidden="false" customHeight="false" outlineLevel="0" collapsed="false">
      <c r="A83" s="3" t="n">
        <v>83</v>
      </c>
      <c r="B83" s="4" t="s">
        <v>1587</v>
      </c>
      <c r="C83" s="4" t="s">
        <v>1588</v>
      </c>
    </row>
    <row r="84" customFormat="false" ht="40.5" hidden="false" customHeight="false" outlineLevel="0" collapsed="false">
      <c r="A84" s="3" t="n">
        <v>84</v>
      </c>
      <c r="B84" s="4" t="s">
        <v>1589</v>
      </c>
      <c r="C84" s="4" t="s">
        <v>1590</v>
      </c>
    </row>
    <row r="85" customFormat="false" ht="40.5" hidden="false" customHeight="false" outlineLevel="0" collapsed="false">
      <c r="A85" s="3" t="n">
        <v>85</v>
      </c>
      <c r="B85" s="4" t="s">
        <v>1591</v>
      </c>
      <c r="C85" s="4" t="s">
        <v>1590</v>
      </c>
    </row>
    <row r="86" customFormat="false" ht="21" hidden="false" customHeight="false" outlineLevel="0" collapsed="false">
      <c r="A86" s="3" t="n">
        <v>86</v>
      </c>
      <c r="B86" s="4" t="s">
        <v>1592</v>
      </c>
      <c r="C86" s="4" t="s">
        <v>1593</v>
      </c>
    </row>
    <row r="87" customFormat="false" ht="21" hidden="false" customHeight="false" outlineLevel="0" collapsed="false">
      <c r="A87" s="3" t="n">
        <v>87</v>
      </c>
      <c r="B87" s="4" t="s">
        <v>1594</v>
      </c>
      <c r="C87" s="4" t="s">
        <v>1595</v>
      </c>
    </row>
    <row r="88" customFormat="false" ht="30.75" hidden="false" customHeight="false" outlineLevel="0" collapsed="false">
      <c r="A88" s="3" t="n">
        <v>88</v>
      </c>
      <c r="B88" s="4" t="s">
        <v>1596</v>
      </c>
      <c r="C88" s="4" t="s">
        <v>1597</v>
      </c>
    </row>
    <row r="89" customFormat="false" ht="21" hidden="false" customHeight="false" outlineLevel="0" collapsed="false">
      <c r="A89" s="3" t="n">
        <v>89</v>
      </c>
      <c r="B89" s="4" t="s">
        <v>1598</v>
      </c>
      <c r="C89" s="4" t="s">
        <v>1599</v>
      </c>
    </row>
    <row r="90" customFormat="false" ht="21" hidden="false" customHeight="false" outlineLevel="0" collapsed="false">
      <c r="A90" s="3" t="n">
        <v>90</v>
      </c>
      <c r="B90" s="4" t="s">
        <v>1600</v>
      </c>
      <c r="C90" s="4" t="s">
        <v>1601</v>
      </c>
    </row>
    <row r="91" customFormat="false" ht="21" hidden="false" customHeight="false" outlineLevel="0" collapsed="false">
      <c r="A91" s="3" t="n">
        <v>91</v>
      </c>
      <c r="B91" s="4" t="s">
        <v>1602</v>
      </c>
      <c r="C91" s="4" t="s">
        <v>1603</v>
      </c>
    </row>
    <row r="92" customFormat="false" ht="21" hidden="false" customHeight="false" outlineLevel="0" collapsed="false">
      <c r="A92" s="3" t="n">
        <v>92</v>
      </c>
      <c r="B92" s="4" t="s">
        <v>1604</v>
      </c>
      <c r="C92" s="4" t="s">
        <v>1605</v>
      </c>
    </row>
    <row r="93" customFormat="false" ht="60" hidden="false" customHeight="false" outlineLevel="0" collapsed="false">
      <c r="A93" s="3" t="n">
        <v>93</v>
      </c>
      <c r="B93" s="4" t="s">
        <v>1606</v>
      </c>
      <c r="C93" s="4" t="s">
        <v>1607</v>
      </c>
    </row>
    <row r="94" customFormat="false" ht="40.5" hidden="false" customHeight="false" outlineLevel="0" collapsed="false">
      <c r="A94" s="3" t="n">
        <v>94</v>
      </c>
      <c r="B94" s="4" t="s">
        <v>1608</v>
      </c>
      <c r="C94" s="4" t="s">
        <v>1609</v>
      </c>
    </row>
    <row r="95" customFormat="false" ht="30.75" hidden="false" customHeight="false" outlineLevel="0" collapsed="false">
      <c r="A95" s="3" t="n">
        <v>95</v>
      </c>
      <c r="B95" s="4" t="s">
        <v>1610</v>
      </c>
      <c r="C95" s="4" t="s">
        <v>1611</v>
      </c>
    </row>
    <row r="96" customFormat="false" ht="30.75" hidden="false" customHeight="false" outlineLevel="0" collapsed="false">
      <c r="A96" s="3" t="n">
        <v>96</v>
      </c>
      <c r="B96" s="4" t="s">
        <v>1612</v>
      </c>
      <c r="C96" s="4" t="s">
        <v>1611</v>
      </c>
    </row>
    <row r="97" customFormat="false" ht="21" hidden="false" customHeight="false" outlineLevel="0" collapsed="false">
      <c r="A97" s="3" t="n">
        <v>97</v>
      </c>
      <c r="B97" s="4" t="s">
        <v>1613</v>
      </c>
      <c r="C97" s="4" t="s">
        <v>1614</v>
      </c>
    </row>
    <row r="98" customFormat="false" ht="30.75" hidden="false" customHeight="false" outlineLevel="0" collapsed="false">
      <c r="A98" s="3" t="n">
        <v>98</v>
      </c>
      <c r="B98" s="4" t="s">
        <v>1615</v>
      </c>
      <c r="C98" s="4" t="s">
        <v>1616</v>
      </c>
    </row>
    <row r="99" customFormat="false" ht="30.75" hidden="false" customHeight="false" outlineLevel="0" collapsed="false">
      <c r="A99" s="3" t="n">
        <v>99</v>
      </c>
      <c r="B99" s="4" t="s">
        <v>1617</v>
      </c>
      <c r="C99" s="4" t="s">
        <v>1616</v>
      </c>
    </row>
    <row r="100" customFormat="false" ht="30.75" hidden="false" customHeight="false" outlineLevel="0" collapsed="false">
      <c r="A100" s="3" t="n">
        <v>100</v>
      </c>
      <c r="B100" s="4" t="s">
        <v>1618</v>
      </c>
      <c r="C100" s="4" t="s">
        <v>1616</v>
      </c>
    </row>
    <row r="101" customFormat="false" ht="30.75" hidden="false" customHeight="false" outlineLevel="0" collapsed="false">
      <c r="A101" s="3" t="n">
        <v>101</v>
      </c>
      <c r="B101" s="4" t="s">
        <v>1619</v>
      </c>
      <c r="C101" s="4" t="s">
        <v>1616</v>
      </c>
    </row>
    <row r="102" customFormat="false" ht="21" hidden="false" customHeight="false" outlineLevel="0" collapsed="false">
      <c r="A102" s="3" t="n">
        <v>102</v>
      </c>
      <c r="B102" s="4" t="s">
        <v>1620</v>
      </c>
      <c r="C102" s="4" t="s">
        <v>1621</v>
      </c>
    </row>
    <row r="103" customFormat="false" ht="21" hidden="false" customHeight="false" outlineLevel="0" collapsed="false">
      <c r="A103" s="3" t="n">
        <v>103</v>
      </c>
      <c r="B103" s="4" t="s">
        <v>1622</v>
      </c>
      <c r="C103" s="4" t="s">
        <v>1623</v>
      </c>
    </row>
    <row r="104" customFormat="false" ht="40.5" hidden="false" customHeight="false" outlineLevel="0" collapsed="false">
      <c r="A104" s="3" t="n">
        <v>104</v>
      </c>
      <c r="B104" s="4" t="s">
        <v>1624</v>
      </c>
      <c r="C104" s="4" t="s">
        <v>1625</v>
      </c>
    </row>
    <row r="105" customFormat="false" ht="30.75" hidden="false" customHeight="false" outlineLevel="0" collapsed="false">
      <c r="A105" s="3" t="n">
        <v>105</v>
      </c>
      <c r="B105" s="4" t="s">
        <v>1626</v>
      </c>
      <c r="C105" s="4" t="s">
        <v>1627</v>
      </c>
    </row>
    <row r="106" customFormat="false" ht="30.75" hidden="false" customHeight="false" outlineLevel="0" collapsed="false">
      <c r="A106" s="3" t="n">
        <v>106</v>
      </c>
      <c r="B106" s="4" t="s">
        <v>1628</v>
      </c>
      <c r="C106" s="4" t="s">
        <v>1627</v>
      </c>
    </row>
    <row r="107" customFormat="false" ht="21" hidden="false" customHeight="false" outlineLevel="0" collapsed="false">
      <c r="A107" s="3" t="n">
        <v>107</v>
      </c>
      <c r="B107" s="4" t="s">
        <v>1629</v>
      </c>
      <c r="C107" s="4" t="s">
        <v>1630</v>
      </c>
    </row>
    <row r="108" customFormat="false" ht="40.5" hidden="false" customHeight="false" outlineLevel="0" collapsed="false">
      <c r="A108" s="3" t="n">
        <v>108</v>
      </c>
      <c r="B108" s="4" t="s">
        <v>1631</v>
      </c>
      <c r="C108" s="4" t="s">
        <v>1632</v>
      </c>
    </row>
    <row r="109" customFormat="false" ht="30.75" hidden="false" customHeight="false" outlineLevel="0" collapsed="false">
      <c r="A109" s="3" t="n">
        <v>109</v>
      </c>
      <c r="B109" s="4" t="s">
        <v>1633</v>
      </c>
      <c r="C109" s="4" t="s">
        <v>1634</v>
      </c>
    </row>
    <row r="110" customFormat="false" ht="30.75" hidden="false" customHeight="false" outlineLevel="0" collapsed="false">
      <c r="A110" s="3" t="n">
        <v>110</v>
      </c>
      <c r="B110" s="4" t="s">
        <v>1635</v>
      </c>
      <c r="C110" s="4" t="s">
        <v>1634</v>
      </c>
    </row>
    <row r="111" customFormat="false" ht="30.75" hidden="false" customHeight="false" outlineLevel="0" collapsed="false">
      <c r="A111" s="3" t="n">
        <v>111</v>
      </c>
      <c r="B111" s="4" t="s">
        <v>1636</v>
      </c>
      <c r="C111" s="4" t="s">
        <v>1637</v>
      </c>
    </row>
    <row r="112" customFormat="false" ht="21" hidden="false" customHeight="false" outlineLevel="0" collapsed="false">
      <c r="A112" s="3" t="n">
        <v>112</v>
      </c>
      <c r="B112" s="4" t="s">
        <v>1638</v>
      </c>
      <c r="C112" s="4" t="s">
        <v>1637</v>
      </c>
    </row>
    <row r="113" customFormat="false" ht="40.5" hidden="false" customHeight="false" outlineLevel="0" collapsed="false">
      <c r="A113" s="3" t="n">
        <v>113</v>
      </c>
      <c r="B113" s="4" t="s">
        <v>1639</v>
      </c>
      <c r="C113" s="4" t="s">
        <v>1640</v>
      </c>
    </row>
    <row r="114" customFormat="false" ht="21" hidden="false" customHeight="false" outlineLevel="0" collapsed="false">
      <c r="A114" s="3" t="n">
        <v>114</v>
      </c>
      <c r="B114" s="4" t="s">
        <v>1641</v>
      </c>
      <c r="C114" s="4" t="s">
        <v>1642</v>
      </c>
    </row>
    <row r="115" customFormat="false" ht="21" hidden="false" customHeight="false" outlineLevel="0" collapsed="false">
      <c r="A115" s="3" t="n">
        <v>115</v>
      </c>
      <c r="B115" s="4" t="s">
        <v>1643</v>
      </c>
      <c r="C115" s="4" t="s">
        <v>1644</v>
      </c>
    </row>
    <row r="116" customFormat="false" ht="21" hidden="false" customHeight="false" outlineLevel="0" collapsed="false">
      <c r="A116" s="3" t="n">
        <v>116</v>
      </c>
      <c r="B116" s="4" t="s">
        <v>1645</v>
      </c>
      <c r="C116" s="4" t="s">
        <v>1646</v>
      </c>
    </row>
    <row r="117" customFormat="false" ht="21" hidden="false" customHeight="false" outlineLevel="0" collapsed="false">
      <c r="A117" s="3" t="n">
        <v>117</v>
      </c>
      <c r="B117" s="4" t="s">
        <v>1647</v>
      </c>
      <c r="C117" s="4" t="s">
        <v>1648</v>
      </c>
    </row>
    <row r="118" customFormat="false" ht="21" hidden="false" customHeight="false" outlineLevel="0" collapsed="false">
      <c r="A118" s="3" t="n">
        <v>118</v>
      </c>
      <c r="B118" s="4" t="s">
        <v>1649</v>
      </c>
      <c r="C118" s="4" t="s">
        <v>1648</v>
      </c>
    </row>
    <row r="119" customFormat="false" ht="50.25" hidden="false" customHeight="false" outlineLevel="0" collapsed="false">
      <c r="A119" s="3" t="n">
        <v>119</v>
      </c>
      <c r="B119" s="4" t="s">
        <v>1650</v>
      </c>
      <c r="C119" s="4" t="s">
        <v>1651</v>
      </c>
    </row>
    <row r="120" customFormat="false" ht="21" hidden="false" customHeight="false" outlineLevel="0" collapsed="false">
      <c r="A120" s="3" t="n">
        <v>120</v>
      </c>
      <c r="B120" s="4" t="s">
        <v>1652</v>
      </c>
      <c r="C120" s="4" t="s">
        <v>1653</v>
      </c>
    </row>
    <row r="121" customFormat="false" ht="21" hidden="false" customHeight="false" outlineLevel="0" collapsed="false">
      <c r="A121" s="3" t="n">
        <v>121</v>
      </c>
      <c r="B121" s="4" t="s">
        <v>1654</v>
      </c>
      <c r="C121" s="4" t="s">
        <v>1655</v>
      </c>
    </row>
    <row r="122" customFormat="false" ht="30.75" hidden="false" customHeight="false" outlineLevel="0" collapsed="false">
      <c r="A122" s="3" t="n">
        <v>122</v>
      </c>
      <c r="B122" s="4" t="s">
        <v>1656</v>
      </c>
      <c r="C122" s="4" t="s">
        <v>1657</v>
      </c>
    </row>
    <row r="123" customFormat="false" ht="30.75" hidden="false" customHeight="false" outlineLevel="0" collapsed="false">
      <c r="A123" s="3" t="n">
        <v>123</v>
      </c>
      <c r="B123" s="4" t="s">
        <v>1658</v>
      </c>
      <c r="C123" s="4" t="s">
        <v>1657</v>
      </c>
    </row>
    <row r="124" customFormat="false" ht="21" hidden="false" customHeight="false" outlineLevel="0" collapsed="false">
      <c r="A124" s="3" t="n">
        <v>124</v>
      </c>
      <c r="B124" s="4" t="s">
        <v>1659</v>
      </c>
      <c r="C124" s="4" t="s">
        <v>1660</v>
      </c>
    </row>
    <row r="125" customFormat="false" ht="21" hidden="false" customHeight="false" outlineLevel="0" collapsed="false">
      <c r="A125" s="3" t="n">
        <v>125</v>
      </c>
      <c r="B125" s="4" t="s">
        <v>1661</v>
      </c>
      <c r="C125" s="4" t="s">
        <v>1662</v>
      </c>
    </row>
    <row r="126" customFormat="false" ht="30.75" hidden="false" customHeight="false" outlineLevel="0" collapsed="false">
      <c r="A126" s="3" t="n">
        <v>126</v>
      </c>
      <c r="B126" s="4" t="s">
        <v>1663</v>
      </c>
      <c r="C126" s="4" t="s">
        <v>1664</v>
      </c>
    </row>
    <row r="127" customFormat="false" ht="40.5" hidden="false" customHeight="false" outlineLevel="0" collapsed="false">
      <c r="A127" s="3" t="n">
        <v>127</v>
      </c>
      <c r="B127" s="4" t="s">
        <v>1665</v>
      </c>
      <c r="C127" s="4" t="s">
        <v>1666</v>
      </c>
    </row>
    <row r="128" customFormat="false" ht="21" hidden="false" customHeight="false" outlineLevel="0" collapsed="false">
      <c r="A128" s="3" t="n">
        <v>128</v>
      </c>
      <c r="B128" s="4" t="s">
        <v>1667</v>
      </c>
      <c r="C128" s="4" t="s">
        <v>1668</v>
      </c>
    </row>
    <row r="129" customFormat="false" ht="21" hidden="false" customHeight="false" outlineLevel="0" collapsed="false">
      <c r="A129" s="3" t="n">
        <v>129</v>
      </c>
      <c r="B129" s="4" t="s">
        <v>1669</v>
      </c>
      <c r="C129" s="4" t="s">
        <v>1670</v>
      </c>
    </row>
    <row r="130" customFormat="false" ht="40.5" hidden="false" customHeight="false" outlineLevel="0" collapsed="false">
      <c r="A130" s="3" t="n">
        <v>130</v>
      </c>
      <c r="B130" s="4" t="s">
        <v>1671</v>
      </c>
      <c r="C130" s="4" t="s">
        <v>1672</v>
      </c>
    </row>
    <row r="131" customFormat="false" ht="21" hidden="false" customHeight="false" outlineLevel="0" collapsed="false">
      <c r="A131" s="3" t="n">
        <v>131</v>
      </c>
      <c r="B131" s="4" t="s">
        <v>1673</v>
      </c>
      <c r="C131" s="4" t="s">
        <v>1674</v>
      </c>
    </row>
    <row r="132" customFormat="false" ht="21" hidden="false" customHeight="false" outlineLevel="0" collapsed="false">
      <c r="A132" s="3" t="n">
        <v>132</v>
      </c>
      <c r="B132" s="4" t="s">
        <v>1675</v>
      </c>
      <c r="C132" s="4" t="s">
        <v>1674</v>
      </c>
    </row>
    <row r="133" customFormat="false" ht="12.8" hidden="false" customHeight="false" outlineLevel="0" collapsed="false">
      <c r="A133" s="3" t="n">
        <v>133</v>
      </c>
      <c r="B133" s="4" t="s">
        <v>1676</v>
      </c>
      <c r="C133" s="4" t="s">
        <v>1677</v>
      </c>
    </row>
    <row r="134" customFormat="false" ht="30.75" hidden="false" customHeight="false" outlineLevel="0" collapsed="false">
      <c r="A134" s="3" t="n">
        <v>134</v>
      </c>
      <c r="B134" s="4" t="s">
        <v>1678</v>
      </c>
      <c r="C134" s="4" t="s">
        <v>1679</v>
      </c>
    </row>
    <row r="135" customFormat="false" ht="21" hidden="false" customHeight="false" outlineLevel="0" collapsed="false">
      <c r="A135" s="3" t="n">
        <v>135</v>
      </c>
      <c r="B135" s="4" t="s">
        <v>1680</v>
      </c>
      <c r="C135" s="4" t="s">
        <v>1681</v>
      </c>
    </row>
    <row r="136" customFormat="false" ht="40.5" hidden="false" customHeight="false" outlineLevel="0" collapsed="false">
      <c r="A136" s="3" t="n">
        <v>136</v>
      </c>
      <c r="B136" s="4" t="s">
        <v>1682</v>
      </c>
      <c r="C136" s="4" t="s">
        <v>1683</v>
      </c>
    </row>
    <row r="137" customFormat="false" ht="30.75" hidden="false" customHeight="false" outlineLevel="0" collapsed="false">
      <c r="A137" s="3" t="n">
        <v>137</v>
      </c>
      <c r="B137" s="4" t="s">
        <v>1684</v>
      </c>
      <c r="C137" s="4" t="s">
        <v>1685</v>
      </c>
    </row>
    <row r="138" customFormat="false" ht="30.75" hidden="false" customHeight="false" outlineLevel="0" collapsed="false">
      <c r="A138" s="3" t="n">
        <v>138</v>
      </c>
      <c r="B138" s="4" t="s">
        <v>1686</v>
      </c>
      <c r="C138" s="4" t="s">
        <v>1687</v>
      </c>
    </row>
    <row r="139" customFormat="false" ht="30.75" hidden="false" customHeight="false" outlineLevel="0" collapsed="false">
      <c r="A139" s="3" t="n">
        <v>139</v>
      </c>
      <c r="B139" s="4" t="s">
        <v>1688</v>
      </c>
      <c r="C139" s="4" t="s">
        <v>1689</v>
      </c>
    </row>
    <row r="140" customFormat="false" ht="30.75" hidden="false" customHeight="false" outlineLevel="0" collapsed="false">
      <c r="A140" s="3" t="n">
        <v>140</v>
      </c>
      <c r="B140" s="4" t="s">
        <v>1690</v>
      </c>
      <c r="C140" s="4" t="s">
        <v>1691</v>
      </c>
    </row>
    <row r="141" customFormat="false" ht="30.75" hidden="false" customHeight="false" outlineLevel="0" collapsed="false">
      <c r="A141" s="3" t="n">
        <v>141</v>
      </c>
      <c r="B141" s="4" t="s">
        <v>1692</v>
      </c>
      <c r="C141" s="4" t="s">
        <v>1693</v>
      </c>
    </row>
    <row r="142" customFormat="false" ht="30.75" hidden="false" customHeight="false" outlineLevel="0" collapsed="false">
      <c r="A142" s="3" t="n">
        <v>142</v>
      </c>
      <c r="B142" s="4" t="s">
        <v>1694</v>
      </c>
      <c r="C142" s="4" t="s">
        <v>1693</v>
      </c>
    </row>
    <row r="143" customFormat="false" ht="21" hidden="false" customHeight="false" outlineLevel="0" collapsed="false">
      <c r="A143" s="3" t="n">
        <v>143</v>
      </c>
      <c r="B143" s="4" t="s">
        <v>1695</v>
      </c>
      <c r="C143" s="4" t="s">
        <v>1696</v>
      </c>
    </row>
    <row r="144" customFormat="false" ht="30.75" hidden="false" customHeight="false" outlineLevel="0" collapsed="false">
      <c r="A144" s="3" t="n">
        <v>144</v>
      </c>
      <c r="B144" s="4" t="s">
        <v>1697</v>
      </c>
      <c r="C144" s="4" t="s">
        <v>1698</v>
      </c>
    </row>
    <row r="145" customFormat="false" ht="21" hidden="false" customHeight="false" outlineLevel="0" collapsed="false">
      <c r="A145" s="3" t="n">
        <v>145</v>
      </c>
      <c r="B145" s="4" t="s">
        <v>1699</v>
      </c>
      <c r="C145" s="4" t="s">
        <v>1700</v>
      </c>
    </row>
    <row r="146" customFormat="false" ht="30.75" hidden="false" customHeight="false" outlineLevel="0" collapsed="false">
      <c r="A146" s="3" t="n">
        <v>146</v>
      </c>
      <c r="B146" s="4" t="s">
        <v>1701</v>
      </c>
      <c r="C146" s="4" t="s">
        <v>1702</v>
      </c>
    </row>
    <row r="147" customFormat="false" ht="30.75" hidden="false" customHeight="false" outlineLevel="0" collapsed="false">
      <c r="A147" s="3" t="n">
        <v>147</v>
      </c>
      <c r="B147" s="4" t="s">
        <v>1703</v>
      </c>
      <c r="C147" s="4" t="s">
        <v>1704</v>
      </c>
    </row>
    <row r="148" customFormat="false" ht="30.75" hidden="false" customHeight="false" outlineLevel="0" collapsed="false">
      <c r="A148" s="3" t="n">
        <v>148</v>
      </c>
      <c r="B148" s="4" t="s">
        <v>1705</v>
      </c>
      <c r="C148" s="4" t="s">
        <v>1706</v>
      </c>
    </row>
    <row r="149" customFormat="false" ht="40.5" hidden="false" customHeight="false" outlineLevel="0" collapsed="false">
      <c r="A149" s="3" t="n">
        <v>149</v>
      </c>
      <c r="B149" s="4" t="s">
        <v>1707</v>
      </c>
      <c r="C149" s="4" t="s">
        <v>1708</v>
      </c>
    </row>
    <row r="150" customFormat="false" ht="30.75" hidden="false" customHeight="false" outlineLevel="0" collapsed="false">
      <c r="A150" s="3" t="n">
        <v>150</v>
      </c>
      <c r="B150" s="4" t="s">
        <v>1709</v>
      </c>
      <c r="C150" s="4" t="s">
        <v>1710</v>
      </c>
    </row>
    <row r="151" customFormat="false" ht="30.75" hidden="false" customHeight="false" outlineLevel="0" collapsed="false">
      <c r="A151" s="3" t="n">
        <v>151</v>
      </c>
      <c r="B151" s="4" t="s">
        <v>1711</v>
      </c>
      <c r="C151" s="4" t="s">
        <v>1712</v>
      </c>
    </row>
    <row r="152" customFormat="false" ht="21" hidden="false" customHeight="false" outlineLevel="0" collapsed="false">
      <c r="A152" s="3" t="n">
        <v>152</v>
      </c>
      <c r="B152" s="4" t="s">
        <v>1713</v>
      </c>
      <c r="C152" s="4" t="s">
        <v>1714</v>
      </c>
    </row>
    <row r="153" customFormat="false" ht="30.75" hidden="false" customHeight="false" outlineLevel="0" collapsed="false">
      <c r="A153" s="3" t="n">
        <v>153</v>
      </c>
      <c r="B153" s="4" t="s">
        <v>1715</v>
      </c>
      <c r="C153" s="4" t="s">
        <v>1634</v>
      </c>
    </row>
    <row r="154" customFormat="false" ht="21" hidden="false" customHeight="false" outlineLevel="0" collapsed="false">
      <c r="A154" s="3" t="n">
        <v>154</v>
      </c>
      <c r="B154" s="4" t="s">
        <v>1716</v>
      </c>
      <c r="C154" s="4" t="s">
        <v>1717</v>
      </c>
    </row>
    <row r="155" customFormat="false" ht="21" hidden="false" customHeight="false" outlineLevel="0" collapsed="false">
      <c r="A155" s="3" t="n">
        <v>155</v>
      </c>
      <c r="B155" s="4" t="s">
        <v>1718</v>
      </c>
      <c r="C155" s="4" t="s">
        <v>1719</v>
      </c>
    </row>
    <row r="156" customFormat="false" ht="40.5" hidden="false" customHeight="false" outlineLevel="0" collapsed="false">
      <c r="A156" s="3" t="n">
        <v>156</v>
      </c>
      <c r="B156" s="4" t="s">
        <v>1720</v>
      </c>
      <c r="C156" s="4" t="s">
        <v>1721</v>
      </c>
    </row>
    <row r="157" customFormat="false" ht="40.5" hidden="false" customHeight="false" outlineLevel="0" collapsed="false">
      <c r="A157" s="3" t="n">
        <v>157</v>
      </c>
      <c r="B157" s="4" t="s">
        <v>1722</v>
      </c>
      <c r="C157" s="4" t="s">
        <v>1723</v>
      </c>
    </row>
    <row r="158" customFormat="false" ht="21" hidden="false" customHeight="false" outlineLevel="0" collapsed="false">
      <c r="A158" s="3" t="n">
        <v>158</v>
      </c>
      <c r="B158" s="4" t="s">
        <v>1724</v>
      </c>
      <c r="C158" s="4" t="s">
        <v>1725</v>
      </c>
    </row>
    <row r="159" customFormat="false" ht="30.75" hidden="false" customHeight="false" outlineLevel="0" collapsed="false">
      <c r="A159" s="3" t="n">
        <v>159</v>
      </c>
      <c r="B159" s="4" t="s">
        <v>1726</v>
      </c>
      <c r="C159" s="4" t="s">
        <v>1727</v>
      </c>
    </row>
    <row r="160" customFormat="false" ht="40.5" hidden="false" customHeight="false" outlineLevel="0" collapsed="false">
      <c r="A160" s="3" t="n">
        <v>160</v>
      </c>
      <c r="B160" s="4" t="s">
        <v>1728</v>
      </c>
      <c r="C160" s="4" t="s">
        <v>1729</v>
      </c>
    </row>
    <row r="161" customFormat="false" ht="40.5" hidden="false" customHeight="false" outlineLevel="0" collapsed="false">
      <c r="A161" s="3" t="n">
        <v>161</v>
      </c>
      <c r="B161" s="4" t="s">
        <v>1730</v>
      </c>
      <c r="C161" s="4" t="s">
        <v>1731</v>
      </c>
    </row>
    <row r="162" customFormat="false" ht="30.75" hidden="false" customHeight="false" outlineLevel="0" collapsed="false">
      <c r="A162" s="3" t="n">
        <v>162</v>
      </c>
      <c r="B162" s="4" t="s">
        <v>1732</v>
      </c>
      <c r="C162" s="4" t="s">
        <v>1733</v>
      </c>
    </row>
    <row r="163" customFormat="false" ht="30.75" hidden="false" customHeight="false" outlineLevel="0" collapsed="false">
      <c r="A163" s="3" t="n">
        <v>163</v>
      </c>
      <c r="B163" s="4" t="s">
        <v>1734</v>
      </c>
      <c r="C163" s="4" t="s">
        <v>1733</v>
      </c>
    </row>
    <row r="164" customFormat="false" ht="21" hidden="false" customHeight="false" outlineLevel="0" collapsed="false">
      <c r="A164" s="3" t="n">
        <v>164</v>
      </c>
      <c r="B164" s="4" t="s">
        <v>1735</v>
      </c>
      <c r="C164" s="4" t="s">
        <v>1736</v>
      </c>
    </row>
    <row r="165" customFormat="false" ht="21" hidden="false" customHeight="false" outlineLevel="0" collapsed="false">
      <c r="A165" s="3" t="n">
        <v>165</v>
      </c>
      <c r="B165" s="4" t="s">
        <v>1737</v>
      </c>
      <c r="C165" s="4" t="s">
        <v>1738</v>
      </c>
    </row>
    <row r="166" customFormat="false" ht="21" hidden="false" customHeight="false" outlineLevel="0" collapsed="false">
      <c r="A166" s="3" t="n">
        <v>166</v>
      </c>
      <c r="B166" s="4" t="s">
        <v>1739</v>
      </c>
      <c r="C166" s="4" t="s">
        <v>1738</v>
      </c>
    </row>
    <row r="167" customFormat="false" ht="30.75" hidden="false" customHeight="false" outlineLevel="0" collapsed="false">
      <c r="A167" s="3" t="n">
        <v>167</v>
      </c>
      <c r="B167" s="4" t="s">
        <v>1740</v>
      </c>
      <c r="C167" s="4" t="s">
        <v>1741</v>
      </c>
    </row>
    <row r="168" customFormat="false" ht="30.75" hidden="false" customHeight="false" outlineLevel="0" collapsed="false">
      <c r="A168" s="3" t="n">
        <v>168</v>
      </c>
      <c r="B168" s="4" t="s">
        <v>1742</v>
      </c>
      <c r="C168" s="4" t="s">
        <v>1743</v>
      </c>
    </row>
    <row r="169" customFormat="false" ht="21" hidden="false" customHeight="false" outlineLevel="0" collapsed="false">
      <c r="A169" s="3" t="n">
        <v>169</v>
      </c>
      <c r="B169" s="4" t="s">
        <v>1744</v>
      </c>
      <c r="C169" s="4" t="s">
        <v>1743</v>
      </c>
    </row>
    <row r="170" customFormat="false" ht="21" hidden="false" customHeight="false" outlineLevel="0" collapsed="false">
      <c r="A170" s="3" t="n">
        <v>170</v>
      </c>
      <c r="B170" s="4" t="s">
        <v>1745</v>
      </c>
      <c r="C170" s="4" t="s">
        <v>1746</v>
      </c>
    </row>
    <row r="171" customFormat="false" ht="21" hidden="false" customHeight="false" outlineLevel="0" collapsed="false">
      <c r="A171" s="3" t="n">
        <v>171</v>
      </c>
      <c r="B171" s="4" t="s">
        <v>1747</v>
      </c>
      <c r="C171" s="4" t="s">
        <v>1748</v>
      </c>
    </row>
    <row r="172" customFormat="false" ht="21" hidden="false" customHeight="false" outlineLevel="0" collapsed="false">
      <c r="A172" s="3" t="n">
        <v>172</v>
      </c>
      <c r="B172" s="4" t="s">
        <v>1749</v>
      </c>
      <c r="C172" s="4" t="s">
        <v>1750</v>
      </c>
    </row>
    <row r="173" customFormat="false" ht="21" hidden="false" customHeight="false" outlineLevel="0" collapsed="false">
      <c r="A173" s="3" t="n">
        <v>173</v>
      </c>
      <c r="B173" s="4" t="s">
        <v>1751</v>
      </c>
      <c r="C173" s="4" t="s">
        <v>1752</v>
      </c>
    </row>
    <row r="174" customFormat="false" ht="21" hidden="false" customHeight="false" outlineLevel="0" collapsed="false">
      <c r="A174" s="3" t="n">
        <v>174</v>
      </c>
      <c r="B174" s="4" t="s">
        <v>1753</v>
      </c>
      <c r="C174" s="4" t="s">
        <v>1754</v>
      </c>
    </row>
    <row r="175" customFormat="false" ht="21" hidden="false" customHeight="false" outlineLevel="0" collapsed="false">
      <c r="A175" s="3" t="n">
        <v>175</v>
      </c>
      <c r="B175" s="4" t="s">
        <v>1755</v>
      </c>
      <c r="C175" s="4" t="s">
        <v>1756</v>
      </c>
    </row>
    <row r="176" customFormat="false" ht="21" hidden="false" customHeight="false" outlineLevel="0" collapsed="false">
      <c r="A176" s="3" t="n">
        <v>176</v>
      </c>
      <c r="B176" s="4" t="s">
        <v>1757</v>
      </c>
      <c r="C176" s="4" t="s">
        <v>1758</v>
      </c>
    </row>
    <row r="177" customFormat="false" ht="21" hidden="false" customHeight="false" outlineLevel="0" collapsed="false">
      <c r="A177" s="3" t="n">
        <v>177</v>
      </c>
      <c r="B177" s="4" t="s">
        <v>1759</v>
      </c>
      <c r="C177" s="4" t="s">
        <v>1760</v>
      </c>
    </row>
    <row r="178" customFormat="false" ht="30.75" hidden="false" customHeight="false" outlineLevel="0" collapsed="false">
      <c r="A178" s="3" t="n">
        <v>178</v>
      </c>
      <c r="B178" s="4" t="s">
        <v>1761</v>
      </c>
      <c r="C178" s="4" t="s">
        <v>1762</v>
      </c>
    </row>
    <row r="179" customFormat="false" ht="21" hidden="false" customHeight="false" outlineLevel="0" collapsed="false">
      <c r="A179" s="3" t="n">
        <v>179</v>
      </c>
      <c r="B179" s="4" t="s">
        <v>1763</v>
      </c>
      <c r="C179" s="4" t="s">
        <v>1764</v>
      </c>
    </row>
    <row r="180" customFormat="false" ht="21" hidden="false" customHeight="false" outlineLevel="0" collapsed="false">
      <c r="A180" s="3" t="n">
        <v>180</v>
      </c>
      <c r="B180" s="4" t="s">
        <v>1765</v>
      </c>
      <c r="C180" s="4" t="s">
        <v>1766</v>
      </c>
    </row>
    <row r="181" customFormat="false" ht="30.75" hidden="false" customHeight="false" outlineLevel="0" collapsed="false">
      <c r="A181" s="3" t="n">
        <v>181</v>
      </c>
      <c r="B181" s="4" t="s">
        <v>1767</v>
      </c>
      <c r="C181" s="4" t="s">
        <v>1768</v>
      </c>
    </row>
    <row r="182" customFormat="false" ht="30.75" hidden="false" customHeight="false" outlineLevel="0" collapsed="false">
      <c r="A182" s="3" t="n">
        <v>182</v>
      </c>
      <c r="B182" s="4" t="s">
        <v>1769</v>
      </c>
      <c r="C182" s="4" t="s">
        <v>1768</v>
      </c>
    </row>
    <row r="183" customFormat="false" ht="30.75" hidden="false" customHeight="false" outlineLevel="0" collapsed="false">
      <c r="A183" s="3" t="n">
        <v>183</v>
      </c>
      <c r="B183" s="4" t="s">
        <v>1770</v>
      </c>
      <c r="C183" s="4" t="s">
        <v>1768</v>
      </c>
    </row>
    <row r="184" customFormat="false" ht="12.8" hidden="false" customHeight="false" outlineLevel="0" collapsed="false">
      <c r="A184" s="3" t="n">
        <v>184</v>
      </c>
      <c r="B184" s="4" t="s">
        <v>1771</v>
      </c>
      <c r="C184" s="4" t="s">
        <v>1772</v>
      </c>
    </row>
    <row r="185" customFormat="false" ht="21" hidden="false" customHeight="false" outlineLevel="0" collapsed="false">
      <c r="A185" s="3" t="n">
        <v>185</v>
      </c>
      <c r="B185" s="4" t="s">
        <v>1773</v>
      </c>
      <c r="C185" s="4" t="s">
        <v>1774</v>
      </c>
    </row>
    <row r="186" customFormat="false" ht="21" hidden="false" customHeight="false" outlineLevel="0" collapsed="false">
      <c r="A186" s="3" t="n">
        <v>186</v>
      </c>
      <c r="B186" s="4" t="s">
        <v>1775</v>
      </c>
      <c r="C186" s="4" t="s">
        <v>1776</v>
      </c>
    </row>
    <row r="187" customFormat="false" ht="12.8" hidden="false" customHeight="false" outlineLevel="0" collapsed="false">
      <c r="A187" s="3" t="n">
        <v>187</v>
      </c>
      <c r="B187" s="4" t="s">
        <v>1777</v>
      </c>
      <c r="C187" s="4" t="s">
        <v>1778</v>
      </c>
    </row>
    <row r="188" customFormat="false" ht="12.8" hidden="false" customHeight="false" outlineLevel="0" collapsed="false">
      <c r="A188" s="3" t="n">
        <v>188</v>
      </c>
      <c r="B188" s="4" t="s">
        <v>1779</v>
      </c>
      <c r="C188" s="4" t="s">
        <v>1778</v>
      </c>
    </row>
    <row r="189" customFormat="false" ht="21" hidden="false" customHeight="false" outlineLevel="0" collapsed="false">
      <c r="A189" s="3" t="n">
        <v>189</v>
      </c>
      <c r="B189" s="4" t="s">
        <v>1780</v>
      </c>
      <c r="C189" s="4" t="s">
        <v>1781</v>
      </c>
    </row>
    <row r="190" customFormat="false" ht="21" hidden="false" customHeight="false" outlineLevel="0" collapsed="false">
      <c r="A190" s="3" t="n">
        <v>190</v>
      </c>
      <c r="B190" s="4" t="s">
        <v>1782</v>
      </c>
      <c r="C190" s="4" t="s">
        <v>1783</v>
      </c>
    </row>
    <row r="191" customFormat="false" ht="21" hidden="false" customHeight="false" outlineLevel="0" collapsed="false">
      <c r="A191" s="3" t="n">
        <v>191</v>
      </c>
      <c r="B191" s="4" t="s">
        <v>1784</v>
      </c>
      <c r="C191" s="4" t="s">
        <v>1785</v>
      </c>
    </row>
    <row r="192" customFormat="false" ht="21" hidden="false" customHeight="false" outlineLevel="0" collapsed="false">
      <c r="A192" s="3" t="n">
        <v>192</v>
      </c>
      <c r="B192" s="4" t="s">
        <v>1786</v>
      </c>
      <c r="C192" s="4" t="s">
        <v>1785</v>
      </c>
    </row>
    <row r="193" customFormat="false" ht="12.8" hidden="false" customHeight="false" outlineLevel="0" collapsed="false">
      <c r="A193" s="3" t="n">
        <v>193</v>
      </c>
      <c r="B193" s="4" t="s">
        <v>1787</v>
      </c>
      <c r="C193" s="4" t="s">
        <v>1788</v>
      </c>
    </row>
    <row r="194" customFormat="false" ht="30.75" hidden="false" customHeight="false" outlineLevel="0" collapsed="false">
      <c r="A194" s="3" t="n">
        <v>194</v>
      </c>
      <c r="B194" s="4" t="s">
        <v>1789</v>
      </c>
      <c r="C194" s="4" t="s">
        <v>1790</v>
      </c>
    </row>
    <row r="195" customFormat="false" ht="21" hidden="false" customHeight="false" outlineLevel="0" collapsed="false">
      <c r="A195" s="3" t="n">
        <v>195</v>
      </c>
      <c r="B195" s="4" t="s">
        <v>1791</v>
      </c>
      <c r="C195" s="4" t="s">
        <v>1792</v>
      </c>
    </row>
    <row r="196" customFormat="false" ht="30.75" hidden="false" customHeight="false" outlineLevel="0" collapsed="false">
      <c r="A196" s="3" t="n">
        <v>196</v>
      </c>
      <c r="B196" s="4" t="s">
        <v>1793</v>
      </c>
      <c r="C196" s="4" t="s">
        <v>1794</v>
      </c>
    </row>
    <row r="197" customFormat="false" ht="21" hidden="false" customHeight="false" outlineLevel="0" collapsed="false">
      <c r="A197" s="3" t="n">
        <v>197</v>
      </c>
      <c r="B197" s="4" t="s">
        <v>1795</v>
      </c>
      <c r="C197" s="4" t="s">
        <v>1796</v>
      </c>
    </row>
    <row r="198" customFormat="false" ht="21" hidden="false" customHeight="false" outlineLevel="0" collapsed="false">
      <c r="A198" s="3" t="n">
        <v>198</v>
      </c>
      <c r="B198" s="4" t="s">
        <v>1797</v>
      </c>
      <c r="C198" s="4" t="s">
        <v>1798</v>
      </c>
    </row>
    <row r="199" customFormat="false" ht="21" hidden="false" customHeight="false" outlineLevel="0" collapsed="false">
      <c r="A199" s="3" t="n">
        <v>199</v>
      </c>
      <c r="B199" s="4" t="s">
        <v>1799</v>
      </c>
      <c r="C199" s="4" t="s">
        <v>1800</v>
      </c>
    </row>
    <row r="200" customFormat="false" ht="21" hidden="false" customHeight="false" outlineLevel="0" collapsed="false">
      <c r="A200" s="3" t="n">
        <v>200</v>
      </c>
      <c r="B200" s="4" t="s">
        <v>1801</v>
      </c>
      <c r="C200" s="4" t="s">
        <v>1802</v>
      </c>
    </row>
    <row r="201" customFormat="false" ht="21" hidden="false" customHeight="false" outlineLevel="0" collapsed="false">
      <c r="A201" s="3" t="n">
        <v>201</v>
      </c>
      <c r="B201" s="4" t="s">
        <v>1803</v>
      </c>
      <c r="C201" s="4" t="s">
        <v>1804</v>
      </c>
    </row>
    <row r="202" customFormat="false" ht="60" hidden="false" customHeight="false" outlineLevel="0" collapsed="false">
      <c r="A202" s="3" t="n">
        <v>202</v>
      </c>
      <c r="B202" s="4" t="s">
        <v>1805</v>
      </c>
      <c r="C202" s="4" t="s">
        <v>1806</v>
      </c>
    </row>
    <row r="203" customFormat="false" ht="30.75" hidden="false" customHeight="false" outlineLevel="0" collapsed="false">
      <c r="A203" s="3" t="n">
        <v>203</v>
      </c>
      <c r="B203" s="4" t="s">
        <v>1807</v>
      </c>
      <c r="C203" s="4" t="s">
        <v>1808</v>
      </c>
    </row>
    <row r="204" customFormat="false" ht="30.75" hidden="false" customHeight="false" outlineLevel="0" collapsed="false">
      <c r="A204" s="3" t="n">
        <v>204</v>
      </c>
      <c r="B204" s="4" t="s">
        <v>1809</v>
      </c>
      <c r="C204" s="4" t="s">
        <v>1810</v>
      </c>
    </row>
    <row r="205" customFormat="false" ht="21" hidden="false" customHeight="false" outlineLevel="0" collapsed="false">
      <c r="A205" s="3" t="n">
        <v>205</v>
      </c>
      <c r="B205" s="4" t="s">
        <v>1811</v>
      </c>
      <c r="C205" s="4" t="s">
        <v>1812</v>
      </c>
    </row>
    <row r="206" customFormat="false" ht="21" hidden="false" customHeight="false" outlineLevel="0" collapsed="false">
      <c r="A206" s="3" t="n">
        <v>206</v>
      </c>
      <c r="B206" s="4" t="s">
        <v>1813</v>
      </c>
      <c r="C206" s="4" t="s">
        <v>1814</v>
      </c>
    </row>
    <row r="207" customFormat="false" ht="21" hidden="false" customHeight="false" outlineLevel="0" collapsed="false">
      <c r="A207" s="3" t="n">
        <v>207</v>
      </c>
      <c r="B207" s="4" t="s">
        <v>1813</v>
      </c>
      <c r="C207" s="4" t="s">
        <v>1814</v>
      </c>
    </row>
    <row r="208" customFormat="false" ht="21" hidden="false" customHeight="false" outlineLevel="0" collapsed="false">
      <c r="A208" s="3" t="n">
        <v>208</v>
      </c>
      <c r="B208" s="4" t="s">
        <v>1815</v>
      </c>
      <c r="C208" s="4" t="s">
        <v>1783</v>
      </c>
    </row>
    <row r="209" customFormat="false" ht="21" hidden="false" customHeight="false" outlineLevel="0" collapsed="false">
      <c r="A209" s="3" t="n">
        <v>209</v>
      </c>
      <c r="B209" s="4" t="s">
        <v>1816</v>
      </c>
      <c r="C209" s="4" t="s">
        <v>1817</v>
      </c>
    </row>
    <row r="210" customFormat="false" ht="21" hidden="false" customHeight="false" outlineLevel="0" collapsed="false">
      <c r="A210" s="3" t="n">
        <v>210</v>
      </c>
      <c r="B210" s="4" t="s">
        <v>1818</v>
      </c>
      <c r="C210" s="4" t="s">
        <v>1817</v>
      </c>
    </row>
    <row r="211" customFormat="false" ht="12.8" hidden="false" customHeight="false" outlineLevel="0" collapsed="false">
      <c r="A211" s="3" t="n">
        <v>211</v>
      </c>
      <c r="B211" s="4" t="s">
        <v>1819</v>
      </c>
      <c r="C211" s="4" t="s">
        <v>1820</v>
      </c>
    </row>
    <row r="212" customFormat="false" ht="21" hidden="false" customHeight="false" outlineLevel="0" collapsed="false">
      <c r="A212" s="3" t="n">
        <v>212</v>
      </c>
      <c r="B212" s="4" t="s">
        <v>1821</v>
      </c>
      <c r="C212" s="4" t="s">
        <v>1822</v>
      </c>
    </row>
    <row r="213" customFormat="false" ht="21" hidden="false" customHeight="false" outlineLevel="0" collapsed="false">
      <c r="A213" s="3" t="n">
        <v>213</v>
      </c>
      <c r="B213" s="4" t="s">
        <v>1823</v>
      </c>
      <c r="C213" s="4" t="s">
        <v>1824</v>
      </c>
    </row>
    <row r="214" customFormat="false" ht="21" hidden="false" customHeight="false" outlineLevel="0" collapsed="false">
      <c r="A214" s="3" t="n">
        <v>214</v>
      </c>
      <c r="B214" s="4" t="s">
        <v>1825</v>
      </c>
      <c r="C214" s="4" t="s">
        <v>1826</v>
      </c>
    </row>
    <row r="215" customFormat="false" ht="21" hidden="false" customHeight="false" outlineLevel="0" collapsed="false">
      <c r="A215" s="3" t="n">
        <v>215</v>
      </c>
      <c r="B215" s="4" t="s">
        <v>1827</v>
      </c>
      <c r="C215" s="4" t="s">
        <v>1828</v>
      </c>
    </row>
    <row r="216" customFormat="false" ht="21" hidden="false" customHeight="false" outlineLevel="0" collapsed="false">
      <c r="A216" s="3" t="n">
        <v>216</v>
      </c>
      <c r="B216" s="4" t="s">
        <v>1829</v>
      </c>
      <c r="C216" s="4" t="s">
        <v>1830</v>
      </c>
    </row>
    <row r="217" customFormat="false" ht="40.5" hidden="false" customHeight="false" outlineLevel="0" collapsed="false">
      <c r="A217" s="3" t="n">
        <v>217</v>
      </c>
      <c r="B217" s="4" t="s">
        <v>1831</v>
      </c>
      <c r="C217" s="4" t="s">
        <v>1832</v>
      </c>
    </row>
    <row r="218" customFormat="false" ht="21" hidden="false" customHeight="false" outlineLevel="0" collapsed="false">
      <c r="A218" s="3" t="n">
        <v>218</v>
      </c>
      <c r="B218" s="4" t="s">
        <v>1833</v>
      </c>
      <c r="C218" s="4" t="s">
        <v>1834</v>
      </c>
    </row>
    <row r="219" customFormat="false" ht="21" hidden="false" customHeight="false" outlineLevel="0" collapsed="false">
      <c r="A219" s="3" t="n">
        <v>219</v>
      </c>
      <c r="B219" s="4" t="s">
        <v>1835</v>
      </c>
      <c r="C219" s="4" t="s">
        <v>1836</v>
      </c>
    </row>
    <row r="220" customFormat="false" ht="21" hidden="false" customHeight="false" outlineLevel="0" collapsed="false">
      <c r="A220" s="3" t="n">
        <v>220</v>
      </c>
      <c r="B220" s="4" t="s">
        <v>1837</v>
      </c>
      <c r="C220" s="4" t="s">
        <v>1836</v>
      </c>
    </row>
    <row r="221" customFormat="false" ht="12.8" hidden="false" customHeight="false" outlineLevel="0" collapsed="false">
      <c r="A221" s="3" t="n">
        <v>221</v>
      </c>
      <c r="B221" s="4" t="s">
        <v>1838</v>
      </c>
      <c r="C221" s="4" t="s">
        <v>1839</v>
      </c>
    </row>
    <row r="222" customFormat="false" ht="30.75" hidden="false" customHeight="false" outlineLevel="0" collapsed="false">
      <c r="A222" s="3" t="n">
        <v>222</v>
      </c>
      <c r="B222" s="4" t="s">
        <v>1840</v>
      </c>
      <c r="C222" s="4" t="s">
        <v>1841</v>
      </c>
    </row>
    <row r="223" customFormat="false" ht="30.75" hidden="false" customHeight="false" outlineLevel="0" collapsed="false">
      <c r="A223" s="3" t="n">
        <v>223</v>
      </c>
      <c r="B223" s="4" t="s">
        <v>1842</v>
      </c>
      <c r="C223" s="4" t="s">
        <v>1843</v>
      </c>
    </row>
    <row r="224" customFormat="false" ht="21" hidden="false" customHeight="false" outlineLevel="0" collapsed="false">
      <c r="A224" s="3" t="n">
        <v>224</v>
      </c>
      <c r="B224" s="4" t="s">
        <v>1844</v>
      </c>
      <c r="C224" s="4" t="s">
        <v>1845</v>
      </c>
    </row>
    <row r="225" customFormat="false" ht="12.8" hidden="false" customHeight="false" outlineLevel="0" collapsed="false">
      <c r="A225" s="3" t="n">
        <v>225</v>
      </c>
      <c r="B225" s="4" t="s">
        <v>1846</v>
      </c>
      <c r="C225" s="4" t="s">
        <v>1847</v>
      </c>
    </row>
    <row r="226" customFormat="false" ht="21" hidden="false" customHeight="false" outlineLevel="0" collapsed="false">
      <c r="A226" s="3" t="n">
        <v>226</v>
      </c>
      <c r="B226" s="4" t="s">
        <v>1848</v>
      </c>
      <c r="C226" s="4" t="s">
        <v>1849</v>
      </c>
    </row>
    <row r="227" customFormat="false" ht="21" hidden="false" customHeight="false" outlineLevel="0" collapsed="false">
      <c r="A227" s="3" t="n">
        <v>227</v>
      </c>
      <c r="B227" s="4" t="s">
        <v>1850</v>
      </c>
      <c r="C227" s="4" t="s">
        <v>1851</v>
      </c>
    </row>
    <row r="228" customFormat="false" ht="21" hidden="false" customHeight="false" outlineLevel="0" collapsed="false">
      <c r="A228" s="3" t="n">
        <v>228</v>
      </c>
      <c r="B228" s="4" t="s">
        <v>1852</v>
      </c>
      <c r="C228" s="4" t="s">
        <v>1853</v>
      </c>
    </row>
    <row r="229" customFormat="false" ht="12.8" hidden="false" customHeight="false" outlineLevel="0" collapsed="false">
      <c r="A229" s="3" t="n">
        <v>229</v>
      </c>
      <c r="B229" s="4" t="s">
        <v>1854</v>
      </c>
      <c r="C229" s="4" t="s">
        <v>1855</v>
      </c>
    </row>
    <row r="230" customFormat="false" ht="12.8" hidden="false" customHeight="false" outlineLevel="0" collapsed="false">
      <c r="A230" s="3" t="n">
        <v>230</v>
      </c>
      <c r="B230" s="4" t="s">
        <v>1856</v>
      </c>
      <c r="C230" s="4" t="s">
        <v>1857</v>
      </c>
    </row>
    <row r="231" customFormat="false" ht="12.8" hidden="false" customHeight="false" outlineLevel="0" collapsed="false">
      <c r="A231" s="3" t="n">
        <v>231</v>
      </c>
      <c r="B231" s="4" t="s">
        <v>1858</v>
      </c>
      <c r="C231" s="4" t="s">
        <v>1859</v>
      </c>
    </row>
    <row r="232" customFormat="false" ht="21" hidden="false" customHeight="false" outlineLevel="0" collapsed="false">
      <c r="A232" s="3" t="n">
        <v>232</v>
      </c>
      <c r="B232" s="4" t="s">
        <v>1860</v>
      </c>
      <c r="C232" s="4" t="s">
        <v>1861</v>
      </c>
    </row>
    <row r="233" customFormat="false" ht="21" hidden="false" customHeight="false" outlineLevel="0" collapsed="false">
      <c r="A233" s="3" t="n">
        <v>233</v>
      </c>
      <c r="B233" s="4" t="s">
        <v>1862</v>
      </c>
      <c r="C233" s="4" t="s">
        <v>1863</v>
      </c>
    </row>
    <row r="234" customFormat="false" ht="21" hidden="false" customHeight="false" outlineLevel="0" collapsed="false">
      <c r="A234" s="3" t="n">
        <v>234</v>
      </c>
      <c r="B234" s="4" t="s">
        <v>1864</v>
      </c>
      <c r="C234" s="4" t="s">
        <v>1865</v>
      </c>
    </row>
    <row r="235" customFormat="false" ht="30.75" hidden="false" customHeight="false" outlineLevel="0" collapsed="false">
      <c r="A235" s="3" t="n">
        <v>235</v>
      </c>
      <c r="B235" s="4" t="s">
        <v>1866</v>
      </c>
      <c r="C235" s="4" t="s">
        <v>1867</v>
      </c>
    </row>
    <row r="236" customFormat="false" ht="30.75" hidden="false" customHeight="false" outlineLevel="0" collapsed="false">
      <c r="A236" s="3" t="n">
        <v>236</v>
      </c>
      <c r="B236" s="4" t="s">
        <v>1868</v>
      </c>
      <c r="C236" s="4" t="s">
        <v>1867</v>
      </c>
    </row>
    <row r="237" customFormat="false" ht="12.8" hidden="false" customHeight="false" outlineLevel="0" collapsed="false">
      <c r="A237" s="3" t="n">
        <v>237</v>
      </c>
      <c r="B237" s="4" t="s">
        <v>1869</v>
      </c>
      <c r="C237" s="4" t="s">
        <v>1870</v>
      </c>
    </row>
    <row r="238" customFormat="false" ht="30.75" hidden="false" customHeight="false" outlineLevel="0" collapsed="false">
      <c r="A238" s="3" t="n">
        <v>238</v>
      </c>
      <c r="B238" s="4" t="s">
        <v>1871</v>
      </c>
      <c r="C238" s="4" t="s">
        <v>1872</v>
      </c>
    </row>
    <row r="239" customFormat="false" ht="21" hidden="false" customHeight="false" outlineLevel="0" collapsed="false">
      <c r="A239" s="3" t="n">
        <v>239</v>
      </c>
      <c r="B239" s="4" t="s">
        <v>1873</v>
      </c>
      <c r="C239" s="4" t="s">
        <v>1874</v>
      </c>
    </row>
    <row r="240" customFormat="false" ht="21" hidden="false" customHeight="false" outlineLevel="0" collapsed="false">
      <c r="A240" s="3" t="n">
        <v>240</v>
      </c>
      <c r="B240" s="4" t="s">
        <v>1875</v>
      </c>
      <c r="C240" s="4" t="s">
        <v>1876</v>
      </c>
    </row>
    <row r="241" customFormat="false" ht="21" hidden="false" customHeight="false" outlineLevel="0" collapsed="false">
      <c r="A241" s="3" t="n">
        <v>241</v>
      </c>
      <c r="B241" s="4" t="s">
        <v>1877</v>
      </c>
      <c r="C241" s="4" t="s">
        <v>1878</v>
      </c>
    </row>
    <row r="242" customFormat="false" ht="21" hidden="false" customHeight="false" outlineLevel="0" collapsed="false">
      <c r="A242" s="3" t="n">
        <v>242</v>
      </c>
      <c r="B242" s="4" t="s">
        <v>1879</v>
      </c>
      <c r="C242" s="4" t="s">
        <v>1880</v>
      </c>
    </row>
    <row r="243" customFormat="false" ht="21" hidden="false" customHeight="false" outlineLevel="0" collapsed="false">
      <c r="A243" s="3" t="n">
        <v>243</v>
      </c>
      <c r="B243" s="4" t="s">
        <v>1881</v>
      </c>
      <c r="C243" s="4" t="s">
        <v>1882</v>
      </c>
    </row>
    <row r="244" customFormat="false" ht="40.5" hidden="false" customHeight="false" outlineLevel="0" collapsed="false">
      <c r="A244" s="3" t="n">
        <v>244</v>
      </c>
      <c r="B244" s="4" t="s">
        <v>1883</v>
      </c>
      <c r="C244" s="4" t="s">
        <v>1884</v>
      </c>
    </row>
    <row r="245" customFormat="false" ht="21" hidden="false" customHeight="false" outlineLevel="0" collapsed="false">
      <c r="A245" s="3" t="n">
        <v>245</v>
      </c>
      <c r="B245" s="4" t="s">
        <v>1885</v>
      </c>
      <c r="C245" s="4" t="s">
        <v>1886</v>
      </c>
    </row>
    <row r="246" customFormat="false" ht="21" hidden="false" customHeight="false" outlineLevel="0" collapsed="false">
      <c r="A246" s="3" t="n">
        <v>246</v>
      </c>
      <c r="B246" s="4" t="s">
        <v>1887</v>
      </c>
      <c r="C246" s="4" t="s">
        <v>1888</v>
      </c>
    </row>
    <row r="247" customFormat="false" ht="21" hidden="false" customHeight="false" outlineLevel="0" collapsed="false">
      <c r="A247" s="3" t="n">
        <v>247</v>
      </c>
      <c r="B247" s="4" t="s">
        <v>1889</v>
      </c>
      <c r="C247" s="4" t="s">
        <v>1890</v>
      </c>
    </row>
    <row r="248" customFormat="false" ht="21" hidden="false" customHeight="false" outlineLevel="0" collapsed="false">
      <c r="A248" s="3" t="n">
        <v>248</v>
      </c>
      <c r="B248" s="4" t="s">
        <v>1891</v>
      </c>
      <c r="C248" s="4" t="s">
        <v>1855</v>
      </c>
    </row>
    <row r="249" customFormat="false" ht="21" hidden="false" customHeight="false" outlineLevel="0" collapsed="false">
      <c r="A249" s="3" t="n">
        <v>249</v>
      </c>
      <c r="B249" s="4" t="s">
        <v>1892</v>
      </c>
      <c r="C249" s="4" t="s">
        <v>1893</v>
      </c>
    </row>
    <row r="250" customFormat="false" ht="30.75" hidden="false" customHeight="false" outlineLevel="0" collapsed="false">
      <c r="A250" s="3" t="n">
        <v>250</v>
      </c>
      <c r="B250" s="4" t="s">
        <v>1894</v>
      </c>
      <c r="C250" s="4" t="s">
        <v>1895</v>
      </c>
    </row>
    <row r="251" customFormat="false" ht="21" hidden="false" customHeight="false" outlineLevel="0" collapsed="false">
      <c r="A251" s="3" t="n">
        <v>251</v>
      </c>
      <c r="B251" s="4" t="s">
        <v>1896</v>
      </c>
      <c r="C251" s="4" t="s">
        <v>1897</v>
      </c>
    </row>
    <row r="252" customFormat="false" ht="40.5" hidden="false" customHeight="false" outlineLevel="0" collapsed="false">
      <c r="A252" s="3" t="n">
        <v>252</v>
      </c>
      <c r="B252" s="4" t="s">
        <v>1898</v>
      </c>
      <c r="C252" s="4" t="s">
        <v>1899</v>
      </c>
    </row>
    <row r="253" customFormat="false" ht="21" hidden="false" customHeight="false" outlineLevel="0" collapsed="false">
      <c r="A253" s="3" t="n">
        <v>253</v>
      </c>
      <c r="B253" s="4" t="s">
        <v>1900</v>
      </c>
      <c r="C253" s="4" t="s">
        <v>1901</v>
      </c>
    </row>
    <row r="254" customFormat="false" ht="21" hidden="false" customHeight="false" outlineLevel="0" collapsed="false">
      <c r="A254" s="3" t="n">
        <v>254</v>
      </c>
      <c r="B254" s="4" t="s">
        <v>1902</v>
      </c>
      <c r="C254" s="4" t="s">
        <v>1903</v>
      </c>
    </row>
    <row r="255" customFormat="false" ht="21" hidden="false" customHeight="false" outlineLevel="0" collapsed="false">
      <c r="A255" s="3" t="n">
        <v>255</v>
      </c>
      <c r="B255" s="4" t="s">
        <v>1904</v>
      </c>
      <c r="C255" s="4" t="s">
        <v>1905</v>
      </c>
    </row>
    <row r="256" customFormat="false" ht="21" hidden="false" customHeight="false" outlineLevel="0" collapsed="false">
      <c r="A256" s="3" t="n">
        <v>256</v>
      </c>
      <c r="B256" s="4" t="s">
        <v>1906</v>
      </c>
      <c r="C256" s="4" t="s">
        <v>1907</v>
      </c>
    </row>
    <row r="257" customFormat="false" ht="21" hidden="false" customHeight="false" outlineLevel="0" collapsed="false">
      <c r="A257" s="3" t="n">
        <v>257</v>
      </c>
      <c r="B257" s="4" t="s">
        <v>1908</v>
      </c>
      <c r="C257" s="4" t="s">
        <v>1909</v>
      </c>
    </row>
    <row r="258" customFormat="false" ht="21" hidden="false" customHeight="false" outlineLevel="0" collapsed="false">
      <c r="A258" s="3" t="n">
        <v>258</v>
      </c>
      <c r="B258" s="4" t="s">
        <v>1910</v>
      </c>
      <c r="C258" s="4" t="s">
        <v>1911</v>
      </c>
    </row>
    <row r="259" customFormat="false" ht="40.5" hidden="false" customHeight="false" outlineLevel="0" collapsed="false">
      <c r="A259" s="3" t="n">
        <v>259</v>
      </c>
      <c r="B259" s="4" t="s">
        <v>1912</v>
      </c>
      <c r="C259" s="4" t="s">
        <v>1913</v>
      </c>
    </row>
    <row r="260" customFormat="false" ht="21" hidden="false" customHeight="false" outlineLevel="0" collapsed="false">
      <c r="A260" s="3" t="n">
        <v>260</v>
      </c>
      <c r="B260" s="4" t="s">
        <v>1914</v>
      </c>
      <c r="C260" s="4" t="s">
        <v>1915</v>
      </c>
    </row>
    <row r="261" customFormat="false" ht="21" hidden="false" customHeight="false" outlineLevel="0" collapsed="false">
      <c r="A261" s="3" t="n">
        <v>261</v>
      </c>
      <c r="B261" s="4" t="s">
        <v>1916</v>
      </c>
      <c r="C261" s="4" t="s">
        <v>1917</v>
      </c>
    </row>
    <row r="262" customFormat="false" ht="30.75" hidden="false" customHeight="false" outlineLevel="0" collapsed="false">
      <c r="A262" s="3" t="n">
        <v>262</v>
      </c>
      <c r="B262" s="4" t="s">
        <v>1918</v>
      </c>
      <c r="C262" s="4" t="s">
        <v>1919</v>
      </c>
    </row>
    <row r="263" customFormat="false" ht="30.75" hidden="false" customHeight="false" outlineLevel="0" collapsed="false">
      <c r="A263" s="3" t="n">
        <v>263</v>
      </c>
      <c r="B263" s="4" t="s">
        <v>1920</v>
      </c>
      <c r="C263" s="4" t="s">
        <v>1919</v>
      </c>
    </row>
    <row r="264" customFormat="false" ht="40.5" hidden="false" customHeight="false" outlineLevel="0" collapsed="false">
      <c r="A264" s="3" t="n">
        <v>264</v>
      </c>
      <c r="B264" s="4" t="s">
        <v>1921</v>
      </c>
      <c r="C264" s="4" t="s">
        <v>1922</v>
      </c>
    </row>
    <row r="265" customFormat="false" ht="12.8" hidden="false" customHeight="false" outlineLevel="0" collapsed="false">
      <c r="A265" s="3" t="n">
        <v>265</v>
      </c>
      <c r="B265" s="4" t="s">
        <v>1923</v>
      </c>
      <c r="C265" s="4" t="s">
        <v>1924</v>
      </c>
    </row>
    <row r="266" customFormat="false" ht="12.8" hidden="false" customHeight="false" outlineLevel="0" collapsed="false">
      <c r="A266" s="3" t="n">
        <v>266</v>
      </c>
      <c r="B266" s="4" t="s">
        <v>1925</v>
      </c>
      <c r="C266" s="4" t="s">
        <v>1924</v>
      </c>
    </row>
    <row r="267" customFormat="false" ht="30.75" hidden="false" customHeight="false" outlineLevel="0" collapsed="false">
      <c r="A267" s="3" t="n">
        <v>267</v>
      </c>
      <c r="B267" s="4" t="s">
        <v>1926</v>
      </c>
      <c r="C267" s="4" t="s">
        <v>1927</v>
      </c>
    </row>
    <row r="268" customFormat="false" ht="21" hidden="false" customHeight="false" outlineLevel="0" collapsed="false">
      <c r="A268" s="3" t="n">
        <v>268</v>
      </c>
      <c r="B268" s="4" t="s">
        <v>1928</v>
      </c>
      <c r="C268" s="4" t="s">
        <v>1929</v>
      </c>
    </row>
    <row r="269" customFormat="false" ht="21" hidden="false" customHeight="false" outlineLevel="0" collapsed="false">
      <c r="A269" s="3" t="n">
        <v>269</v>
      </c>
      <c r="B269" s="4" t="s">
        <v>1930</v>
      </c>
      <c r="C269" s="4" t="s">
        <v>1929</v>
      </c>
    </row>
    <row r="270" customFormat="false" ht="30.75" hidden="false" customHeight="false" outlineLevel="0" collapsed="false">
      <c r="A270" s="3" t="n">
        <v>270</v>
      </c>
      <c r="B270" s="4" t="s">
        <v>1931</v>
      </c>
      <c r="C270" s="4" t="s">
        <v>1932</v>
      </c>
    </row>
    <row r="271" customFormat="false" ht="21" hidden="false" customHeight="false" outlineLevel="0" collapsed="false">
      <c r="A271" s="3" t="n">
        <v>271</v>
      </c>
      <c r="B271" s="4" t="s">
        <v>1933</v>
      </c>
      <c r="C271" s="4" t="s">
        <v>1934</v>
      </c>
    </row>
    <row r="272" customFormat="false" ht="12.8" hidden="false" customHeight="false" outlineLevel="0" collapsed="false">
      <c r="A272" s="3" t="n">
        <v>272</v>
      </c>
      <c r="B272" s="4" t="s">
        <v>1935</v>
      </c>
      <c r="C272" s="4" t="s">
        <v>1936</v>
      </c>
    </row>
    <row r="273" customFormat="false" ht="21" hidden="false" customHeight="false" outlineLevel="0" collapsed="false">
      <c r="A273" s="3" t="n">
        <v>273</v>
      </c>
      <c r="B273" s="4" t="s">
        <v>1937</v>
      </c>
      <c r="C273" s="4" t="s">
        <v>1938</v>
      </c>
    </row>
    <row r="274" customFormat="false" ht="21" hidden="false" customHeight="false" outlineLevel="0" collapsed="false">
      <c r="A274" s="3" t="n">
        <v>274</v>
      </c>
      <c r="B274" s="4" t="s">
        <v>1939</v>
      </c>
      <c r="C274" s="4" t="s">
        <v>1940</v>
      </c>
    </row>
    <row r="275" customFormat="false" ht="21" hidden="false" customHeight="false" outlineLevel="0" collapsed="false">
      <c r="A275" s="3" t="n">
        <v>275</v>
      </c>
      <c r="B275" s="4" t="s">
        <v>1941</v>
      </c>
      <c r="C275" s="4" t="s">
        <v>1940</v>
      </c>
    </row>
    <row r="276" customFormat="false" ht="12.8" hidden="false" customHeight="false" outlineLevel="0" collapsed="false">
      <c r="A276" s="3" t="n">
        <v>276</v>
      </c>
      <c r="B276" s="4" t="s">
        <v>1942</v>
      </c>
      <c r="C276" s="4" t="s">
        <v>1943</v>
      </c>
    </row>
    <row r="277" customFormat="false" ht="12.8" hidden="false" customHeight="false" outlineLevel="0" collapsed="false">
      <c r="A277" s="3" t="n">
        <v>277</v>
      </c>
      <c r="B277" s="4" t="s">
        <v>1944</v>
      </c>
      <c r="C277" s="4" t="s">
        <v>1943</v>
      </c>
    </row>
    <row r="278" customFormat="false" ht="30.75" hidden="false" customHeight="false" outlineLevel="0" collapsed="false">
      <c r="A278" s="3" t="n">
        <v>278</v>
      </c>
      <c r="B278" s="4" t="s">
        <v>1945</v>
      </c>
      <c r="C278" s="4" t="s">
        <v>1946</v>
      </c>
    </row>
    <row r="279" customFormat="false" ht="21" hidden="false" customHeight="false" outlineLevel="0" collapsed="false">
      <c r="A279" s="3" t="n">
        <v>279</v>
      </c>
      <c r="B279" s="4" t="s">
        <v>1947</v>
      </c>
      <c r="C279" s="4" t="s">
        <v>1948</v>
      </c>
    </row>
    <row r="280" customFormat="false" ht="30.75" hidden="false" customHeight="false" outlineLevel="0" collapsed="false">
      <c r="A280" s="3" t="n">
        <v>280</v>
      </c>
      <c r="B280" s="4" t="s">
        <v>1949</v>
      </c>
      <c r="C280" s="4" t="s">
        <v>1950</v>
      </c>
    </row>
    <row r="281" customFormat="false" ht="21" hidden="false" customHeight="false" outlineLevel="0" collapsed="false">
      <c r="A281" s="3" t="n">
        <v>281</v>
      </c>
      <c r="B281" s="4" t="s">
        <v>1951</v>
      </c>
      <c r="C281" s="4" t="s">
        <v>1952</v>
      </c>
    </row>
    <row r="282" customFormat="false" ht="21" hidden="false" customHeight="false" outlineLevel="0" collapsed="false">
      <c r="A282" s="3" t="n">
        <v>282</v>
      </c>
      <c r="B282" s="4" t="s">
        <v>1953</v>
      </c>
      <c r="C282" s="4" t="s">
        <v>1954</v>
      </c>
    </row>
    <row r="283" customFormat="false" ht="21" hidden="false" customHeight="false" outlineLevel="0" collapsed="false">
      <c r="A283" s="3" t="n">
        <v>283</v>
      </c>
      <c r="B283" s="4" t="s">
        <v>1955</v>
      </c>
      <c r="C283" s="4" t="s">
        <v>1954</v>
      </c>
    </row>
    <row r="284" customFormat="false" ht="30.75" hidden="false" customHeight="false" outlineLevel="0" collapsed="false">
      <c r="A284" s="3" t="n">
        <v>284</v>
      </c>
      <c r="B284" s="4" t="s">
        <v>1956</v>
      </c>
      <c r="C284" s="4" t="s">
        <v>1957</v>
      </c>
    </row>
    <row r="285" customFormat="false" ht="12.8" hidden="false" customHeight="false" outlineLevel="0" collapsed="false">
      <c r="A285" s="3" t="n">
        <v>285</v>
      </c>
      <c r="B285" s="4" t="s">
        <v>1958</v>
      </c>
      <c r="C285" s="4" t="s">
        <v>1959</v>
      </c>
    </row>
    <row r="286" customFormat="false" ht="21" hidden="false" customHeight="false" outlineLevel="0" collapsed="false">
      <c r="A286" s="3" t="n">
        <v>286</v>
      </c>
      <c r="B286" s="4" t="s">
        <v>1960</v>
      </c>
      <c r="C286" s="4" t="s">
        <v>1959</v>
      </c>
    </row>
    <row r="287" customFormat="false" ht="12.8" hidden="false" customHeight="false" outlineLevel="0" collapsed="false">
      <c r="A287" s="3" t="n">
        <v>287</v>
      </c>
      <c r="B287" s="4" t="s">
        <v>1961</v>
      </c>
      <c r="C287" s="4" t="s">
        <v>1962</v>
      </c>
    </row>
    <row r="288" customFormat="false" ht="21" hidden="false" customHeight="false" outlineLevel="0" collapsed="false">
      <c r="A288" s="3" t="n">
        <v>288</v>
      </c>
      <c r="B288" s="4" t="s">
        <v>1963</v>
      </c>
      <c r="C288" s="4" t="s">
        <v>1964</v>
      </c>
    </row>
    <row r="289" customFormat="false" ht="12.8" hidden="false" customHeight="false" outlineLevel="0" collapsed="false">
      <c r="A289" s="3" t="n">
        <v>289</v>
      </c>
      <c r="B289" s="4" t="s">
        <v>1965</v>
      </c>
      <c r="C289" s="4" t="s">
        <v>1966</v>
      </c>
    </row>
    <row r="290" customFormat="false" ht="21" hidden="false" customHeight="false" outlineLevel="0" collapsed="false">
      <c r="A290" s="3" t="n">
        <v>290</v>
      </c>
      <c r="B290" s="4" t="s">
        <v>1967</v>
      </c>
      <c r="C290" s="4" t="s">
        <v>1968</v>
      </c>
    </row>
    <row r="291" customFormat="false" ht="21" hidden="false" customHeight="false" outlineLevel="0" collapsed="false">
      <c r="A291" s="3" t="n">
        <v>291</v>
      </c>
      <c r="B291" s="4" t="s">
        <v>1969</v>
      </c>
      <c r="C291" s="4" t="s">
        <v>1970</v>
      </c>
    </row>
    <row r="292" customFormat="false" ht="21" hidden="false" customHeight="false" outlineLevel="0" collapsed="false">
      <c r="A292" s="3" t="n">
        <v>292</v>
      </c>
      <c r="B292" s="4" t="s">
        <v>1971</v>
      </c>
      <c r="C292" s="4" t="s">
        <v>1972</v>
      </c>
    </row>
    <row r="293" customFormat="false" ht="21" hidden="false" customHeight="false" outlineLevel="0" collapsed="false">
      <c r="A293" s="3" t="n">
        <v>293</v>
      </c>
      <c r="B293" s="4" t="s">
        <v>1973</v>
      </c>
      <c r="C293" s="4" t="s">
        <v>1972</v>
      </c>
    </row>
    <row r="294" customFormat="false" ht="12.8" hidden="false" customHeight="false" outlineLevel="0" collapsed="false">
      <c r="A294" s="3" t="n">
        <v>294</v>
      </c>
      <c r="B294" s="4" t="s">
        <v>1974</v>
      </c>
      <c r="C294" s="4" t="s">
        <v>1975</v>
      </c>
    </row>
    <row r="295" customFormat="false" ht="30.75" hidden="false" customHeight="false" outlineLevel="0" collapsed="false">
      <c r="A295" s="3" t="n">
        <v>295</v>
      </c>
      <c r="B295" s="4" t="s">
        <v>1976</v>
      </c>
      <c r="C295" s="4" t="s">
        <v>1977</v>
      </c>
    </row>
    <row r="296" customFormat="false" ht="21" hidden="false" customHeight="false" outlineLevel="0" collapsed="false">
      <c r="A296" s="3" t="n">
        <v>296</v>
      </c>
      <c r="B296" s="4" t="s">
        <v>1978</v>
      </c>
      <c r="C296" s="4" t="s">
        <v>1979</v>
      </c>
    </row>
    <row r="297" customFormat="false" ht="21" hidden="false" customHeight="false" outlineLevel="0" collapsed="false">
      <c r="A297" s="3" t="n">
        <v>297</v>
      </c>
      <c r="B297" s="4" t="s">
        <v>1980</v>
      </c>
      <c r="C297" s="4" t="s">
        <v>1979</v>
      </c>
    </row>
    <row r="298" customFormat="false" ht="30.75" hidden="false" customHeight="false" outlineLevel="0" collapsed="false">
      <c r="A298" s="3" t="n">
        <v>298</v>
      </c>
      <c r="B298" s="4" t="s">
        <v>1981</v>
      </c>
      <c r="C298" s="4" t="s">
        <v>1982</v>
      </c>
    </row>
    <row r="299" customFormat="false" ht="30.75" hidden="false" customHeight="false" outlineLevel="0" collapsed="false">
      <c r="A299" s="3" t="n">
        <v>299</v>
      </c>
      <c r="B299" s="4" t="s">
        <v>1983</v>
      </c>
      <c r="C299" s="4" t="s">
        <v>1982</v>
      </c>
    </row>
    <row r="300" customFormat="false" ht="21" hidden="false" customHeight="false" outlineLevel="0" collapsed="false">
      <c r="A300" s="3" t="n">
        <v>300</v>
      </c>
      <c r="B300" s="4" t="s">
        <v>1984</v>
      </c>
      <c r="C300" s="4" t="s">
        <v>1985</v>
      </c>
    </row>
    <row r="301" customFormat="false" ht="21" hidden="false" customHeight="false" outlineLevel="0" collapsed="false">
      <c r="A301" s="3" t="n">
        <v>301</v>
      </c>
      <c r="B301" s="4" t="s">
        <v>1986</v>
      </c>
      <c r="C301" s="4" t="s">
        <v>1985</v>
      </c>
    </row>
    <row r="302" customFormat="false" ht="21" hidden="false" customHeight="false" outlineLevel="0" collapsed="false">
      <c r="A302" s="3" t="n">
        <v>302</v>
      </c>
      <c r="B302" s="4" t="s">
        <v>1987</v>
      </c>
      <c r="C302" s="4" t="s">
        <v>1985</v>
      </c>
    </row>
    <row r="303" customFormat="false" ht="12.8" hidden="false" customHeight="false" outlineLevel="0" collapsed="false">
      <c r="A303" s="3" t="n">
        <v>303</v>
      </c>
      <c r="B303" s="4" t="s">
        <v>1988</v>
      </c>
      <c r="C303" s="4" t="s">
        <v>1989</v>
      </c>
    </row>
    <row r="304" customFormat="false" ht="12.8" hidden="false" customHeight="false" outlineLevel="0" collapsed="false">
      <c r="A304" s="3" t="n">
        <v>304</v>
      </c>
      <c r="B304" s="4" t="s">
        <v>1990</v>
      </c>
      <c r="C304" s="4" t="s">
        <v>1989</v>
      </c>
    </row>
    <row r="305" customFormat="false" ht="12.8" hidden="false" customHeight="false" outlineLevel="0" collapsed="false">
      <c r="A305" s="3" t="n">
        <v>305</v>
      </c>
      <c r="B305" s="4" t="s">
        <v>1991</v>
      </c>
      <c r="C305" s="4" t="s">
        <v>1992</v>
      </c>
    </row>
    <row r="306" customFormat="false" ht="12.8" hidden="false" customHeight="false" outlineLevel="0" collapsed="false">
      <c r="A306" s="3" t="n">
        <v>306</v>
      </c>
      <c r="B306" s="4" t="s">
        <v>1993</v>
      </c>
      <c r="C306" s="4" t="s">
        <v>1992</v>
      </c>
    </row>
    <row r="307" customFormat="false" ht="21" hidden="false" customHeight="false" outlineLevel="0" collapsed="false">
      <c r="A307" s="3" t="n">
        <v>307</v>
      </c>
      <c r="B307" s="4" t="s">
        <v>1994</v>
      </c>
      <c r="C307" s="4" t="s">
        <v>1995</v>
      </c>
    </row>
    <row r="308" customFormat="false" ht="21" hidden="false" customHeight="false" outlineLevel="0" collapsed="false">
      <c r="A308" s="3" t="n">
        <v>308</v>
      </c>
      <c r="B308" s="4" t="s">
        <v>1996</v>
      </c>
      <c r="C308" s="4" t="s">
        <v>1997</v>
      </c>
    </row>
    <row r="309" customFormat="false" ht="21" hidden="false" customHeight="false" outlineLevel="0" collapsed="false">
      <c r="A309" s="3" t="n">
        <v>309</v>
      </c>
      <c r="B309" s="4" t="s">
        <v>1998</v>
      </c>
      <c r="C309" s="4" t="s">
        <v>1999</v>
      </c>
    </row>
    <row r="310" customFormat="false" ht="21" hidden="false" customHeight="false" outlineLevel="0" collapsed="false">
      <c r="A310" s="3" t="n">
        <v>310</v>
      </c>
      <c r="B310" s="4" t="s">
        <v>2000</v>
      </c>
      <c r="C310" s="4" t="s">
        <v>2001</v>
      </c>
    </row>
    <row r="311" customFormat="false" ht="30.75" hidden="false" customHeight="false" outlineLevel="0" collapsed="false">
      <c r="A311" s="3" t="n">
        <v>311</v>
      </c>
      <c r="B311" s="4" t="s">
        <v>2002</v>
      </c>
      <c r="C311" s="4" t="s">
        <v>2003</v>
      </c>
    </row>
    <row r="312" customFormat="false" ht="21" hidden="false" customHeight="false" outlineLevel="0" collapsed="false">
      <c r="A312" s="3" t="n">
        <v>312</v>
      </c>
      <c r="B312" s="4" t="s">
        <v>2004</v>
      </c>
      <c r="C312" s="4" t="s">
        <v>2005</v>
      </c>
    </row>
    <row r="313" customFormat="false" ht="21" hidden="false" customHeight="false" outlineLevel="0" collapsed="false">
      <c r="A313" s="3" t="n">
        <v>313</v>
      </c>
      <c r="B313" s="4" t="s">
        <v>2006</v>
      </c>
      <c r="C313" s="4" t="s">
        <v>2007</v>
      </c>
    </row>
    <row r="314" customFormat="false" ht="21" hidden="false" customHeight="false" outlineLevel="0" collapsed="false">
      <c r="A314" s="3" t="n">
        <v>314</v>
      </c>
      <c r="B314" s="4" t="s">
        <v>2008</v>
      </c>
      <c r="C314" s="4" t="s">
        <v>2009</v>
      </c>
    </row>
    <row r="315" customFormat="false" ht="21" hidden="false" customHeight="false" outlineLevel="0" collapsed="false">
      <c r="A315" s="3" t="n">
        <v>315</v>
      </c>
      <c r="B315" s="4" t="s">
        <v>2010</v>
      </c>
      <c r="C315" s="4" t="s">
        <v>2011</v>
      </c>
    </row>
    <row r="316" customFormat="false" ht="21" hidden="false" customHeight="false" outlineLevel="0" collapsed="false">
      <c r="A316" s="3" t="n">
        <v>316</v>
      </c>
      <c r="B316" s="4" t="s">
        <v>2012</v>
      </c>
      <c r="C316" s="4" t="s">
        <v>2013</v>
      </c>
    </row>
    <row r="317" customFormat="false" ht="21" hidden="false" customHeight="false" outlineLevel="0" collapsed="false">
      <c r="A317" s="3" t="n">
        <v>317</v>
      </c>
      <c r="B317" s="4" t="s">
        <v>2014</v>
      </c>
      <c r="C317" s="4" t="s">
        <v>2013</v>
      </c>
    </row>
    <row r="318" customFormat="false" ht="21" hidden="false" customHeight="false" outlineLevel="0" collapsed="false">
      <c r="A318" s="3" t="n">
        <v>318</v>
      </c>
      <c r="B318" s="4" t="s">
        <v>2015</v>
      </c>
      <c r="C318" s="4" t="s">
        <v>2013</v>
      </c>
    </row>
    <row r="319" customFormat="false" ht="12.8" hidden="false" customHeight="false" outlineLevel="0" collapsed="false">
      <c r="A319" s="3" t="n">
        <v>319</v>
      </c>
      <c r="B319" s="4" t="s">
        <v>2016</v>
      </c>
      <c r="C319" s="4" t="s">
        <v>2017</v>
      </c>
    </row>
    <row r="320" customFormat="false" ht="12.8" hidden="false" customHeight="false" outlineLevel="0" collapsed="false">
      <c r="A320" s="3" t="n">
        <v>320</v>
      </c>
      <c r="B320" s="4" t="s">
        <v>2018</v>
      </c>
      <c r="C320" s="4" t="s">
        <v>2017</v>
      </c>
    </row>
    <row r="321" customFormat="false" ht="12.8" hidden="false" customHeight="false" outlineLevel="0" collapsed="false">
      <c r="A321" s="3" t="n">
        <v>321</v>
      </c>
      <c r="B321" s="4" t="s">
        <v>2019</v>
      </c>
      <c r="C321" s="4" t="s">
        <v>2017</v>
      </c>
    </row>
    <row r="322" customFormat="false" ht="12.8" hidden="false" customHeight="false" outlineLevel="0" collapsed="false">
      <c r="A322" s="3" t="n">
        <v>322</v>
      </c>
      <c r="B322" s="4" t="s">
        <v>2020</v>
      </c>
      <c r="C322" s="4" t="s">
        <v>2021</v>
      </c>
    </row>
    <row r="323" customFormat="false" ht="12.8" hidden="false" customHeight="false" outlineLevel="0" collapsed="false">
      <c r="A323" s="3" t="n">
        <v>323</v>
      </c>
      <c r="B323" s="4" t="s">
        <v>2022</v>
      </c>
      <c r="C323" s="4" t="s">
        <v>2021</v>
      </c>
    </row>
    <row r="324" customFormat="false" ht="21" hidden="false" customHeight="false" outlineLevel="0" collapsed="false">
      <c r="A324" s="3" t="n">
        <v>324</v>
      </c>
      <c r="B324" s="4" t="s">
        <v>2023</v>
      </c>
      <c r="C324" s="4" t="s">
        <v>2024</v>
      </c>
    </row>
    <row r="325" customFormat="false" ht="21" hidden="false" customHeight="false" outlineLevel="0" collapsed="false">
      <c r="A325" s="3" t="n">
        <v>325</v>
      </c>
      <c r="B325" s="4" t="s">
        <v>2025</v>
      </c>
      <c r="C325" s="4" t="s">
        <v>2026</v>
      </c>
    </row>
    <row r="326" customFormat="false" ht="12.8" hidden="false" customHeight="false" outlineLevel="0" collapsed="false">
      <c r="A326" s="3" t="n">
        <v>326</v>
      </c>
      <c r="B326" s="4" t="s">
        <v>2027</v>
      </c>
      <c r="C326" s="4" t="s">
        <v>2028</v>
      </c>
    </row>
    <row r="327" customFormat="false" ht="21" hidden="false" customHeight="false" outlineLevel="0" collapsed="false">
      <c r="A327" s="3" t="n">
        <v>327</v>
      </c>
      <c r="B327" s="4" t="s">
        <v>2029</v>
      </c>
      <c r="C327" s="4" t="s">
        <v>1995</v>
      </c>
    </row>
    <row r="328" customFormat="false" ht="21" hidden="false" customHeight="false" outlineLevel="0" collapsed="false">
      <c r="A328" s="3" t="n">
        <v>328</v>
      </c>
      <c r="B328" s="4" t="s">
        <v>2030</v>
      </c>
      <c r="C328" s="4" t="s">
        <v>2031</v>
      </c>
    </row>
    <row r="329" customFormat="false" ht="21" hidden="false" customHeight="false" outlineLevel="0" collapsed="false">
      <c r="A329" s="3" t="n">
        <v>329</v>
      </c>
      <c r="B329" s="4" t="s">
        <v>2032</v>
      </c>
      <c r="C329" s="4" t="s">
        <v>2033</v>
      </c>
    </row>
    <row r="330" customFormat="false" ht="21" hidden="false" customHeight="false" outlineLevel="0" collapsed="false">
      <c r="A330" s="3" t="n">
        <v>330</v>
      </c>
      <c r="B330" s="4" t="s">
        <v>2034</v>
      </c>
      <c r="C330" s="4" t="s">
        <v>2035</v>
      </c>
    </row>
    <row r="331" customFormat="false" ht="12.8" hidden="false" customHeight="false" outlineLevel="0" collapsed="false">
      <c r="A331" s="3" t="n">
        <v>331</v>
      </c>
      <c r="B331" s="4" t="s">
        <v>2036</v>
      </c>
      <c r="C331" s="4" t="s">
        <v>605</v>
      </c>
    </row>
    <row r="332" customFormat="false" ht="30.75" hidden="false" customHeight="false" outlineLevel="0" collapsed="false">
      <c r="A332" s="3" t="n">
        <v>332</v>
      </c>
      <c r="B332" s="4" t="s">
        <v>2037</v>
      </c>
      <c r="C332" s="4" t="s">
        <v>605</v>
      </c>
    </row>
    <row r="333" customFormat="false" ht="12.8" hidden="false" customHeight="false" outlineLevel="0" collapsed="false">
      <c r="A333" s="3" t="n">
        <v>333</v>
      </c>
      <c r="B333" s="4" t="s">
        <v>2038</v>
      </c>
      <c r="C333" s="4" t="s">
        <v>2039</v>
      </c>
    </row>
    <row r="334" customFormat="false" ht="21" hidden="false" customHeight="false" outlineLevel="0" collapsed="false">
      <c r="A334" s="3" t="n">
        <v>334</v>
      </c>
      <c r="B334" s="4" t="s">
        <v>2040</v>
      </c>
      <c r="C334" s="4" t="s">
        <v>2041</v>
      </c>
    </row>
    <row r="335" customFormat="false" ht="21" hidden="false" customHeight="false" outlineLevel="0" collapsed="false">
      <c r="A335" s="3" t="n">
        <v>335</v>
      </c>
      <c r="B335" s="4" t="s">
        <v>2042</v>
      </c>
      <c r="C335" s="4" t="s">
        <v>2041</v>
      </c>
    </row>
    <row r="336" customFormat="false" ht="21" hidden="false" customHeight="false" outlineLevel="0" collapsed="false">
      <c r="A336" s="3" t="n">
        <v>336</v>
      </c>
      <c r="B336" s="4" t="s">
        <v>2043</v>
      </c>
      <c r="C336" s="4" t="s">
        <v>2044</v>
      </c>
    </row>
    <row r="337" customFormat="false" ht="21" hidden="false" customHeight="false" outlineLevel="0" collapsed="false">
      <c r="A337" s="3" t="n">
        <v>337</v>
      </c>
      <c r="B337" s="4" t="s">
        <v>2045</v>
      </c>
      <c r="C337" s="4" t="s">
        <v>2046</v>
      </c>
    </row>
    <row r="338" customFormat="false" ht="21" hidden="false" customHeight="false" outlineLevel="0" collapsed="false">
      <c r="A338" s="3" t="n">
        <v>338</v>
      </c>
      <c r="B338" s="4" t="s">
        <v>2047</v>
      </c>
      <c r="C338" s="4" t="s">
        <v>2048</v>
      </c>
    </row>
    <row r="339" customFormat="false" ht="21" hidden="false" customHeight="false" outlineLevel="0" collapsed="false">
      <c r="A339" s="3" t="n">
        <v>339</v>
      </c>
      <c r="B339" s="4" t="s">
        <v>2049</v>
      </c>
      <c r="C339" s="4" t="s">
        <v>2050</v>
      </c>
    </row>
    <row r="340" customFormat="false" ht="12.8" hidden="false" customHeight="false" outlineLevel="0" collapsed="false">
      <c r="A340" s="3" t="n">
        <v>340</v>
      </c>
      <c r="B340" s="4" t="s">
        <v>2051</v>
      </c>
      <c r="C340" s="4" t="s">
        <v>2052</v>
      </c>
    </row>
    <row r="341" customFormat="false" ht="12.8" hidden="false" customHeight="false" outlineLevel="0" collapsed="false">
      <c r="A341" s="3" t="n">
        <v>341</v>
      </c>
      <c r="B341" s="4" t="s">
        <v>2053</v>
      </c>
      <c r="C341" s="4" t="s">
        <v>2052</v>
      </c>
    </row>
    <row r="342" customFormat="false" ht="12.8" hidden="false" customHeight="false" outlineLevel="0" collapsed="false">
      <c r="A342" s="3" t="n">
        <v>342</v>
      </c>
      <c r="B342" s="4" t="s">
        <v>2054</v>
      </c>
      <c r="C342" s="4" t="s">
        <v>2055</v>
      </c>
    </row>
    <row r="343" customFormat="false" ht="30.75" hidden="false" customHeight="false" outlineLevel="0" collapsed="false">
      <c r="A343" s="3" t="n">
        <v>343</v>
      </c>
      <c r="B343" s="4" t="s">
        <v>2056</v>
      </c>
      <c r="C343" s="4" t="s">
        <v>2057</v>
      </c>
    </row>
    <row r="344" customFormat="false" ht="21" hidden="false" customHeight="false" outlineLevel="0" collapsed="false">
      <c r="A344" s="3" t="n">
        <v>344</v>
      </c>
      <c r="B344" s="4" t="s">
        <v>2058</v>
      </c>
      <c r="C344" s="4" t="s">
        <v>2059</v>
      </c>
    </row>
    <row r="345" customFormat="false" ht="40.5" hidden="false" customHeight="false" outlineLevel="0" collapsed="false">
      <c r="A345" s="3" t="n">
        <v>345</v>
      </c>
      <c r="B345" s="4" t="s">
        <v>2060</v>
      </c>
      <c r="C345" s="4" t="s">
        <v>2061</v>
      </c>
    </row>
    <row r="346" customFormat="false" ht="12.8" hidden="false" customHeight="false" outlineLevel="0" collapsed="false">
      <c r="A346" s="3" t="n">
        <v>346</v>
      </c>
      <c r="B346" s="4" t="s">
        <v>2062</v>
      </c>
      <c r="C346" s="4" t="s">
        <v>2063</v>
      </c>
    </row>
    <row r="347" customFormat="false" ht="30.75" hidden="false" customHeight="false" outlineLevel="0" collapsed="false">
      <c r="A347" s="3" t="n">
        <v>347</v>
      </c>
      <c r="B347" s="4" t="s">
        <v>2064</v>
      </c>
      <c r="C347" s="4" t="s">
        <v>2065</v>
      </c>
    </row>
    <row r="348" customFormat="false" ht="30.75" hidden="false" customHeight="false" outlineLevel="0" collapsed="false">
      <c r="A348" s="3" t="n">
        <v>348</v>
      </c>
      <c r="B348" s="4" t="s">
        <v>2066</v>
      </c>
      <c r="C348" s="4" t="s">
        <v>2067</v>
      </c>
    </row>
    <row r="349" customFormat="false" ht="30.75" hidden="false" customHeight="false" outlineLevel="0" collapsed="false">
      <c r="A349" s="3" t="n">
        <v>349</v>
      </c>
      <c r="B349" s="4" t="s">
        <v>2068</v>
      </c>
      <c r="C349" s="4" t="s">
        <v>2067</v>
      </c>
    </row>
    <row r="350" customFormat="false" ht="21" hidden="false" customHeight="false" outlineLevel="0" collapsed="false">
      <c r="A350" s="3" t="n">
        <v>350</v>
      </c>
      <c r="B350" s="4" t="s">
        <v>2069</v>
      </c>
      <c r="C350" s="4" t="s">
        <v>2070</v>
      </c>
    </row>
    <row r="351" customFormat="false" ht="21" hidden="false" customHeight="false" outlineLevel="0" collapsed="false">
      <c r="A351" s="3" t="n">
        <v>351</v>
      </c>
      <c r="B351" s="4" t="s">
        <v>2071</v>
      </c>
      <c r="C351" s="4" t="s">
        <v>2072</v>
      </c>
    </row>
    <row r="352" customFormat="false" ht="21" hidden="false" customHeight="false" outlineLevel="0" collapsed="false">
      <c r="A352" s="3" t="n">
        <v>352</v>
      </c>
      <c r="B352" s="4" t="s">
        <v>2073</v>
      </c>
      <c r="C352" s="4" t="s">
        <v>2074</v>
      </c>
    </row>
    <row r="353" customFormat="false" ht="30.75" hidden="false" customHeight="false" outlineLevel="0" collapsed="false">
      <c r="A353" s="3" t="n">
        <v>353</v>
      </c>
      <c r="B353" s="4" t="s">
        <v>2075</v>
      </c>
      <c r="C353" s="4" t="s">
        <v>2076</v>
      </c>
    </row>
    <row r="354" customFormat="false" ht="21" hidden="false" customHeight="false" outlineLevel="0" collapsed="false">
      <c r="A354" s="3" t="n">
        <v>354</v>
      </c>
      <c r="B354" s="4" t="s">
        <v>2077</v>
      </c>
      <c r="C354" s="4" t="s">
        <v>2078</v>
      </c>
    </row>
    <row r="355" customFormat="false" ht="21" hidden="false" customHeight="false" outlineLevel="0" collapsed="false">
      <c r="A355" s="3" t="n">
        <v>355</v>
      </c>
      <c r="B355" s="4" t="s">
        <v>2079</v>
      </c>
      <c r="C355" s="4" t="s">
        <v>2080</v>
      </c>
    </row>
    <row r="356" customFormat="false" ht="21" hidden="false" customHeight="false" outlineLevel="0" collapsed="false">
      <c r="A356" s="3" t="n">
        <v>356</v>
      </c>
      <c r="B356" s="4" t="s">
        <v>2081</v>
      </c>
      <c r="C356" s="4" t="s">
        <v>2080</v>
      </c>
    </row>
    <row r="357" customFormat="false" ht="12.8" hidden="false" customHeight="false" outlineLevel="0" collapsed="false">
      <c r="A357" s="3" t="n">
        <v>357</v>
      </c>
      <c r="B357" s="4" t="s">
        <v>2082</v>
      </c>
      <c r="C357" s="4" t="s">
        <v>2083</v>
      </c>
    </row>
    <row r="358" customFormat="false" ht="21" hidden="false" customHeight="false" outlineLevel="0" collapsed="false">
      <c r="A358" s="3" t="n">
        <v>358</v>
      </c>
      <c r="B358" s="4" t="s">
        <v>2084</v>
      </c>
      <c r="C358" s="4" t="s">
        <v>2085</v>
      </c>
    </row>
    <row r="359" customFormat="false" ht="21" hidden="false" customHeight="false" outlineLevel="0" collapsed="false">
      <c r="A359" s="3" t="n">
        <v>359</v>
      </c>
      <c r="B359" s="4" t="s">
        <v>2086</v>
      </c>
      <c r="C359" s="4" t="s">
        <v>2085</v>
      </c>
    </row>
    <row r="360" customFormat="false" ht="21" hidden="false" customHeight="false" outlineLevel="0" collapsed="false">
      <c r="A360" s="3" t="n">
        <v>360</v>
      </c>
      <c r="B360" s="4" t="s">
        <v>2087</v>
      </c>
      <c r="C360" s="4" t="s">
        <v>2088</v>
      </c>
    </row>
    <row r="361" customFormat="false" ht="21" hidden="false" customHeight="false" outlineLevel="0" collapsed="false">
      <c r="A361" s="3" t="n">
        <v>361</v>
      </c>
      <c r="B361" s="4" t="s">
        <v>2089</v>
      </c>
      <c r="C361" s="4" t="s">
        <v>2088</v>
      </c>
    </row>
    <row r="362" customFormat="false" ht="21" hidden="false" customHeight="false" outlineLevel="0" collapsed="false">
      <c r="A362" s="3" t="n">
        <v>362</v>
      </c>
      <c r="B362" s="4" t="s">
        <v>2090</v>
      </c>
      <c r="C362" s="4" t="s">
        <v>2088</v>
      </c>
    </row>
    <row r="363" customFormat="false" ht="12.8" hidden="false" customHeight="false" outlineLevel="0" collapsed="false">
      <c r="A363" s="3" t="n">
        <v>363</v>
      </c>
      <c r="B363" s="4" t="s">
        <v>2091</v>
      </c>
      <c r="C363" s="4" t="s">
        <v>2092</v>
      </c>
    </row>
    <row r="364" customFormat="false" ht="21" hidden="false" customHeight="false" outlineLevel="0" collapsed="false">
      <c r="A364" s="3" t="n">
        <v>364</v>
      </c>
      <c r="B364" s="4" t="s">
        <v>2093</v>
      </c>
      <c r="C364" s="4" t="s">
        <v>2094</v>
      </c>
    </row>
    <row r="365" customFormat="false" ht="12.8" hidden="false" customHeight="false" outlineLevel="0" collapsed="false">
      <c r="A365" s="3" t="n">
        <v>365</v>
      </c>
      <c r="B365" s="4" t="s">
        <v>2095</v>
      </c>
      <c r="C365" s="4" t="s">
        <v>2096</v>
      </c>
    </row>
    <row r="366" customFormat="false" ht="21" hidden="false" customHeight="false" outlineLevel="0" collapsed="false">
      <c r="A366" s="3" t="n">
        <v>366</v>
      </c>
      <c r="B366" s="4" t="s">
        <v>2097</v>
      </c>
      <c r="C366" s="4" t="s">
        <v>2098</v>
      </c>
    </row>
    <row r="367" customFormat="false" ht="12.8" hidden="false" customHeight="false" outlineLevel="0" collapsed="false">
      <c r="A367" s="3" t="n">
        <v>367</v>
      </c>
      <c r="B367" s="4" t="s">
        <v>2099</v>
      </c>
      <c r="C367" s="4" t="s">
        <v>2100</v>
      </c>
    </row>
    <row r="368" customFormat="false" ht="12.8" hidden="false" customHeight="false" outlineLevel="0" collapsed="false">
      <c r="A368" s="3" t="n">
        <v>368</v>
      </c>
      <c r="B368" s="4" t="s">
        <v>2101</v>
      </c>
      <c r="C368" s="4" t="s">
        <v>2102</v>
      </c>
    </row>
    <row r="369" customFormat="false" ht="12.8" hidden="false" customHeight="false" outlineLevel="0" collapsed="false">
      <c r="A369" s="3" t="n">
        <v>369</v>
      </c>
      <c r="B369" s="4" t="s">
        <v>2099</v>
      </c>
      <c r="C369" s="4" t="s">
        <v>2102</v>
      </c>
    </row>
    <row r="370" customFormat="false" ht="21" hidden="false" customHeight="false" outlineLevel="0" collapsed="false">
      <c r="A370" s="3" t="n">
        <v>370</v>
      </c>
      <c r="B370" s="4" t="s">
        <v>2103</v>
      </c>
      <c r="C370" s="4" t="s">
        <v>2104</v>
      </c>
    </row>
    <row r="371" customFormat="false" ht="21" hidden="false" customHeight="false" outlineLevel="0" collapsed="false">
      <c r="A371" s="3" t="n">
        <v>371</v>
      </c>
      <c r="B371" s="4" t="s">
        <v>2105</v>
      </c>
      <c r="C371" s="4" t="s">
        <v>2106</v>
      </c>
    </row>
    <row r="372" customFormat="false" ht="21" hidden="false" customHeight="false" outlineLevel="0" collapsed="false">
      <c r="A372" s="3" t="n">
        <v>372</v>
      </c>
      <c r="B372" s="4" t="s">
        <v>2107</v>
      </c>
      <c r="C372" s="4" t="s">
        <v>1778</v>
      </c>
    </row>
    <row r="373" customFormat="false" ht="21" hidden="false" customHeight="false" outlineLevel="0" collapsed="false">
      <c r="A373" s="3" t="n">
        <v>373</v>
      </c>
      <c r="B373" s="4" t="s">
        <v>2108</v>
      </c>
      <c r="C373" s="4" t="s">
        <v>2109</v>
      </c>
    </row>
    <row r="374" customFormat="false" ht="21" hidden="false" customHeight="false" outlineLevel="0" collapsed="false">
      <c r="A374" s="3" t="n">
        <v>374</v>
      </c>
      <c r="B374" s="4" t="s">
        <v>2110</v>
      </c>
      <c r="C374" s="4" t="s">
        <v>2111</v>
      </c>
    </row>
    <row r="375" customFormat="false" ht="12.8" hidden="false" customHeight="false" outlineLevel="0" collapsed="false">
      <c r="A375" s="3" t="n">
        <v>375</v>
      </c>
      <c r="B375" s="4" t="s">
        <v>2112</v>
      </c>
      <c r="C375" s="4" t="s">
        <v>2113</v>
      </c>
    </row>
    <row r="376" customFormat="false" ht="30.75" hidden="false" customHeight="false" outlineLevel="0" collapsed="false">
      <c r="A376" s="3" t="n">
        <v>376</v>
      </c>
      <c r="B376" s="4" t="s">
        <v>2114</v>
      </c>
      <c r="C376" s="4" t="s">
        <v>2115</v>
      </c>
    </row>
    <row r="377" customFormat="false" ht="21" hidden="false" customHeight="false" outlineLevel="0" collapsed="false">
      <c r="A377" s="3" t="n">
        <v>377</v>
      </c>
      <c r="B377" s="4" t="s">
        <v>2116</v>
      </c>
      <c r="C377" s="4" t="s">
        <v>2117</v>
      </c>
    </row>
    <row r="378" customFormat="false" ht="21" hidden="false" customHeight="false" outlineLevel="0" collapsed="false">
      <c r="A378" s="3" t="n">
        <v>378</v>
      </c>
      <c r="B378" s="4" t="s">
        <v>2118</v>
      </c>
      <c r="C378" s="4" t="s">
        <v>2119</v>
      </c>
    </row>
    <row r="379" customFormat="false" ht="21" hidden="false" customHeight="false" outlineLevel="0" collapsed="false">
      <c r="A379" s="3" t="n">
        <v>379</v>
      </c>
      <c r="B379" s="4" t="s">
        <v>2120</v>
      </c>
      <c r="C379" s="4" t="s">
        <v>2121</v>
      </c>
    </row>
    <row r="380" customFormat="false" ht="21" hidden="false" customHeight="false" outlineLevel="0" collapsed="false">
      <c r="A380" s="3" t="n">
        <v>380</v>
      </c>
      <c r="B380" s="4" t="s">
        <v>2122</v>
      </c>
      <c r="C380" s="4" t="s">
        <v>2123</v>
      </c>
    </row>
    <row r="381" customFormat="false" ht="21" hidden="false" customHeight="false" outlineLevel="0" collapsed="false">
      <c r="A381" s="3" t="n">
        <v>381</v>
      </c>
      <c r="B381" s="4" t="s">
        <v>2124</v>
      </c>
      <c r="C381" s="4" t="s">
        <v>2125</v>
      </c>
    </row>
    <row r="382" customFormat="false" ht="21" hidden="false" customHeight="false" outlineLevel="0" collapsed="false">
      <c r="A382" s="3" t="n">
        <v>382</v>
      </c>
      <c r="B382" s="4" t="s">
        <v>2126</v>
      </c>
      <c r="C382" s="4" t="s">
        <v>2127</v>
      </c>
    </row>
    <row r="383" customFormat="false" ht="30.75" hidden="false" customHeight="false" outlineLevel="0" collapsed="false">
      <c r="A383" s="3" t="n">
        <v>383</v>
      </c>
      <c r="B383" s="4" t="s">
        <v>2128</v>
      </c>
      <c r="C383" s="4" t="s">
        <v>2129</v>
      </c>
    </row>
    <row r="384" customFormat="false" ht="30.75" hidden="false" customHeight="false" outlineLevel="0" collapsed="false">
      <c r="A384" s="3" t="n">
        <v>384</v>
      </c>
      <c r="B384" s="4" t="s">
        <v>2130</v>
      </c>
      <c r="C384" s="4" t="s">
        <v>2131</v>
      </c>
    </row>
    <row r="385" customFormat="false" ht="40.5" hidden="false" customHeight="false" outlineLevel="0" collapsed="false">
      <c r="A385" s="3" t="n">
        <v>385</v>
      </c>
      <c r="B385" s="4" t="s">
        <v>2132</v>
      </c>
      <c r="C385" s="4" t="s">
        <v>2133</v>
      </c>
    </row>
    <row r="386" customFormat="false" ht="21" hidden="false" customHeight="false" outlineLevel="0" collapsed="false">
      <c r="A386" s="3" t="n">
        <v>386</v>
      </c>
      <c r="B386" s="4" t="s">
        <v>2134</v>
      </c>
      <c r="C386" s="4" t="s">
        <v>2135</v>
      </c>
    </row>
    <row r="387" customFormat="false" ht="21" hidden="false" customHeight="false" outlineLevel="0" collapsed="false">
      <c r="A387" s="3" t="n">
        <v>387</v>
      </c>
      <c r="B387" s="4" t="s">
        <v>2136</v>
      </c>
      <c r="C387" s="4" t="s">
        <v>2137</v>
      </c>
    </row>
    <row r="388" customFormat="false" ht="21" hidden="false" customHeight="false" outlineLevel="0" collapsed="false">
      <c r="A388" s="3" t="n">
        <v>388</v>
      </c>
      <c r="B388" s="4" t="s">
        <v>2138</v>
      </c>
      <c r="C388" s="4" t="s">
        <v>2137</v>
      </c>
    </row>
    <row r="389" customFormat="false" ht="30.75" hidden="false" customHeight="false" outlineLevel="0" collapsed="false">
      <c r="A389" s="3" t="n">
        <v>389</v>
      </c>
      <c r="B389" s="4" t="s">
        <v>2139</v>
      </c>
      <c r="C389" s="4" t="s">
        <v>2140</v>
      </c>
    </row>
    <row r="390" customFormat="false" ht="21" hidden="false" customHeight="false" outlineLevel="0" collapsed="false">
      <c r="A390" s="3" t="n">
        <v>390</v>
      </c>
      <c r="B390" s="4" t="s">
        <v>2141</v>
      </c>
      <c r="C390" s="4" t="s">
        <v>2142</v>
      </c>
    </row>
    <row r="391" customFormat="false" ht="21" hidden="false" customHeight="false" outlineLevel="0" collapsed="false">
      <c r="A391" s="3" t="n">
        <v>391</v>
      </c>
      <c r="B391" s="4" t="s">
        <v>2143</v>
      </c>
      <c r="C391" s="4" t="s">
        <v>2144</v>
      </c>
    </row>
    <row r="392" customFormat="false" ht="21" hidden="false" customHeight="false" outlineLevel="0" collapsed="false">
      <c r="A392" s="3" t="n">
        <v>392</v>
      </c>
      <c r="B392" s="4" t="s">
        <v>2145</v>
      </c>
      <c r="C392" s="4" t="s">
        <v>2146</v>
      </c>
    </row>
    <row r="393" customFormat="false" ht="21" hidden="false" customHeight="false" outlineLevel="0" collapsed="false">
      <c r="A393" s="3" t="n">
        <v>393</v>
      </c>
      <c r="B393" s="4" t="s">
        <v>2147</v>
      </c>
      <c r="C393" s="4" t="s">
        <v>2148</v>
      </c>
    </row>
    <row r="394" customFormat="false" ht="21" hidden="false" customHeight="false" outlineLevel="0" collapsed="false">
      <c r="A394" s="3" t="n">
        <v>394</v>
      </c>
      <c r="B394" s="4" t="s">
        <v>2149</v>
      </c>
      <c r="C394" s="4" t="s">
        <v>2150</v>
      </c>
    </row>
    <row r="395" customFormat="false" ht="21" hidden="false" customHeight="false" outlineLevel="0" collapsed="false">
      <c r="A395" s="3" t="n">
        <v>395</v>
      </c>
      <c r="B395" s="4" t="s">
        <v>2151</v>
      </c>
      <c r="C395" s="4" t="s">
        <v>2152</v>
      </c>
    </row>
    <row r="396" customFormat="false" ht="21" hidden="false" customHeight="false" outlineLevel="0" collapsed="false">
      <c r="A396" s="3" t="n">
        <v>396</v>
      </c>
      <c r="B396" s="4" t="s">
        <v>2153</v>
      </c>
      <c r="C396" s="4" t="s">
        <v>2154</v>
      </c>
    </row>
    <row r="397" customFormat="false" ht="30.75" hidden="false" customHeight="false" outlineLevel="0" collapsed="false">
      <c r="A397" s="3" t="n">
        <v>397</v>
      </c>
      <c r="B397" s="4" t="s">
        <v>2155</v>
      </c>
      <c r="C397" s="4" t="s">
        <v>2154</v>
      </c>
    </row>
    <row r="398" customFormat="false" ht="30.75" hidden="false" customHeight="false" outlineLevel="0" collapsed="false">
      <c r="A398" s="3" t="n">
        <v>398</v>
      </c>
      <c r="B398" s="4" t="s">
        <v>2156</v>
      </c>
      <c r="C398" s="4" t="s">
        <v>2157</v>
      </c>
    </row>
    <row r="399" customFormat="false" ht="30.75" hidden="false" customHeight="false" outlineLevel="0" collapsed="false">
      <c r="A399" s="3" t="n">
        <v>399</v>
      </c>
      <c r="B399" s="4" t="s">
        <v>2158</v>
      </c>
      <c r="C399" s="4" t="s">
        <v>2159</v>
      </c>
    </row>
    <row r="400" customFormat="false" ht="21" hidden="false" customHeight="false" outlineLevel="0" collapsed="false">
      <c r="A400" s="3" t="n">
        <v>400</v>
      </c>
      <c r="B400" s="4" t="s">
        <v>2160</v>
      </c>
      <c r="C400" s="4" t="s">
        <v>2161</v>
      </c>
    </row>
    <row r="401" customFormat="false" ht="21" hidden="false" customHeight="false" outlineLevel="0" collapsed="false">
      <c r="A401" s="3" t="n">
        <v>401</v>
      </c>
      <c r="B401" s="4" t="s">
        <v>2162</v>
      </c>
      <c r="C401" s="4" t="s">
        <v>2161</v>
      </c>
    </row>
    <row r="402" customFormat="false" ht="21" hidden="false" customHeight="false" outlineLevel="0" collapsed="false">
      <c r="A402" s="3" t="n">
        <v>402</v>
      </c>
      <c r="B402" s="4" t="s">
        <v>2163</v>
      </c>
      <c r="C402" s="4" t="s">
        <v>2164</v>
      </c>
    </row>
    <row r="403" customFormat="false" ht="21" hidden="false" customHeight="false" outlineLevel="0" collapsed="false">
      <c r="A403" s="3" t="n">
        <v>403</v>
      </c>
      <c r="B403" s="4" t="s">
        <v>2165</v>
      </c>
      <c r="C403" s="4" t="s">
        <v>2166</v>
      </c>
    </row>
    <row r="404" customFormat="false" ht="21" hidden="false" customHeight="false" outlineLevel="0" collapsed="false">
      <c r="A404" s="3" t="n">
        <v>404</v>
      </c>
      <c r="B404" s="4" t="s">
        <v>2167</v>
      </c>
      <c r="C404" s="4" t="s">
        <v>2168</v>
      </c>
    </row>
    <row r="405" customFormat="false" ht="40.5" hidden="false" customHeight="false" outlineLevel="0" collapsed="false">
      <c r="A405" s="3" t="n">
        <v>405</v>
      </c>
      <c r="B405" s="4" t="s">
        <v>2169</v>
      </c>
      <c r="C405" s="4" t="s">
        <v>2170</v>
      </c>
    </row>
    <row r="406" customFormat="false" ht="40.5" hidden="false" customHeight="false" outlineLevel="0" collapsed="false">
      <c r="A406" s="3" t="n">
        <v>406</v>
      </c>
      <c r="B406" s="4" t="s">
        <v>2171</v>
      </c>
      <c r="C406" s="4" t="s">
        <v>2170</v>
      </c>
    </row>
    <row r="407" customFormat="false" ht="21" hidden="false" customHeight="false" outlineLevel="0" collapsed="false">
      <c r="A407" s="3" t="n">
        <v>407</v>
      </c>
      <c r="B407" s="4" t="s">
        <v>2172</v>
      </c>
      <c r="C407" s="4" t="s">
        <v>2173</v>
      </c>
    </row>
    <row r="408" customFormat="false" ht="21" hidden="false" customHeight="false" outlineLevel="0" collapsed="false">
      <c r="A408" s="3" t="n">
        <v>408</v>
      </c>
      <c r="B408" s="4" t="s">
        <v>2174</v>
      </c>
      <c r="C408" s="4" t="s">
        <v>2175</v>
      </c>
    </row>
    <row r="409" customFormat="false" ht="21" hidden="false" customHeight="false" outlineLevel="0" collapsed="false">
      <c r="A409" s="3" t="n">
        <v>409</v>
      </c>
      <c r="B409" s="4" t="s">
        <v>2176</v>
      </c>
      <c r="C409" s="4" t="s">
        <v>2177</v>
      </c>
    </row>
    <row r="410" customFormat="false" ht="21" hidden="false" customHeight="false" outlineLevel="0" collapsed="false">
      <c r="A410" s="3" t="n">
        <v>410</v>
      </c>
      <c r="B410" s="4" t="s">
        <v>2178</v>
      </c>
      <c r="C410" s="4" t="s">
        <v>2177</v>
      </c>
    </row>
    <row r="411" customFormat="false" ht="21" hidden="false" customHeight="false" outlineLevel="0" collapsed="false">
      <c r="A411" s="3" t="n">
        <v>411</v>
      </c>
      <c r="B411" s="4" t="s">
        <v>2179</v>
      </c>
      <c r="C411" s="4" t="s">
        <v>2180</v>
      </c>
    </row>
    <row r="412" customFormat="false" ht="21" hidden="false" customHeight="false" outlineLevel="0" collapsed="false">
      <c r="A412" s="3" t="n">
        <v>412</v>
      </c>
      <c r="B412" s="4" t="s">
        <v>2181</v>
      </c>
      <c r="C412" s="4" t="s">
        <v>2182</v>
      </c>
    </row>
    <row r="413" customFormat="false" ht="21" hidden="false" customHeight="false" outlineLevel="0" collapsed="false">
      <c r="A413" s="3" t="n">
        <v>413</v>
      </c>
      <c r="B413" s="4" t="s">
        <v>2183</v>
      </c>
      <c r="C413" s="4" t="s">
        <v>2184</v>
      </c>
    </row>
    <row r="414" customFormat="false" ht="30.75" hidden="false" customHeight="false" outlineLevel="0" collapsed="false">
      <c r="A414" s="3" t="n">
        <v>414</v>
      </c>
      <c r="B414" s="4" t="s">
        <v>2185</v>
      </c>
      <c r="C414" s="4" t="s">
        <v>2186</v>
      </c>
    </row>
    <row r="415" customFormat="false" ht="30.75" hidden="false" customHeight="false" outlineLevel="0" collapsed="false">
      <c r="A415" s="3" t="n">
        <v>415</v>
      </c>
      <c r="B415" s="4" t="s">
        <v>2187</v>
      </c>
      <c r="C415" s="4" t="s">
        <v>2188</v>
      </c>
    </row>
    <row r="416" customFormat="false" ht="30.75" hidden="false" customHeight="false" outlineLevel="0" collapsed="false">
      <c r="A416" s="3" t="n">
        <v>416</v>
      </c>
      <c r="B416" s="4" t="s">
        <v>2189</v>
      </c>
      <c r="C416" s="4" t="s">
        <v>2190</v>
      </c>
    </row>
    <row r="417" customFormat="false" ht="30.75" hidden="false" customHeight="false" outlineLevel="0" collapsed="false">
      <c r="A417" s="3" t="n">
        <v>417</v>
      </c>
      <c r="B417" s="4" t="s">
        <v>2191</v>
      </c>
      <c r="C417" s="4" t="s">
        <v>2192</v>
      </c>
    </row>
    <row r="418" customFormat="false" ht="30.75" hidden="false" customHeight="false" outlineLevel="0" collapsed="false">
      <c r="A418" s="3" t="n">
        <v>418</v>
      </c>
      <c r="B418" s="4" t="s">
        <v>2193</v>
      </c>
      <c r="C418" s="4" t="s">
        <v>2194</v>
      </c>
    </row>
    <row r="419" customFormat="false" ht="30.75" hidden="false" customHeight="false" outlineLevel="0" collapsed="false">
      <c r="A419" s="3" t="n">
        <v>419</v>
      </c>
      <c r="B419" s="4" t="s">
        <v>2195</v>
      </c>
      <c r="C419" s="4" t="s">
        <v>2196</v>
      </c>
    </row>
    <row r="420" customFormat="false" ht="30.75" hidden="false" customHeight="false" outlineLevel="0" collapsed="false">
      <c r="A420" s="3" t="n">
        <v>420</v>
      </c>
      <c r="B420" s="4" t="s">
        <v>2197</v>
      </c>
      <c r="C420" s="4" t="s">
        <v>2198</v>
      </c>
    </row>
    <row r="421" customFormat="false" ht="30.75" hidden="false" customHeight="false" outlineLevel="0" collapsed="false">
      <c r="A421" s="3" t="n">
        <v>421</v>
      </c>
      <c r="B421" s="4" t="s">
        <v>2199</v>
      </c>
      <c r="C421" s="4" t="s">
        <v>2200</v>
      </c>
    </row>
    <row r="422" customFormat="false" ht="30.75" hidden="false" customHeight="false" outlineLevel="0" collapsed="false">
      <c r="A422" s="3" t="n">
        <v>422</v>
      </c>
      <c r="B422" s="4" t="s">
        <v>2201</v>
      </c>
      <c r="C422" s="4" t="s">
        <v>2202</v>
      </c>
    </row>
    <row r="423" customFormat="false" ht="40.5" hidden="false" customHeight="false" outlineLevel="0" collapsed="false">
      <c r="A423" s="3" t="n">
        <v>423</v>
      </c>
      <c r="B423" s="4" t="s">
        <v>2203</v>
      </c>
      <c r="C423" s="4" t="s">
        <v>2204</v>
      </c>
    </row>
    <row r="424" customFormat="false" ht="30.75" hidden="false" customHeight="false" outlineLevel="0" collapsed="false">
      <c r="A424" s="3" t="n">
        <v>424</v>
      </c>
      <c r="B424" s="4" t="s">
        <v>2205</v>
      </c>
      <c r="C424" s="4" t="s">
        <v>2204</v>
      </c>
    </row>
    <row r="425" customFormat="false" ht="21" hidden="false" customHeight="false" outlineLevel="0" collapsed="false">
      <c r="A425" s="3" t="n">
        <v>425</v>
      </c>
      <c r="B425" s="4" t="s">
        <v>2206</v>
      </c>
      <c r="C425" s="4" t="s">
        <v>2207</v>
      </c>
    </row>
    <row r="426" customFormat="false" ht="30.75" hidden="false" customHeight="false" outlineLevel="0" collapsed="false">
      <c r="A426" s="3" t="n">
        <v>426</v>
      </c>
      <c r="B426" s="4" t="s">
        <v>2208</v>
      </c>
      <c r="C426" s="4" t="s">
        <v>2209</v>
      </c>
    </row>
    <row r="427" customFormat="false" ht="21" hidden="false" customHeight="false" outlineLevel="0" collapsed="false">
      <c r="A427" s="3" t="n">
        <v>427</v>
      </c>
      <c r="B427" s="4" t="s">
        <v>2210</v>
      </c>
      <c r="C427" s="4" t="s">
        <v>2211</v>
      </c>
    </row>
    <row r="428" customFormat="false" ht="21" hidden="false" customHeight="false" outlineLevel="0" collapsed="false">
      <c r="A428" s="3" t="n">
        <v>428</v>
      </c>
      <c r="B428" s="4" t="s">
        <v>2212</v>
      </c>
      <c r="C428" s="4" t="s">
        <v>2211</v>
      </c>
    </row>
    <row r="429" customFormat="false" ht="21" hidden="false" customHeight="false" outlineLevel="0" collapsed="false">
      <c r="A429" s="3" t="n">
        <v>429</v>
      </c>
      <c r="B429" s="4" t="s">
        <v>2213</v>
      </c>
      <c r="C429" s="4" t="s">
        <v>2214</v>
      </c>
    </row>
    <row r="430" customFormat="false" ht="30.75" hidden="false" customHeight="false" outlineLevel="0" collapsed="false">
      <c r="A430" s="3" t="n">
        <v>430</v>
      </c>
      <c r="B430" s="4" t="s">
        <v>2215</v>
      </c>
      <c r="C430" s="4" t="s">
        <v>2216</v>
      </c>
    </row>
    <row r="431" customFormat="false" ht="30.75" hidden="false" customHeight="false" outlineLevel="0" collapsed="false">
      <c r="A431" s="3" t="n">
        <v>431</v>
      </c>
      <c r="B431" s="4" t="s">
        <v>2217</v>
      </c>
      <c r="C431" s="4" t="s">
        <v>2218</v>
      </c>
    </row>
    <row r="432" customFormat="false" ht="21" hidden="false" customHeight="false" outlineLevel="0" collapsed="false">
      <c r="A432" s="3" t="n">
        <v>432</v>
      </c>
      <c r="B432" s="4" t="s">
        <v>2219</v>
      </c>
      <c r="C432" s="4" t="s">
        <v>2220</v>
      </c>
    </row>
    <row r="433" customFormat="false" ht="30.75" hidden="false" customHeight="false" outlineLevel="0" collapsed="false">
      <c r="A433" s="3" t="n">
        <v>433</v>
      </c>
      <c r="B433" s="4" t="s">
        <v>2221</v>
      </c>
      <c r="C433" s="4" t="s">
        <v>2222</v>
      </c>
    </row>
    <row r="434" customFormat="false" ht="21" hidden="false" customHeight="false" outlineLevel="0" collapsed="false">
      <c r="A434" s="3" t="n">
        <v>434</v>
      </c>
      <c r="B434" s="4" t="s">
        <v>2223</v>
      </c>
      <c r="C434" s="4" t="s">
        <v>2224</v>
      </c>
    </row>
    <row r="435" customFormat="false" ht="21" hidden="false" customHeight="false" outlineLevel="0" collapsed="false">
      <c r="A435" s="3" t="n">
        <v>435</v>
      </c>
      <c r="B435" s="4" t="s">
        <v>2225</v>
      </c>
      <c r="C435" s="4" t="s">
        <v>2226</v>
      </c>
    </row>
    <row r="436" customFormat="false" ht="21" hidden="false" customHeight="false" outlineLevel="0" collapsed="false">
      <c r="A436" s="3" t="n">
        <v>436</v>
      </c>
      <c r="B436" s="4" t="s">
        <v>2227</v>
      </c>
      <c r="C436" s="4" t="s">
        <v>2228</v>
      </c>
    </row>
    <row r="437" customFormat="false" ht="21" hidden="false" customHeight="false" outlineLevel="0" collapsed="false">
      <c r="A437" s="3" t="n">
        <v>437</v>
      </c>
      <c r="B437" s="4" t="s">
        <v>2229</v>
      </c>
      <c r="C437" s="4" t="s">
        <v>2230</v>
      </c>
    </row>
    <row r="438" customFormat="false" ht="21" hidden="false" customHeight="false" outlineLevel="0" collapsed="false">
      <c r="A438" s="3" t="n">
        <v>438</v>
      </c>
      <c r="B438" s="4" t="s">
        <v>2231</v>
      </c>
      <c r="C438" s="4" t="s">
        <v>2232</v>
      </c>
    </row>
    <row r="439" customFormat="false" ht="30.75" hidden="false" customHeight="false" outlineLevel="0" collapsed="false">
      <c r="A439" s="3" t="n">
        <v>439</v>
      </c>
      <c r="B439" s="4" t="s">
        <v>2233</v>
      </c>
      <c r="C439" s="4" t="s">
        <v>2234</v>
      </c>
    </row>
    <row r="440" customFormat="false" ht="40.5" hidden="false" customHeight="false" outlineLevel="0" collapsed="false">
      <c r="A440" s="3" t="n">
        <v>440</v>
      </c>
      <c r="B440" s="4" t="s">
        <v>2235</v>
      </c>
      <c r="C440" s="4" t="s">
        <v>2236</v>
      </c>
    </row>
    <row r="441" customFormat="false" ht="30.75" hidden="false" customHeight="false" outlineLevel="0" collapsed="false">
      <c r="A441" s="3" t="n">
        <v>441</v>
      </c>
      <c r="B441" s="4" t="s">
        <v>2237</v>
      </c>
      <c r="C441" s="4" t="s">
        <v>2238</v>
      </c>
    </row>
    <row r="442" customFormat="false" ht="40.5" hidden="false" customHeight="false" outlineLevel="0" collapsed="false">
      <c r="A442" s="3" t="n">
        <v>442</v>
      </c>
      <c r="B442" s="4" t="s">
        <v>2239</v>
      </c>
      <c r="C442" s="4" t="s">
        <v>2240</v>
      </c>
    </row>
    <row r="443" customFormat="false" ht="21" hidden="false" customHeight="false" outlineLevel="0" collapsed="false">
      <c r="A443" s="3" t="n">
        <v>443</v>
      </c>
      <c r="B443" s="4" t="s">
        <v>2241</v>
      </c>
      <c r="C443" s="4" t="s">
        <v>2242</v>
      </c>
    </row>
    <row r="444" customFormat="false" ht="30.75" hidden="false" customHeight="false" outlineLevel="0" collapsed="false">
      <c r="A444" s="3" t="n">
        <v>444</v>
      </c>
      <c r="B444" s="4" t="s">
        <v>2243</v>
      </c>
      <c r="C444" s="4" t="s">
        <v>2244</v>
      </c>
    </row>
    <row r="445" customFormat="false" ht="30.75" hidden="false" customHeight="false" outlineLevel="0" collapsed="false">
      <c r="A445" s="3" t="n">
        <v>445</v>
      </c>
      <c r="B445" s="4" t="s">
        <v>2245</v>
      </c>
      <c r="C445" s="4" t="s">
        <v>2246</v>
      </c>
    </row>
    <row r="446" customFormat="false" ht="30.75" hidden="false" customHeight="false" outlineLevel="0" collapsed="false">
      <c r="A446" s="3" t="n">
        <v>446</v>
      </c>
      <c r="B446" s="4" t="s">
        <v>2247</v>
      </c>
      <c r="C446" s="4" t="s">
        <v>2248</v>
      </c>
    </row>
    <row r="447" customFormat="false" ht="21" hidden="false" customHeight="false" outlineLevel="0" collapsed="false">
      <c r="A447" s="3" t="n">
        <v>447</v>
      </c>
      <c r="B447" s="4" t="s">
        <v>2249</v>
      </c>
      <c r="C447" s="4" t="s">
        <v>2248</v>
      </c>
    </row>
    <row r="448" customFormat="false" ht="30.75" hidden="false" customHeight="false" outlineLevel="0" collapsed="false">
      <c r="A448" s="3" t="n">
        <v>448</v>
      </c>
      <c r="B448" s="4" t="s">
        <v>2250</v>
      </c>
      <c r="C448" s="4" t="s">
        <v>2251</v>
      </c>
    </row>
    <row r="449" customFormat="false" ht="21" hidden="false" customHeight="false" outlineLevel="0" collapsed="false">
      <c r="A449" s="3" t="n">
        <v>449</v>
      </c>
      <c r="B449" s="4" t="s">
        <v>2252</v>
      </c>
      <c r="C449" s="4" t="s">
        <v>2253</v>
      </c>
    </row>
    <row r="450" customFormat="false" ht="30.75" hidden="false" customHeight="false" outlineLevel="0" collapsed="false">
      <c r="A450" s="3" t="n">
        <v>450</v>
      </c>
      <c r="B450" s="4" t="s">
        <v>2254</v>
      </c>
      <c r="C450" s="4" t="s">
        <v>2255</v>
      </c>
    </row>
    <row r="451" customFormat="false" ht="30.75" hidden="false" customHeight="false" outlineLevel="0" collapsed="false">
      <c r="A451" s="3" t="n">
        <v>451</v>
      </c>
      <c r="B451" s="4" t="s">
        <v>2256</v>
      </c>
      <c r="C451" s="4" t="s">
        <v>2257</v>
      </c>
    </row>
    <row r="452" customFormat="false" ht="30.75" hidden="false" customHeight="false" outlineLevel="0" collapsed="false">
      <c r="A452" s="3" t="n">
        <v>452</v>
      </c>
      <c r="B452" s="4" t="s">
        <v>2258</v>
      </c>
      <c r="C452" s="4" t="s">
        <v>2259</v>
      </c>
    </row>
    <row r="453" customFormat="false" ht="21" hidden="false" customHeight="false" outlineLevel="0" collapsed="false">
      <c r="A453" s="3" t="n">
        <v>453</v>
      </c>
      <c r="B453" s="4" t="s">
        <v>2260</v>
      </c>
      <c r="C453" s="4" t="s">
        <v>2261</v>
      </c>
    </row>
    <row r="454" customFormat="false" ht="21" hidden="false" customHeight="false" outlineLevel="0" collapsed="false">
      <c r="A454" s="3" t="n">
        <v>454</v>
      </c>
      <c r="B454" s="4" t="s">
        <v>2262</v>
      </c>
      <c r="C454" s="4" t="s">
        <v>2263</v>
      </c>
    </row>
    <row r="455" customFormat="false" ht="21" hidden="false" customHeight="false" outlineLevel="0" collapsed="false">
      <c r="A455" s="3" t="n">
        <v>455</v>
      </c>
      <c r="B455" s="4" t="s">
        <v>2264</v>
      </c>
      <c r="C455" s="4" t="s">
        <v>2265</v>
      </c>
    </row>
    <row r="456" customFormat="false" ht="21" hidden="false" customHeight="false" outlineLevel="0" collapsed="false">
      <c r="A456" s="3" t="n">
        <v>456</v>
      </c>
      <c r="B456" s="4" t="s">
        <v>2266</v>
      </c>
      <c r="C456" s="4" t="s">
        <v>2267</v>
      </c>
    </row>
    <row r="457" customFormat="false" ht="21" hidden="false" customHeight="false" outlineLevel="0" collapsed="false">
      <c r="A457" s="3" t="n">
        <v>457</v>
      </c>
      <c r="B457" s="4" t="s">
        <v>2268</v>
      </c>
      <c r="C457" s="4" t="s">
        <v>2269</v>
      </c>
    </row>
    <row r="458" customFormat="false" ht="30.75" hidden="false" customHeight="false" outlineLevel="0" collapsed="false">
      <c r="A458" s="3" t="n">
        <v>458</v>
      </c>
      <c r="B458" s="4" t="s">
        <v>2270</v>
      </c>
      <c r="C458" s="4" t="s">
        <v>2271</v>
      </c>
    </row>
    <row r="459" customFormat="false" ht="21" hidden="false" customHeight="false" outlineLevel="0" collapsed="false">
      <c r="A459" s="3" t="n">
        <v>459</v>
      </c>
      <c r="B459" s="4" t="s">
        <v>2272</v>
      </c>
      <c r="C459" s="4" t="s">
        <v>2273</v>
      </c>
    </row>
    <row r="460" customFormat="false" ht="21" hidden="false" customHeight="false" outlineLevel="0" collapsed="false">
      <c r="A460" s="3" t="n">
        <v>460</v>
      </c>
      <c r="B460" s="4" t="s">
        <v>2274</v>
      </c>
      <c r="C460" s="4" t="s">
        <v>2275</v>
      </c>
    </row>
    <row r="461" customFormat="false" ht="21" hidden="false" customHeight="false" outlineLevel="0" collapsed="false">
      <c r="A461" s="3" t="n">
        <v>461</v>
      </c>
      <c r="B461" s="4" t="s">
        <v>2276</v>
      </c>
      <c r="C461" s="4" t="s">
        <v>2277</v>
      </c>
    </row>
    <row r="462" customFormat="false" ht="30.75" hidden="false" customHeight="false" outlineLevel="0" collapsed="false">
      <c r="A462" s="3" t="n">
        <v>462</v>
      </c>
      <c r="B462" s="4" t="s">
        <v>2278</v>
      </c>
      <c r="C462" s="4" t="s">
        <v>2277</v>
      </c>
    </row>
    <row r="463" customFormat="false" ht="40.5" hidden="false" customHeight="false" outlineLevel="0" collapsed="false">
      <c r="A463" s="3" t="n">
        <v>463</v>
      </c>
      <c r="B463" s="4" t="s">
        <v>2279</v>
      </c>
      <c r="C463" s="4" t="s">
        <v>2280</v>
      </c>
    </row>
    <row r="464" customFormat="false" ht="30.75" hidden="false" customHeight="false" outlineLevel="0" collapsed="false">
      <c r="A464" s="3" t="n">
        <v>464</v>
      </c>
      <c r="B464" s="4" t="s">
        <v>2281</v>
      </c>
      <c r="C464" s="4" t="s">
        <v>2282</v>
      </c>
    </row>
    <row r="465" customFormat="false" ht="30.75" hidden="false" customHeight="false" outlineLevel="0" collapsed="false">
      <c r="A465" s="3" t="n">
        <v>465</v>
      </c>
      <c r="B465" s="4" t="s">
        <v>2283</v>
      </c>
      <c r="C465" s="4" t="s">
        <v>2284</v>
      </c>
    </row>
    <row r="466" customFormat="false" ht="21" hidden="false" customHeight="false" outlineLevel="0" collapsed="false">
      <c r="A466" s="3" t="n">
        <v>466</v>
      </c>
      <c r="B466" s="4" t="s">
        <v>2285</v>
      </c>
      <c r="C466" s="4" t="s">
        <v>2286</v>
      </c>
    </row>
    <row r="467" customFormat="false" ht="30.75" hidden="false" customHeight="false" outlineLevel="0" collapsed="false">
      <c r="A467" s="3" t="n">
        <v>467</v>
      </c>
      <c r="B467" s="4" t="s">
        <v>2287</v>
      </c>
      <c r="C467" s="4" t="s">
        <v>2288</v>
      </c>
    </row>
    <row r="468" customFormat="false" ht="40.5" hidden="false" customHeight="false" outlineLevel="0" collapsed="false">
      <c r="A468" s="3" t="n">
        <v>468</v>
      </c>
      <c r="B468" s="4" t="s">
        <v>2289</v>
      </c>
      <c r="C468" s="4" t="s">
        <v>2290</v>
      </c>
    </row>
    <row r="469" customFormat="false" ht="40.5" hidden="false" customHeight="false" outlineLevel="0" collapsed="false">
      <c r="A469" s="3" t="n">
        <v>469</v>
      </c>
      <c r="B469" s="4" t="s">
        <v>2291</v>
      </c>
      <c r="C469" s="4" t="s">
        <v>2290</v>
      </c>
    </row>
    <row r="470" customFormat="false" ht="40.5" hidden="false" customHeight="false" outlineLevel="0" collapsed="false">
      <c r="A470" s="3" t="n">
        <v>470</v>
      </c>
      <c r="B470" s="4" t="s">
        <v>2292</v>
      </c>
      <c r="C470" s="4" t="s">
        <v>2293</v>
      </c>
    </row>
    <row r="471" customFormat="false" ht="40.5" hidden="false" customHeight="false" outlineLevel="0" collapsed="false">
      <c r="A471" s="3" t="n">
        <v>471</v>
      </c>
      <c r="B471" s="4" t="s">
        <v>2294</v>
      </c>
      <c r="C471" s="4" t="s">
        <v>2293</v>
      </c>
    </row>
    <row r="472" customFormat="false" ht="30.75" hidden="false" customHeight="false" outlineLevel="0" collapsed="false">
      <c r="A472" s="3" t="n">
        <v>472</v>
      </c>
      <c r="B472" s="4" t="s">
        <v>2295</v>
      </c>
      <c r="C472" s="4" t="s">
        <v>2296</v>
      </c>
    </row>
    <row r="473" customFormat="false" ht="30.75" hidden="false" customHeight="false" outlineLevel="0" collapsed="false">
      <c r="A473" s="3" t="n">
        <v>473</v>
      </c>
      <c r="B473" s="4" t="s">
        <v>2295</v>
      </c>
      <c r="C473" s="4" t="s">
        <v>2297</v>
      </c>
    </row>
    <row r="474" customFormat="false" ht="30.75" hidden="false" customHeight="false" outlineLevel="0" collapsed="false">
      <c r="A474" s="3" t="n">
        <v>474</v>
      </c>
      <c r="B474" s="4" t="s">
        <v>2298</v>
      </c>
      <c r="C474" s="4" t="s">
        <v>2299</v>
      </c>
    </row>
    <row r="475" customFormat="false" ht="30.75" hidden="false" customHeight="false" outlineLevel="0" collapsed="false">
      <c r="A475" s="3" t="n">
        <v>475</v>
      </c>
      <c r="B475" s="4" t="s">
        <v>2300</v>
      </c>
      <c r="C475" s="4" t="s">
        <v>2301</v>
      </c>
    </row>
    <row r="476" customFormat="false" ht="50.25" hidden="false" customHeight="false" outlineLevel="0" collapsed="false">
      <c r="A476" s="3" t="n">
        <v>476</v>
      </c>
      <c r="B476" s="4" t="s">
        <v>2302</v>
      </c>
      <c r="C476" s="4" t="s">
        <v>2303</v>
      </c>
    </row>
    <row r="477" customFormat="false" ht="50.25" hidden="false" customHeight="false" outlineLevel="0" collapsed="false">
      <c r="A477" s="3" t="n">
        <v>477</v>
      </c>
      <c r="B477" s="4" t="s">
        <v>2304</v>
      </c>
      <c r="C477" s="4" t="s">
        <v>2303</v>
      </c>
    </row>
    <row r="478" customFormat="false" ht="21" hidden="false" customHeight="false" outlineLevel="0" collapsed="false">
      <c r="A478" s="3" t="n">
        <v>478</v>
      </c>
      <c r="B478" s="4" t="s">
        <v>2305</v>
      </c>
      <c r="C478" s="4" t="s">
        <v>2306</v>
      </c>
    </row>
    <row r="479" customFormat="false" ht="12.8" hidden="false" customHeight="false" outlineLevel="0" collapsed="false">
      <c r="A479" s="3" t="n">
        <v>479</v>
      </c>
      <c r="B479" s="4" t="s">
        <v>2307</v>
      </c>
      <c r="C479" s="4" t="s">
        <v>2308</v>
      </c>
    </row>
    <row r="480" customFormat="false" ht="21" hidden="false" customHeight="false" outlineLevel="0" collapsed="false">
      <c r="A480" s="3" t="n">
        <v>480</v>
      </c>
      <c r="B480" s="4" t="s">
        <v>2309</v>
      </c>
      <c r="C480" s="4" t="s">
        <v>2310</v>
      </c>
    </row>
    <row r="481" customFormat="false" ht="21" hidden="false" customHeight="false" outlineLevel="0" collapsed="false">
      <c r="A481" s="3" t="n">
        <v>481</v>
      </c>
      <c r="B481" s="4" t="s">
        <v>2311</v>
      </c>
      <c r="C481" s="4" t="s">
        <v>2259</v>
      </c>
    </row>
    <row r="482" customFormat="false" ht="21" hidden="false" customHeight="false" outlineLevel="0" collapsed="false">
      <c r="A482" s="3" t="n">
        <v>482</v>
      </c>
      <c r="B482" s="4" t="s">
        <v>2312</v>
      </c>
      <c r="C482" s="4" t="s">
        <v>2261</v>
      </c>
    </row>
    <row r="483" customFormat="false" ht="21" hidden="false" customHeight="false" outlineLevel="0" collapsed="false">
      <c r="A483" s="3" t="n">
        <v>483</v>
      </c>
      <c r="B483" s="4" t="s">
        <v>2313</v>
      </c>
      <c r="C483" s="4" t="s">
        <v>2314</v>
      </c>
    </row>
    <row r="484" customFormat="false" ht="40.5" hidden="false" customHeight="false" outlineLevel="0" collapsed="false">
      <c r="A484" s="3" t="n">
        <v>484</v>
      </c>
      <c r="B484" s="4" t="s">
        <v>2315</v>
      </c>
      <c r="C484" s="4" t="s">
        <v>2316</v>
      </c>
    </row>
    <row r="485" customFormat="false" ht="30.75" hidden="false" customHeight="false" outlineLevel="0" collapsed="false">
      <c r="A485" s="3" t="n">
        <v>485</v>
      </c>
      <c r="B485" s="4" t="s">
        <v>2317</v>
      </c>
      <c r="C485" s="4" t="s">
        <v>2318</v>
      </c>
    </row>
    <row r="486" customFormat="false" ht="21" hidden="false" customHeight="false" outlineLevel="0" collapsed="false">
      <c r="A486" s="3" t="n">
        <v>486</v>
      </c>
      <c r="B486" s="4" t="s">
        <v>2319</v>
      </c>
      <c r="C486" s="4" t="s">
        <v>2320</v>
      </c>
    </row>
    <row r="487" customFormat="false" ht="21" hidden="false" customHeight="false" outlineLevel="0" collapsed="false">
      <c r="A487" s="3" t="n">
        <v>487</v>
      </c>
      <c r="B487" s="4" t="s">
        <v>2321</v>
      </c>
      <c r="C487" s="4" t="s">
        <v>2322</v>
      </c>
    </row>
    <row r="488" customFormat="false" ht="30.75" hidden="false" customHeight="false" outlineLevel="0" collapsed="false">
      <c r="A488" s="3" t="n">
        <v>488</v>
      </c>
      <c r="B488" s="4" t="s">
        <v>2323</v>
      </c>
      <c r="C488" s="4" t="s">
        <v>2324</v>
      </c>
    </row>
    <row r="489" customFormat="false" ht="30.75" hidden="false" customHeight="false" outlineLevel="0" collapsed="false">
      <c r="A489" s="3" t="n">
        <v>489</v>
      </c>
      <c r="B489" s="4" t="s">
        <v>2325</v>
      </c>
      <c r="C489" s="4" t="s">
        <v>2326</v>
      </c>
    </row>
    <row r="490" customFormat="false" ht="30.75" hidden="false" customHeight="false" outlineLevel="0" collapsed="false">
      <c r="A490" s="3" t="n">
        <v>490</v>
      </c>
      <c r="B490" s="4" t="s">
        <v>2327</v>
      </c>
      <c r="C490" s="4" t="s">
        <v>2328</v>
      </c>
    </row>
    <row r="491" customFormat="false" ht="30.75" hidden="false" customHeight="false" outlineLevel="0" collapsed="false">
      <c r="A491" s="3" t="n">
        <v>491</v>
      </c>
      <c r="B491" s="4" t="s">
        <v>2329</v>
      </c>
      <c r="C491" s="4" t="s">
        <v>2328</v>
      </c>
    </row>
    <row r="492" customFormat="false" ht="21" hidden="false" customHeight="false" outlineLevel="0" collapsed="false">
      <c r="A492" s="3" t="n">
        <v>492</v>
      </c>
      <c r="B492" s="4" t="s">
        <v>2330</v>
      </c>
      <c r="C492" s="4" t="s">
        <v>2331</v>
      </c>
    </row>
    <row r="493" customFormat="false" ht="30.75" hidden="false" customHeight="false" outlineLevel="0" collapsed="false">
      <c r="A493" s="3" t="n">
        <v>493</v>
      </c>
      <c r="B493" s="4" t="s">
        <v>2332</v>
      </c>
      <c r="C493" s="4" t="s">
        <v>2333</v>
      </c>
    </row>
    <row r="494" customFormat="false" ht="30.75" hidden="false" customHeight="false" outlineLevel="0" collapsed="false">
      <c r="A494" s="3" t="n">
        <v>494</v>
      </c>
      <c r="B494" s="4" t="s">
        <v>2334</v>
      </c>
      <c r="C494" s="4" t="s">
        <v>2333</v>
      </c>
    </row>
    <row r="495" customFormat="false" ht="21" hidden="false" customHeight="false" outlineLevel="0" collapsed="false">
      <c r="A495" s="3" t="n">
        <v>495</v>
      </c>
      <c r="B495" s="4" t="s">
        <v>2335</v>
      </c>
      <c r="C495" s="4" t="s">
        <v>2336</v>
      </c>
    </row>
    <row r="496" customFormat="false" ht="21" hidden="false" customHeight="false" outlineLevel="0" collapsed="false">
      <c r="A496" s="3" t="n">
        <v>496</v>
      </c>
      <c r="B496" s="4" t="s">
        <v>2337</v>
      </c>
      <c r="C496" s="4" t="s">
        <v>2338</v>
      </c>
    </row>
    <row r="497" customFormat="false" ht="30.75" hidden="false" customHeight="false" outlineLevel="0" collapsed="false">
      <c r="A497" s="3" t="n">
        <v>497</v>
      </c>
      <c r="B497" s="4" t="s">
        <v>2339</v>
      </c>
      <c r="C497" s="4" t="s">
        <v>2340</v>
      </c>
    </row>
    <row r="498" customFormat="false" ht="21" hidden="false" customHeight="false" outlineLevel="0" collapsed="false">
      <c r="A498" s="3" t="n">
        <v>498</v>
      </c>
      <c r="B498" s="4" t="s">
        <v>2341</v>
      </c>
      <c r="C498" s="4" t="s">
        <v>2342</v>
      </c>
    </row>
    <row r="499" customFormat="false" ht="21" hidden="false" customHeight="false" outlineLevel="0" collapsed="false">
      <c r="A499" s="3" t="n">
        <v>499</v>
      </c>
      <c r="B499" s="4" t="s">
        <v>2343</v>
      </c>
      <c r="C499" s="4" t="s">
        <v>2344</v>
      </c>
    </row>
    <row r="500" customFormat="false" ht="30.75" hidden="false" customHeight="false" outlineLevel="0" collapsed="false">
      <c r="A500" s="3" t="n">
        <v>500</v>
      </c>
      <c r="B500" s="4" t="s">
        <v>2345</v>
      </c>
      <c r="C500" s="4" t="s">
        <v>2346</v>
      </c>
    </row>
    <row r="501" customFormat="false" ht="21" hidden="false" customHeight="false" outlineLevel="0" collapsed="false">
      <c r="A501" s="3" t="n">
        <v>501</v>
      </c>
      <c r="B501" s="4" t="s">
        <v>2347</v>
      </c>
      <c r="C501" s="4" t="s">
        <v>2348</v>
      </c>
    </row>
    <row r="502" customFormat="false" ht="30.75" hidden="false" customHeight="false" outlineLevel="0" collapsed="false">
      <c r="A502" s="3" t="n">
        <v>502</v>
      </c>
      <c r="B502" s="4" t="s">
        <v>2349</v>
      </c>
      <c r="C502" s="4" t="s">
        <v>2350</v>
      </c>
    </row>
    <row r="503" customFormat="false" ht="21" hidden="false" customHeight="false" outlineLevel="0" collapsed="false">
      <c r="A503" s="3" t="n">
        <v>503</v>
      </c>
      <c r="B503" s="4" t="s">
        <v>2351</v>
      </c>
      <c r="C503" s="4" t="s">
        <v>2352</v>
      </c>
    </row>
    <row r="504" customFormat="false" ht="21" hidden="false" customHeight="false" outlineLevel="0" collapsed="false">
      <c r="A504" s="3" t="n">
        <v>504</v>
      </c>
      <c r="B504" s="4" t="s">
        <v>2353</v>
      </c>
      <c r="C504" s="4" t="s">
        <v>2354</v>
      </c>
    </row>
    <row r="505" customFormat="false" ht="21" hidden="false" customHeight="false" outlineLevel="0" collapsed="false">
      <c r="A505" s="3" t="n">
        <v>505</v>
      </c>
      <c r="B505" s="4" t="s">
        <v>2355</v>
      </c>
      <c r="C505" s="4" t="s">
        <v>2356</v>
      </c>
    </row>
    <row r="506" customFormat="false" ht="40.5" hidden="false" customHeight="false" outlineLevel="0" collapsed="false">
      <c r="A506" s="3" t="n">
        <v>506</v>
      </c>
      <c r="B506" s="4" t="s">
        <v>2357</v>
      </c>
      <c r="C506" s="4" t="s">
        <v>2358</v>
      </c>
    </row>
    <row r="507" customFormat="false" ht="40.5" hidden="false" customHeight="false" outlineLevel="0" collapsed="false">
      <c r="A507" s="3" t="n">
        <v>507</v>
      </c>
      <c r="B507" s="4" t="s">
        <v>2359</v>
      </c>
      <c r="C507" s="4" t="s">
        <v>2358</v>
      </c>
    </row>
    <row r="508" customFormat="false" ht="30.75" hidden="false" customHeight="false" outlineLevel="0" collapsed="false">
      <c r="A508" s="3" t="n">
        <v>508</v>
      </c>
      <c r="B508" s="4" t="s">
        <v>2360</v>
      </c>
      <c r="C508" s="4" t="s">
        <v>2361</v>
      </c>
    </row>
    <row r="509" customFormat="false" ht="21" hidden="false" customHeight="false" outlineLevel="0" collapsed="false">
      <c r="A509" s="3" t="n">
        <v>509</v>
      </c>
      <c r="B509" s="4" t="s">
        <v>2362</v>
      </c>
      <c r="C509" s="4" t="s">
        <v>2363</v>
      </c>
    </row>
    <row r="510" customFormat="false" ht="40.5" hidden="false" customHeight="false" outlineLevel="0" collapsed="false">
      <c r="A510" s="3" t="n">
        <v>510</v>
      </c>
      <c r="B510" s="4" t="s">
        <v>2364</v>
      </c>
      <c r="C510" s="4" t="s">
        <v>2365</v>
      </c>
    </row>
    <row r="511" customFormat="false" ht="21" hidden="false" customHeight="false" outlineLevel="0" collapsed="false">
      <c r="A511" s="3" t="n">
        <v>511</v>
      </c>
      <c r="B511" s="4" t="s">
        <v>2366</v>
      </c>
      <c r="C511" s="4" t="s">
        <v>2367</v>
      </c>
    </row>
    <row r="512" customFormat="false" ht="21" hidden="false" customHeight="false" outlineLevel="0" collapsed="false">
      <c r="A512" s="3" t="n">
        <v>512</v>
      </c>
      <c r="B512" s="4" t="s">
        <v>2368</v>
      </c>
      <c r="C512" s="4" t="s">
        <v>2369</v>
      </c>
    </row>
    <row r="513" customFormat="false" ht="21" hidden="false" customHeight="false" outlineLevel="0" collapsed="false">
      <c r="A513" s="3" t="n">
        <v>513</v>
      </c>
      <c r="B513" s="4" t="s">
        <v>2370</v>
      </c>
      <c r="C513" s="4" t="s">
        <v>2371</v>
      </c>
    </row>
    <row r="514" customFormat="false" ht="21" hidden="false" customHeight="false" outlineLevel="0" collapsed="false">
      <c r="A514" s="3" t="n">
        <v>514</v>
      </c>
      <c r="B514" s="4" t="s">
        <v>2372</v>
      </c>
      <c r="C514" s="4" t="s">
        <v>2373</v>
      </c>
    </row>
    <row r="515" customFormat="false" ht="21" hidden="false" customHeight="false" outlineLevel="0" collapsed="false">
      <c r="A515" s="3" t="n">
        <v>515</v>
      </c>
      <c r="B515" s="4" t="s">
        <v>2374</v>
      </c>
      <c r="C515" s="4" t="s">
        <v>2373</v>
      </c>
    </row>
    <row r="516" customFormat="false" ht="30.75" hidden="false" customHeight="false" outlineLevel="0" collapsed="false">
      <c r="A516" s="3" t="n">
        <v>516</v>
      </c>
      <c r="B516" s="4" t="s">
        <v>2375</v>
      </c>
      <c r="C516" s="4" t="s">
        <v>2376</v>
      </c>
    </row>
    <row r="517" customFormat="false" ht="21" hidden="false" customHeight="false" outlineLevel="0" collapsed="false">
      <c r="A517" s="3" t="n">
        <v>517</v>
      </c>
      <c r="B517" s="4" t="s">
        <v>2377</v>
      </c>
      <c r="C517" s="4" t="s">
        <v>2378</v>
      </c>
    </row>
    <row r="518" customFormat="false" ht="21" hidden="false" customHeight="false" outlineLevel="0" collapsed="false">
      <c r="A518" s="3" t="n">
        <v>518</v>
      </c>
      <c r="B518" s="4" t="s">
        <v>2379</v>
      </c>
      <c r="C518" s="4" t="s">
        <v>2380</v>
      </c>
    </row>
    <row r="519" customFormat="false" ht="21" hidden="false" customHeight="false" outlineLevel="0" collapsed="false">
      <c r="A519" s="3" t="n">
        <v>519</v>
      </c>
      <c r="B519" s="4" t="s">
        <v>2381</v>
      </c>
      <c r="C519" s="4" t="s">
        <v>2380</v>
      </c>
    </row>
    <row r="520" customFormat="false" ht="21" hidden="false" customHeight="false" outlineLevel="0" collapsed="false">
      <c r="A520" s="3" t="n">
        <v>520</v>
      </c>
      <c r="B520" s="4" t="s">
        <v>2382</v>
      </c>
      <c r="C520" s="4" t="s">
        <v>2383</v>
      </c>
    </row>
    <row r="521" customFormat="false" ht="40.5" hidden="false" customHeight="false" outlineLevel="0" collapsed="false">
      <c r="A521" s="3" t="n">
        <v>521</v>
      </c>
      <c r="B521" s="4" t="s">
        <v>2384</v>
      </c>
      <c r="C521" s="4" t="s">
        <v>2385</v>
      </c>
    </row>
    <row r="522" customFormat="false" ht="21" hidden="false" customHeight="false" outlineLevel="0" collapsed="false">
      <c r="A522" s="3" t="n">
        <v>522</v>
      </c>
      <c r="B522" s="4" t="s">
        <v>2386</v>
      </c>
      <c r="C522" s="4" t="s">
        <v>2387</v>
      </c>
    </row>
    <row r="523" customFormat="false" ht="50.25" hidden="false" customHeight="false" outlineLevel="0" collapsed="false">
      <c r="A523" s="3" t="n">
        <v>523</v>
      </c>
      <c r="B523" s="4" t="s">
        <v>2388</v>
      </c>
      <c r="C523" s="4" t="s">
        <v>2389</v>
      </c>
    </row>
    <row r="524" customFormat="false" ht="50.25" hidden="false" customHeight="false" outlineLevel="0" collapsed="false">
      <c r="A524" s="3" t="n">
        <v>524</v>
      </c>
      <c r="B524" s="4" t="s">
        <v>2390</v>
      </c>
      <c r="C524" s="4" t="s">
        <v>2389</v>
      </c>
    </row>
    <row r="525" customFormat="false" ht="30.75" hidden="false" customHeight="false" outlineLevel="0" collapsed="false">
      <c r="A525" s="3" t="n">
        <v>525</v>
      </c>
      <c r="B525" s="4" t="s">
        <v>2391</v>
      </c>
      <c r="C525" s="4" t="s">
        <v>2392</v>
      </c>
    </row>
    <row r="526" customFormat="false" ht="21" hidden="false" customHeight="false" outlineLevel="0" collapsed="false">
      <c r="A526" s="3" t="n">
        <v>526</v>
      </c>
      <c r="B526" s="4" t="s">
        <v>2393</v>
      </c>
      <c r="C526" s="4" t="s">
        <v>2394</v>
      </c>
    </row>
    <row r="527" customFormat="false" ht="30.75" hidden="false" customHeight="false" outlineLevel="0" collapsed="false">
      <c r="A527" s="3" t="n">
        <v>527</v>
      </c>
      <c r="B527" s="4" t="s">
        <v>2395</v>
      </c>
      <c r="C527" s="4" t="s">
        <v>2396</v>
      </c>
    </row>
    <row r="528" customFormat="false" ht="30.75" hidden="false" customHeight="false" outlineLevel="0" collapsed="false">
      <c r="A528" s="3" t="n">
        <v>528</v>
      </c>
      <c r="B528" s="4" t="s">
        <v>2397</v>
      </c>
      <c r="C528" s="4" t="s">
        <v>2398</v>
      </c>
    </row>
    <row r="529" customFormat="false" ht="21" hidden="false" customHeight="false" outlineLevel="0" collapsed="false">
      <c r="A529" s="3" t="n">
        <v>529</v>
      </c>
      <c r="B529" s="4" t="s">
        <v>2399</v>
      </c>
      <c r="C529" s="4" t="s">
        <v>2400</v>
      </c>
    </row>
    <row r="530" customFormat="false" ht="30.75" hidden="false" customHeight="false" outlineLevel="0" collapsed="false">
      <c r="A530" s="3" t="n">
        <v>530</v>
      </c>
      <c r="B530" s="4" t="s">
        <v>2401</v>
      </c>
      <c r="C530" s="4" t="s">
        <v>2402</v>
      </c>
    </row>
    <row r="531" customFormat="false" ht="30.75" hidden="false" customHeight="false" outlineLevel="0" collapsed="false">
      <c r="A531" s="3" t="n">
        <v>531</v>
      </c>
      <c r="B531" s="4" t="s">
        <v>2403</v>
      </c>
      <c r="C531" s="4" t="s">
        <v>2402</v>
      </c>
    </row>
    <row r="532" customFormat="false" ht="21" hidden="false" customHeight="false" outlineLevel="0" collapsed="false">
      <c r="A532" s="3" t="n">
        <v>532</v>
      </c>
      <c r="B532" s="4" t="s">
        <v>2404</v>
      </c>
      <c r="C532" s="4" t="s">
        <v>2405</v>
      </c>
    </row>
    <row r="533" customFormat="false" ht="21" hidden="false" customHeight="false" outlineLevel="0" collapsed="false">
      <c r="A533" s="3" t="n">
        <v>533</v>
      </c>
      <c r="B533" s="4" t="s">
        <v>2406</v>
      </c>
      <c r="C533" s="4" t="s">
        <v>2405</v>
      </c>
    </row>
    <row r="534" customFormat="false" ht="30.75" hidden="false" customHeight="false" outlineLevel="0" collapsed="false">
      <c r="A534" s="3" t="n">
        <v>534</v>
      </c>
      <c r="B534" s="4" t="s">
        <v>2407</v>
      </c>
      <c r="C534" s="4" t="s">
        <v>2408</v>
      </c>
    </row>
    <row r="535" customFormat="false" ht="21" hidden="false" customHeight="false" outlineLevel="0" collapsed="false">
      <c r="A535" s="3" t="n">
        <v>535</v>
      </c>
      <c r="B535" s="4" t="s">
        <v>2409</v>
      </c>
      <c r="C535" s="4" t="s">
        <v>2410</v>
      </c>
    </row>
    <row r="536" customFormat="false" ht="40.5" hidden="false" customHeight="false" outlineLevel="0" collapsed="false">
      <c r="A536" s="3" t="n">
        <v>536</v>
      </c>
      <c r="B536" s="4" t="s">
        <v>2411</v>
      </c>
      <c r="C536" s="4" t="s">
        <v>2412</v>
      </c>
    </row>
    <row r="537" customFormat="false" ht="40.5" hidden="false" customHeight="false" outlineLevel="0" collapsed="false">
      <c r="A537" s="3" t="n">
        <v>537</v>
      </c>
      <c r="B537" s="4" t="s">
        <v>2413</v>
      </c>
      <c r="C537" s="4" t="s">
        <v>2412</v>
      </c>
    </row>
    <row r="538" customFormat="false" ht="30.75" hidden="false" customHeight="false" outlineLevel="0" collapsed="false">
      <c r="A538" s="3" t="n">
        <v>538</v>
      </c>
      <c r="B538" s="4" t="s">
        <v>2414</v>
      </c>
      <c r="C538" s="4" t="s">
        <v>2415</v>
      </c>
    </row>
    <row r="539" customFormat="false" ht="40.5" hidden="false" customHeight="false" outlineLevel="0" collapsed="false">
      <c r="A539" s="3" t="n">
        <v>539</v>
      </c>
      <c r="B539" s="4" t="s">
        <v>2416</v>
      </c>
      <c r="C539" s="4" t="s">
        <v>2417</v>
      </c>
    </row>
    <row r="540" customFormat="false" ht="40.5" hidden="false" customHeight="false" outlineLevel="0" collapsed="false">
      <c r="A540" s="3" t="n">
        <v>540</v>
      </c>
      <c r="B540" s="4" t="s">
        <v>2418</v>
      </c>
      <c r="C540" s="4" t="s">
        <v>2417</v>
      </c>
    </row>
    <row r="541" customFormat="false" ht="40.5" hidden="false" customHeight="false" outlineLevel="0" collapsed="false">
      <c r="A541" s="3" t="n">
        <v>541</v>
      </c>
      <c r="B541" s="4" t="s">
        <v>2419</v>
      </c>
      <c r="C541" s="4" t="s">
        <v>2420</v>
      </c>
    </row>
    <row r="542" customFormat="false" ht="30.75" hidden="false" customHeight="false" outlineLevel="0" collapsed="false">
      <c r="A542" s="3" t="n">
        <v>542</v>
      </c>
      <c r="B542" s="4" t="s">
        <v>2421</v>
      </c>
      <c r="C542" s="4" t="s">
        <v>2422</v>
      </c>
    </row>
    <row r="543" customFormat="false" ht="21" hidden="false" customHeight="false" outlineLevel="0" collapsed="false">
      <c r="A543" s="3" t="n">
        <v>543</v>
      </c>
      <c r="B543" s="4" t="s">
        <v>2423</v>
      </c>
      <c r="C543" s="4" t="s">
        <v>2424</v>
      </c>
    </row>
    <row r="544" customFormat="false" ht="30.75" hidden="false" customHeight="false" outlineLevel="0" collapsed="false">
      <c r="A544" s="3" t="n">
        <v>544</v>
      </c>
      <c r="B544" s="4" t="s">
        <v>2425</v>
      </c>
      <c r="C544" s="4" t="s">
        <v>2426</v>
      </c>
    </row>
    <row r="545" customFormat="false" ht="21" hidden="false" customHeight="false" outlineLevel="0" collapsed="false">
      <c r="A545" s="3" t="n">
        <v>545</v>
      </c>
      <c r="B545" s="4" t="s">
        <v>2427</v>
      </c>
      <c r="C545" s="4" t="s">
        <v>2428</v>
      </c>
    </row>
    <row r="546" customFormat="false" ht="21" hidden="false" customHeight="false" outlineLevel="0" collapsed="false">
      <c r="A546" s="3" t="n">
        <v>546</v>
      </c>
      <c r="B546" s="4" t="s">
        <v>2429</v>
      </c>
      <c r="C546" s="4" t="s">
        <v>2430</v>
      </c>
    </row>
    <row r="547" customFormat="false" ht="21" hidden="false" customHeight="false" outlineLevel="0" collapsed="false">
      <c r="A547" s="3" t="n">
        <v>547</v>
      </c>
      <c r="B547" s="4" t="s">
        <v>2431</v>
      </c>
      <c r="C547" s="4" t="s">
        <v>2432</v>
      </c>
    </row>
    <row r="548" customFormat="false" ht="21" hidden="false" customHeight="false" outlineLevel="0" collapsed="false">
      <c r="A548" s="3" t="n">
        <v>548</v>
      </c>
      <c r="B548" s="4" t="s">
        <v>2433</v>
      </c>
      <c r="C548" s="4" t="s">
        <v>2434</v>
      </c>
    </row>
    <row r="549" customFormat="false" ht="21" hidden="false" customHeight="false" outlineLevel="0" collapsed="false">
      <c r="A549" s="3" t="n">
        <v>549</v>
      </c>
      <c r="B549" s="4" t="s">
        <v>2435</v>
      </c>
      <c r="C549" s="4" t="s">
        <v>2436</v>
      </c>
    </row>
    <row r="550" customFormat="false" ht="21" hidden="false" customHeight="false" outlineLevel="0" collapsed="false">
      <c r="A550" s="3" t="n">
        <v>550</v>
      </c>
      <c r="B550" s="4" t="s">
        <v>2437</v>
      </c>
      <c r="C550" s="4" t="s">
        <v>2438</v>
      </c>
    </row>
    <row r="551" customFormat="false" ht="21" hidden="false" customHeight="false" outlineLevel="0" collapsed="false">
      <c r="A551" s="3" t="n">
        <v>551</v>
      </c>
      <c r="B551" s="4" t="s">
        <v>2439</v>
      </c>
      <c r="C551" s="4" t="s">
        <v>2440</v>
      </c>
    </row>
    <row r="552" customFormat="false" ht="21" hidden="false" customHeight="false" outlineLevel="0" collapsed="false">
      <c r="A552" s="3" t="n">
        <v>552</v>
      </c>
      <c r="B552" s="4" t="s">
        <v>2441</v>
      </c>
      <c r="C552" s="4" t="s">
        <v>2442</v>
      </c>
    </row>
    <row r="553" customFormat="false" ht="30.75" hidden="false" customHeight="false" outlineLevel="0" collapsed="false">
      <c r="A553" s="3" t="n">
        <v>553</v>
      </c>
      <c r="B553" s="4" t="s">
        <v>2443</v>
      </c>
      <c r="C553" s="4" t="s">
        <v>2444</v>
      </c>
    </row>
    <row r="554" customFormat="false" ht="30.75" hidden="false" customHeight="false" outlineLevel="0" collapsed="false">
      <c r="A554" s="3" t="n">
        <v>554</v>
      </c>
      <c r="B554" s="4" t="s">
        <v>2445</v>
      </c>
      <c r="C554" s="4" t="s">
        <v>2446</v>
      </c>
    </row>
    <row r="555" customFormat="false" ht="40.5" hidden="false" customHeight="false" outlineLevel="0" collapsed="false">
      <c r="A555" s="3" t="n">
        <v>555</v>
      </c>
      <c r="B555" s="4" t="s">
        <v>2447</v>
      </c>
      <c r="C555" s="4" t="s">
        <v>2448</v>
      </c>
    </row>
    <row r="556" customFormat="false" ht="40.5" hidden="false" customHeight="false" outlineLevel="0" collapsed="false">
      <c r="A556" s="3" t="n">
        <v>556</v>
      </c>
      <c r="B556" s="4" t="s">
        <v>2449</v>
      </c>
      <c r="C556" s="4" t="s">
        <v>2450</v>
      </c>
    </row>
    <row r="557" customFormat="false" ht="40.5" hidden="false" customHeight="false" outlineLevel="0" collapsed="false">
      <c r="A557" s="3" t="n">
        <v>557</v>
      </c>
      <c r="B557" s="4" t="s">
        <v>2449</v>
      </c>
      <c r="C557" s="4" t="s">
        <v>2451</v>
      </c>
    </row>
    <row r="558" customFormat="false" ht="40.5" hidden="false" customHeight="false" outlineLevel="0" collapsed="false">
      <c r="A558" s="3" t="n">
        <v>558</v>
      </c>
      <c r="B558" s="4" t="s">
        <v>2449</v>
      </c>
      <c r="C558" s="4" t="s">
        <v>2452</v>
      </c>
    </row>
    <row r="559" customFormat="false" ht="40.5" hidden="false" customHeight="false" outlineLevel="0" collapsed="false">
      <c r="A559" s="3" t="n">
        <v>559</v>
      </c>
      <c r="B559" s="4" t="s">
        <v>2453</v>
      </c>
      <c r="C559" s="4" t="s">
        <v>2454</v>
      </c>
    </row>
    <row r="560" customFormat="false" ht="30.75" hidden="false" customHeight="false" outlineLevel="0" collapsed="false">
      <c r="A560" s="3" t="n">
        <v>560</v>
      </c>
      <c r="B560" s="4" t="s">
        <v>2455</v>
      </c>
      <c r="C560" s="4" t="s">
        <v>2454</v>
      </c>
    </row>
    <row r="561" customFormat="false" ht="30.75" hidden="false" customHeight="false" outlineLevel="0" collapsed="false">
      <c r="A561" s="3" t="n">
        <v>561</v>
      </c>
      <c r="B561" s="4" t="s">
        <v>2456</v>
      </c>
      <c r="C561" s="4" t="s">
        <v>2457</v>
      </c>
    </row>
    <row r="562" customFormat="false" ht="40.5" hidden="false" customHeight="false" outlineLevel="0" collapsed="false">
      <c r="A562" s="3" t="n">
        <v>562</v>
      </c>
      <c r="B562" s="4" t="s">
        <v>2458</v>
      </c>
      <c r="C562" s="4" t="s">
        <v>2457</v>
      </c>
    </row>
    <row r="563" customFormat="false" ht="40.5" hidden="false" customHeight="false" outlineLevel="0" collapsed="false">
      <c r="A563" s="3" t="n">
        <v>563</v>
      </c>
      <c r="B563" s="4" t="s">
        <v>2459</v>
      </c>
      <c r="C563" s="4" t="s">
        <v>2460</v>
      </c>
    </row>
    <row r="564" customFormat="false" ht="40.5" hidden="false" customHeight="false" outlineLevel="0" collapsed="false">
      <c r="A564" s="3" t="n">
        <v>564</v>
      </c>
      <c r="B564" s="4" t="s">
        <v>2461</v>
      </c>
      <c r="C564" s="4" t="s">
        <v>2462</v>
      </c>
    </row>
    <row r="565" customFormat="false" ht="30.75" hidden="false" customHeight="false" outlineLevel="0" collapsed="false">
      <c r="A565" s="3" t="n">
        <v>565</v>
      </c>
      <c r="B565" s="4" t="s">
        <v>2463</v>
      </c>
      <c r="C565" s="4" t="s">
        <v>2464</v>
      </c>
    </row>
    <row r="566" customFormat="false" ht="30.75" hidden="false" customHeight="false" outlineLevel="0" collapsed="false">
      <c r="A566" s="3" t="n">
        <v>566</v>
      </c>
      <c r="B566" s="4" t="s">
        <v>2465</v>
      </c>
      <c r="C566" s="4" t="s">
        <v>2464</v>
      </c>
    </row>
    <row r="567" customFormat="false" ht="30.75" hidden="false" customHeight="false" outlineLevel="0" collapsed="false">
      <c r="A567" s="3" t="n">
        <v>567</v>
      </c>
      <c r="B567" s="4" t="s">
        <v>2466</v>
      </c>
      <c r="C567" s="4" t="s">
        <v>2464</v>
      </c>
    </row>
    <row r="568" customFormat="false" ht="21" hidden="false" customHeight="false" outlineLevel="0" collapsed="false">
      <c r="A568" s="3" t="n">
        <v>568</v>
      </c>
      <c r="B568" s="4" t="s">
        <v>2467</v>
      </c>
      <c r="C568" s="4" t="s">
        <v>2468</v>
      </c>
    </row>
    <row r="569" customFormat="false" ht="21" hidden="false" customHeight="false" outlineLevel="0" collapsed="false">
      <c r="A569" s="3" t="n">
        <v>569</v>
      </c>
      <c r="B569" s="4" t="s">
        <v>2469</v>
      </c>
      <c r="C569" s="4" t="s">
        <v>2470</v>
      </c>
    </row>
    <row r="570" customFormat="false" ht="21" hidden="false" customHeight="false" outlineLevel="0" collapsed="false">
      <c r="A570" s="3" t="n">
        <v>570</v>
      </c>
      <c r="B570" s="4" t="s">
        <v>2471</v>
      </c>
      <c r="C570" s="4" t="s">
        <v>2472</v>
      </c>
    </row>
    <row r="571" customFormat="false" ht="21" hidden="false" customHeight="false" outlineLevel="0" collapsed="false">
      <c r="A571" s="3" t="n">
        <v>571</v>
      </c>
      <c r="B571" s="4" t="s">
        <v>2473</v>
      </c>
      <c r="C571" s="4" t="s">
        <v>2474</v>
      </c>
    </row>
    <row r="572" customFormat="false" ht="21" hidden="false" customHeight="false" outlineLevel="0" collapsed="false">
      <c r="A572" s="3" t="n">
        <v>572</v>
      </c>
      <c r="B572" s="4" t="s">
        <v>2475</v>
      </c>
      <c r="C572" s="4" t="s">
        <v>2476</v>
      </c>
    </row>
    <row r="573" customFormat="false" ht="21" hidden="false" customHeight="false" outlineLevel="0" collapsed="false">
      <c r="A573" s="3" t="n">
        <v>573</v>
      </c>
      <c r="B573" s="4" t="s">
        <v>2477</v>
      </c>
      <c r="C573" s="4" t="s">
        <v>2478</v>
      </c>
    </row>
    <row r="574" customFormat="false" ht="30.75" hidden="false" customHeight="false" outlineLevel="0" collapsed="false">
      <c r="A574" s="3" t="n">
        <v>574</v>
      </c>
      <c r="B574" s="4" t="s">
        <v>2479</v>
      </c>
      <c r="C574" s="4" t="s">
        <v>2480</v>
      </c>
    </row>
    <row r="575" customFormat="false" ht="30.75" hidden="false" customHeight="false" outlineLevel="0" collapsed="false">
      <c r="A575" s="3" t="n">
        <v>575</v>
      </c>
      <c r="B575" s="4" t="s">
        <v>2481</v>
      </c>
      <c r="C575" s="4" t="s">
        <v>2482</v>
      </c>
    </row>
    <row r="576" customFormat="false" ht="30.75" hidden="false" customHeight="false" outlineLevel="0" collapsed="false">
      <c r="A576" s="3" t="n">
        <v>576</v>
      </c>
      <c r="B576" s="4" t="s">
        <v>2483</v>
      </c>
      <c r="C576" s="4" t="s">
        <v>2482</v>
      </c>
    </row>
    <row r="577" customFormat="false" ht="30.75" hidden="false" customHeight="false" outlineLevel="0" collapsed="false">
      <c r="A577" s="3" t="n">
        <v>577</v>
      </c>
      <c r="B577" s="4" t="s">
        <v>2484</v>
      </c>
      <c r="C577" s="4" t="s">
        <v>2485</v>
      </c>
    </row>
    <row r="578" customFormat="false" ht="21" hidden="false" customHeight="false" outlineLevel="0" collapsed="false">
      <c r="A578" s="3" t="n">
        <v>578</v>
      </c>
      <c r="B578" s="4" t="s">
        <v>2486</v>
      </c>
      <c r="C578" s="4" t="s">
        <v>2487</v>
      </c>
    </row>
    <row r="579" customFormat="false" ht="30.75" hidden="false" customHeight="false" outlineLevel="0" collapsed="false">
      <c r="A579" s="3" t="n">
        <v>579</v>
      </c>
      <c r="B579" s="4" t="s">
        <v>2488</v>
      </c>
      <c r="C579" s="4" t="s">
        <v>2489</v>
      </c>
    </row>
    <row r="580" customFormat="false" ht="30.75" hidden="false" customHeight="false" outlineLevel="0" collapsed="false">
      <c r="A580" s="3" t="n">
        <v>580</v>
      </c>
      <c r="B580" s="4" t="s">
        <v>2490</v>
      </c>
      <c r="C580" s="4" t="s">
        <v>2491</v>
      </c>
    </row>
    <row r="581" customFormat="false" ht="30.75" hidden="false" customHeight="false" outlineLevel="0" collapsed="false">
      <c r="A581" s="3" t="n">
        <v>581</v>
      </c>
      <c r="B581" s="4" t="s">
        <v>2492</v>
      </c>
      <c r="C581" s="4" t="s">
        <v>2491</v>
      </c>
    </row>
    <row r="582" customFormat="false" ht="21" hidden="false" customHeight="false" outlineLevel="0" collapsed="false">
      <c r="A582" s="3" t="n">
        <v>582</v>
      </c>
      <c r="B582" s="4" t="s">
        <v>2493</v>
      </c>
      <c r="C582" s="4" t="s">
        <v>2494</v>
      </c>
    </row>
    <row r="583" customFormat="false" ht="21" hidden="false" customHeight="false" outlineLevel="0" collapsed="false">
      <c r="A583" s="3" t="n">
        <v>583</v>
      </c>
      <c r="B583" s="4" t="s">
        <v>2495</v>
      </c>
      <c r="C583" s="4" t="s">
        <v>2496</v>
      </c>
    </row>
    <row r="584" customFormat="false" ht="40.5" hidden="false" customHeight="false" outlineLevel="0" collapsed="false">
      <c r="A584" s="3" t="n">
        <v>584</v>
      </c>
      <c r="B584" s="4" t="s">
        <v>2497</v>
      </c>
      <c r="C584" s="4" t="s">
        <v>2498</v>
      </c>
    </row>
    <row r="585" customFormat="false" ht="21" hidden="false" customHeight="false" outlineLevel="0" collapsed="false">
      <c r="A585" s="3" t="n">
        <v>585</v>
      </c>
      <c r="B585" s="4" t="s">
        <v>2499</v>
      </c>
      <c r="C585" s="4" t="s">
        <v>2500</v>
      </c>
    </row>
    <row r="586" customFormat="false" ht="21" hidden="false" customHeight="false" outlineLevel="0" collapsed="false">
      <c r="A586" s="3" t="n">
        <v>586</v>
      </c>
      <c r="B586" s="4" t="s">
        <v>2501</v>
      </c>
      <c r="C586" s="4" t="s">
        <v>2502</v>
      </c>
    </row>
    <row r="587" customFormat="false" ht="21" hidden="false" customHeight="false" outlineLevel="0" collapsed="false">
      <c r="A587" s="3" t="n">
        <v>587</v>
      </c>
      <c r="B587" s="4" t="s">
        <v>2503</v>
      </c>
      <c r="C587" s="4" t="s">
        <v>2504</v>
      </c>
    </row>
    <row r="588" customFormat="false" ht="21" hidden="false" customHeight="false" outlineLevel="0" collapsed="false">
      <c r="A588" s="3" t="n">
        <v>588</v>
      </c>
      <c r="B588" s="4" t="s">
        <v>2505</v>
      </c>
      <c r="C588" s="4" t="s">
        <v>2506</v>
      </c>
    </row>
    <row r="589" customFormat="false" ht="21" hidden="false" customHeight="false" outlineLevel="0" collapsed="false">
      <c r="A589" s="3" t="n">
        <v>589</v>
      </c>
      <c r="B589" s="4" t="s">
        <v>2507</v>
      </c>
      <c r="C589" s="4" t="s">
        <v>2508</v>
      </c>
    </row>
    <row r="590" customFormat="false" ht="21" hidden="false" customHeight="false" outlineLevel="0" collapsed="false">
      <c r="A590" s="3" t="n">
        <v>590</v>
      </c>
      <c r="B590" s="4" t="s">
        <v>2509</v>
      </c>
      <c r="C590" s="4" t="s">
        <v>2510</v>
      </c>
    </row>
    <row r="591" customFormat="false" ht="21" hidden="false" customHeight="false" outlineLevel="0" collapsed="false">
      <c r="A591" s="3" t="n">
        <v>591</v>
      </c>
      <c r="B591" s="4" t="s">
        <v>2511</v>
      </c>
      <c r="C591" s="4" t="s">
        <v>2512</v>
      </c>
    </row>
    <row r="592" customFormat="false" ht="30.75" hidden="false" customHeight="false" outlineLevel="0" collapsed="false">
      <c r="A592" s="3" t="n">
        <v>592</v>
      </c>
      <c r="B592" s="4" t="s">
        <v>2513</v>
      </c>
      <c r="C592" s="4" t="s">
        <v>2514</v>
      </c>
    </row>
    <row r="593" customFormat="false" ht="30.75" hidden="false" customHeight="false" outlineLevel="0" collapsed="false">
      <c r="A593" s="3" t="n">
        <v>593</v>
      </c>
      <c r="B593" s="4" t="s">
        <v>2515</v>
      </c>
      <c r="C593" s="4" t="s">
        <v>2516</v>
      </c>
    </row>
    <row r="594" customFormat="false" ht="40.5" hidden="false" customHeight="false" outlineLevel="0" collapsed="false">
      <c r="A594" s="3" t="n">
        <v>594</v>
      </c>
      <c r="B594" s="4" t="s">
        <v>2517</v>
      </c>
      <c r="C594" s="4" t="s">
        <v>2518</v>
      </c>
    </row>
    <row r="595" customFormat="false" ht="40.5" hidden="false" customHeight="false" outlineLevel="0" collapsed="false">
      <c r="A595" s="3" t="n">
        <v>595</v>
      </c>
      <c r="B595" s="4" t="s">
        <v>2519</v>
      </c>
      <c r="C595" s="4" t="s">
        <v>2520</v>
      </c>
    </row>
    <row r="596" customFormat="false" ht="21" hidden="false" customHeight="false" outlineLevel="0" collapsed="false">
      <c r="A596" s="3" t="n">
        <v>596</v>
      </c>
      <c r="B596" s="4" t="s">
        <v>2521</v>
      </c>
      <c r="C596" s="4" t="s">
        <v>2522</v>
      </c>
    </row>
    <row r="597" customFormat="false" ht="30.75" hidden="false" customHeight="false" outlineLevel="0" collapsed="false">
      <c r="A597" s="3" t="n">
        <v>597</v>
      </c>
      <c r="B597" s="4" t="s">
        <v>2523</v>
      </c>
      <c r="C597" s="4" t="s">
        <v>2524</v>
      </c>
    </row>
    <row r="598" customFormat="false" ht="30.75" hidden="false" customHeight="false" outlineLevel="0" collapsed="false">
      <c r="A598" s="3" t="n">
        <v>598</v>
      </c>
      <c r="B598" s="4" t="s">
        <v>2525</v>
      </c>
      <c r="C598" s="4" t="s">
        <v>2524</v>
      </c>
    </row>
    <row r="599" customFormat="false" ht="30.75" hidden="false" customHeight="false" outlineLevel="0" collapsed="false">
      <c r="A599" s="3" t="n">
        <v>599</v>
      </c>
      <c r="B599" s="4" t="s">
        <v>2526</v>
      </c>
      <c r="C599" s="4" t="s">
        <v>2527</v>
      </c>
    </row>
    <row r="600" customFormat="false" ht="21" hidden="false" customHeight="false" outlineLevel="0" collapsed="false">
      <c r="A600" s="3" t="n">
        <v>600</v>
      </c>
      <c r="B600" s="4" t="s">
        <v>2528</v>
      </c>
      <c r="C600" s="4" t="s">
        <v>2529</v>
      </c>
    </row>
    <row r="601" customFormat="false" ht="21" hidden="false" customHeight="false" outlineLevel="0" collapsed="false">
      <c r="A601" s="3" t="n">
        <v>601</v>
      </c>
      <c r="B601" s="4" t="s">
        <v>2530</v>
      </c>
      <c r="C601" s="4" t="s">
        <v>2529</v>
      </c>
    </row>
    <row r="602" customFormat="false" ht="40.5" hidden="false" customHeight="false" outlineLevel="0" collapsed="false">
      <c r="A602" s="3" t="n">
        <v>602</v>
      </c>
      <c r="B602" s="4" t="s">
        <v>2531</v>
      </c>
      <c r="C602" s="4" t="s">
        <v>2532</v>
      </c>
    </row>
    <row r="603" customFormat="false" ht="21" hidden="false" customHeight="false" outlineLevel="0" collapsed="false">
      <c r="A603" s="3" t="n">
        <v>603</v>
      </c>
      <c r="B603" s="4" t="s">
        <v>2533</v>
      </c>
      <c r="C603" s="4" t="s">
        <v>2534</v>
      </c>
    </row>
    <row r="604" customFormat="false" ht="30.75" hidden="false" customHeight="false" outlineLevel="0" collapsed="false">
      <c r="A604" s="3" t="n">
        <v>604</v>
      </c>
      <c r="B604" s="4" t="s">
        <v>2535</v>
      </c>
      <c r="C604" s="4" t="s">
        <v>2536</v>
      </c>
    </row>
    <row r="605" customFormat="false" ht="30.75" hidden="false" customHeight="false" outlineLevel="0" collapsed="false">
      <c r="A605" s="3" t="n">
        <v>605</v>
      </c>
      <c r="B605" s="4" t="s">
        <v>2537</v>
      </c>
      <c r="C605" s="4" t="s">
        <v>2536</v>
      </c>
    </row>
    <row r="606" customFormat="false" ht="30.75" hidden="false" customHeight="false" outlineLevel="0" collapsed="false">
      <c r="A606" s="3" t="n">
        <v>606</v>
      </c>
      <c r="B606" s="4" t="s">
        <v>2538</v>
      </c>
      <c r="C606" s="4" t="s">
        <v>2539</v>
      </c>
    </row>
    <row r="607" customFormat="false" ht="40.5" hidden="false" customHeight="false" outlineLevel="0" collapsed="false">
      <c r="A607" s="3" t="n">
        <v>607</v>
      </c>
      <c r="B607" s="4" t="s">
        <v>2540</v>
      </c>
      <c r="C607" s="4" t="s">
        <v>2541</v>
      </c>
    </row>
    <row r="608" customFormat="false" ht="21" hidden="false" customHeight="false" outlineLevel="0" collapsed="false">
      <c r="A608" s="3" t="n">
        <v>608</v>
      </c>
      <c r="B608" s="4" t="s">
        <v>2542</v>
      </c>
      <c r="C608" s="4" t="s">
        <v>2543</v>
      </c>
    </row>
    <row r="609" customFormat="false" ht="21" hidden="false" customHeight="false" outlineLevel="0" collapsed="false">
      <c r="A609" s="3" t="n">
        <v>609</v>
      </c>
      <c r="B609" s="4" t="s">
        <v>2544</v>
      </c>
      <c r="C609" s="4" t="s">
        <v>2545</v>
      </c>
    </row>
    <row r="610" customFormat="false" ht="21" hidden="false" customHeight="false" outlineLevel="0" collapsed="false">
      <c r="A610" s="3" t="n">
        <v>610</v>
      </c>
      <c r="B610" s="4" t="s">
        <v>2546</v>
      </c>
      <c r="C610" s="4" t="s">
        <v>2547</v>
      </c>
    </row>
    <row r="611" customFormat="false" ht="21" hidden="false" customHeight="false" outlineLevel="0" collapsed="false">
      <c r="A611" s="3" t="n">
        <v>611</v>
      </c>
      <c r="B611" s="4" t="s">
        <v>2548</v>
      </c>
      <c r="C611" s="4" t="s">
        <v>2547</v>
      </c>
    </row>
    <row r="612" customFormat="false" ht="21" hidden="false" customHeight="false" outlineLevel="0" collapsed="false">
      <c r="A612" s="3" t="n">
        <v>612</v>
      </c>
      <c r="B612" s="4" t="s">
        <v>2549</v>
      </c>
      <c r="C612" s="4" t="s">
        <v>2550</v>
      </c>
    </row>
    <row r="613" customFormat="false" ht="21" hidden="false" customHeight="false" outlineLevel="0" collapsed="false">
      <c r="A613" s="3" t="n">
        <v>613</v>
      </c>
      <c r="B613" s="4" t="s">
        <v>2551</v>
      </c>
      <c r="C613" s="4" t="s">
        <v>2550</v>
      </c>
    </row>
    <row r="614" customFormat="false" ht="21" hidden="false" customHeight="false" outlineLevel="0" collapsed="false">
      <c r="A614" s="3" t="n">
        <v>614</v>
      </c>
      <c r="B614" s="4" t="s">
        <v>2552</v>
      </c>
      <c r="C614" s="4" t="s">
        <v>2553</v>
      </c>
    </row>
    <row r="615" customFormat="false" ht="21" hidden="false" customHeight="false" outlineLevel="0" collapsed="false">
      <c r="A615" s="3" t="n">
        <v>615</v>
      </c>
      <c r="B615" s="4" t="s">
        <v>2554</v>
      </c>
      <c r="C615" s="4" t="s">
        <v>2555</v>
      </c>
    </row>
    <row r="616" customFormat="false" ht="21" hidden="false" customHeight="false" outlineLevel="0" collapsed="false">
      <c r="A616" s="3" t="n">
        <v>616</v>
      </c>
      <c r="B616" s="4" t="s">
        <v>2556</v>
      </c>
      <c r="C616" s="4" t="s">
        <v>2557</v>
      </c>
    </row>
    <row r="617" customFormat="false" ht="30.75" hidden="false" customHeight="false" outlineLevel="0" collapsed="false">
      <c r="A617" s="3" t="n">
        <v>617</v>
      </c>
      <c r="B617" s="4" t="s">
        <v>2558</v>
      </c>
      <c r="C617" s="4" t="s">
        <v>2559</v>
      </c>
    </row>
    <row r="618" customFormat="false" ht="30.75" hidden="false" customHeight="false" outlineLevel="0" collapsed="false">
      <c r="A618" s="3" t="n">
        <v>618</v>
      </c>
      <c r="B618" s="4" t="s">
        <v>2560</v>
      </c>
      <c r="C618" s="4" t="s">
        <v>2561</v>
      </c>
    </row>
    <row r="619" customFormat="false" ht="30.75" hidden="false" customHeight="false" outlineLevel="0" collapsed="false">
      <c r="A619" s="3" t="n">
        <v>619</v>
      </c>
      <c r="B619" s="4" t="s">
        <v>2562</v>
      </c>
      <c r="C619" s="4" t="s">
        <v>2561</v>
      </c>
    </row>
    <row r="620" customFormat="false" ht="12.8" hidden="false" customHeight="false" outlineLevel="0" collapsed="false">
      <c r="A620" s="3" t="n">
        <v>620</v>
      </c>
      <c r="B620" s="4" t="s">
        <v>2563</v>
      </c>
      <c r="C620" s="4" t="s">
        <v>2564</v>
      </c>
    </row>
    <row r="621" customFormat="false" ht="21" hidden="false" customHeight="false" outlineLevel="0" collapsed="false">
      <c r="A621" s="3" t="n">
        <v>621</v>
      </c>
      <c r="B621" s="4" t="s">
        <v>2565</v>
      </c>
      <c r="C621" s="4" t="s">
        <v>2566</v>
      </c>
    </row>
    <row r="622" customFormat="false" ht="21" hidden="false" customHeight="false" outlineLevel="0" collapsed="false">
      <c r="A622" s="3" t="n">
        <v>622</v>
      </c>
      <c r="B622" s="4" t="s">
        <v>2567</v>
      </c>
      <c r="C622" s="4" t="s">
        <v>2568</v>
      </c>
    </row>
    <row r="623" customFormat="false" ht="60" hidden="false" customHeight="false" outlineLevel="0" collapsed="false">
      <c r="A623" s="3" t="n">
        <v>623</v>
      </c>
      <c r="B623" s="4" t="s">
        <v>2569</v>
      </c>
      <c r="C623" s="4" t="s">
        <v>2570</v>
      </c>
    </row>
    <row r="624" customFormat="false" ht="60" hidden="false" customHeight="false" outlineLevel="0" collapsed="false">
      <c r="A624" s="3" t="n">
        <v>624</v>
      </c>
      <c r="B624" s="4" t="s">
        <v>2571</v>
      </c>
      <c r="C624" s="4" t="s">
        <v>2570</v>
      </c>
    </row>
    <row r="625" customFormat="false" ht="21" hidden="false" customHeight="false" outlineLevel="0" collapsed="false">
      <c r="A625" s="3" t="n">
        <v>625</v>
      </c>
      <c r="B625" s="4" t="s">
        <v>2572</v>
      </c>
      <c r="C625" s="4" t="s">
        <v>2573</v>
      </c>
    </row>
    <row r="626" customFormat="false" ht="40.5" hidden="false" customHeight="false" outlineLevel="0" collapsed="false">
      <c r="A626" s="3" t="n">
        <v>626</v>
      </c>
      <c r="B626" s="4" t="s">
        <v>2574</v>
      </c>
      <c r="C626" s="4" t="s">
        <v>2575</v>
      </c>
    </row>
    <row r="627" customFormat="false" ht="21" hidden="false" customHeight="false" outlineLevel="0" collapsed="false">
      <c r="A627" s="3" t="n">
        <v>627</v>
      </c>
      <c r="B627" s="4" t="s">
        <v>2576</v>
      </c>
      <c r="C627" s="4" t="s">
        <v>2577</v>
      </c>
    </row>
    <row r="628" customFormat="false" ht="30.75" hidden="false" customHeight="false" outlineLevel="0" collapsed="false">
      <c r="A628" s="3" t="n">
        <v>628</v>
      </c>
      <c r="B628" s="4" t="s">
        <v>2578</v>
      </c>
      <c r="C628" s="4" t="s">
        <v>2579</v>
      </c>
    </row>
    <row r="629" customFormat="false" ht="21" hidden="false" customHeight="false" outlineLevel="0" collapsed="false">
      <c r="A629" s="3" t="n">
        <v>629</v>
      </c>
      <c r="B629" s="4" t="s">
        <v>2580</v>
      </c>
      <c r="C629" s="4" t="s">
        <v>2581</v>
      </c>
    </row>
    <row r="630" customFormat="false" ht="30.75" hidden="false" customHeight="false" outlineLevel="0" collapsed="false">
      <c r="A630" s="3" t="n">
        <v>630</v>
      </c>
      <c r="B630" s="4" t="s">
        <v>2582</v>
      </c>
      <c r="C630" s="4" t="s">
        <v>2583</v>
      </c>
    </row>
    <row r="631" customFormat="false" ht="30.75" hidden="false" customHeight="false" outlineLevel="0" collapsed="false">
      <c r="A631" s="3" t="n">
        <v>631</v>
      </c>
      <c r="B631" s="4" t="s">
        <v>2584</v>
      </c>
      <c r="C631" s="4" t="s">
        <v>2585</v>
      </c>
    </row>
    <row r="632" customFormat="false" ht="30.75" hidden="false" customHeight="false" outlineLevel="0" collapsed="false">
      <c r="A632" s="3" t="n">
        <v>632</v>
      </c>
      <c r="B632" s="4" t="s">
        <v>2586</v>
      </c>
      <c r="C632" s="4" t="s">
        <v>2585</v>
      </c>
    </row>
    <row r="633" customFormat="false" ht="21" hidden="false" customHeight="false" outlineLevel="0" collapsed="false">
      <c r="A633" s="3" t="n">
        <v>633</v>
      </c>
      <c r="B633" s="4" t="s">
        <v>2587</v>
      </c>
      <c r="C633" s="4" t="s">
        <v>2588</v>
      </c>
    </row>
    <row r="634" customFormat="false" ht="21" hidden="false" customHeight="false" outlineLevel="0" collapsed="false">
      <c r="A634" s="3" t="n">
        <v>634</v>
      </c>
      <c r="B634" s="4" t="s">
        <v>2589</v>
      </c>
      <c r="C634" s="4" t="s">
        <v>2590</v>
      </c>
    </row>
    <row r="635" customFormat="false" ht="40.5" hidden="false" customHeight="false" outlineLevel="0" collapsed="false">
      <c r="A635" s="3" t="n">
        <v>635</v>
      </c>
      <c r="B635" s="4" t="s">
        <v>2591</v>
      </c>
      <c r="C635" s="4" t="s">
        <v>2592</v>
      </c>
    </row>
    <row r="636" customFormat="false" ht="40.5" hidden="false" customHeight="false" outlineLevel="0" collapsed="false">
      <c r="A636" s="3" t="n">
        <v>636</v>
      </c>
      <c r="B636" s="4" t="s">
        <v>2593</v>
      </c>
      <c r="C636" s="4" t="s">
        <v>2594</v>
      </c>
    </row>
    <row r="637" customFormat="false" ht="21" hidden="false" customHeight="false" outlineLevel="0" collapsed="false">
      <c r="A637" s="3" t="n">
        <v>637</v>
      </c>
      <c r="B637" s="4" t="s">
        <v>2595</v>
      </c>
      <c r="C637" s="4" t="s">
        <v>2596</v>
      </c>
    </row>
    <row r="638" customFormat="false" ht="30.75" hidden="false" customHeight="false" outlineLevel="0" collapsed="false">
      <c r="A638" s="3" t="n">
        <v>638</v>
      </c>
      <c r="B638" s="4" t="s">
        <v>2597</v>
      </c>
      <c r="C638" s="4" t="s">
        <v>2598</v>
      </c>
    </row>
    <row r="639" customFormat="false" ht="30.75" hidden="false" customHeight="false" outlineLevel="0" collapsed="false">
      <c r="A639" s="3" t="n">
        <v>639</v>
      </c>
      <c r="B639" s="4" t="s">
        <v>2599</v>
      </c>
      <c r="C639" s="4" t="s">
        <v>2598</v>
      </c>
    </row>
    <row r="640" customFormat="false" ht="21" hidden="false" customHeight="false" outlineLevel="0" collapsed="false">
      <c r="A640" s="3" t="n">
        <v>640</v>
      </c>
      <c r="B640" s="4" t="s">
        <v>2600</v>
      </c>
      <c r="C640" s="4" t="s">
        <v>2601</v>
      </c>
    </row>
    <row r="641" customFormat="false" ht="21" hidden="false" customHeight="false" outlineLevel="0" collapsed="false">
      <c r="A641" s="3" t="n">
        <v>641</v>
      </c>
      <c r="B641" s="4" t="s">
        <v>2602</v>
      </c>
      <c r="C641" s="4" t="s">
        <v>2603</v>
      </c>
    </row>
    <row r="642" customFormat="false" ht="30.75" hidden="false" customHeight="false" outlineLevel="0" collapsed="false">
      <c r="A642" s="3" t="n">
        <v>642</v>
      </c>
      <c r="B642" s="4" t="s">
        <v>2604</v>
      </c>
      <c r="C642" s="4" t="s">
        <v>2605</v>
      </c>
    </row>
    <row r="643" customFormat="false" ht="30.75" hidden="false" customHeight="false" outlineLevel="0" collapsed="false">
      <c r="A643" s="3" t="n">
        <v>643</v>
      </c>
      <c r="B643" s="4" t="s">
        <v>2606</v>
      </c>
      <c r="C643" s="4" t="s">
        <v>2607</v>
      </c>
    </row>
    <row r="644" customFormat="false" ht="30.75" hidden="false" customHeight="false" outlineLevel="0" collapsed="false">
      <c r="A644" s="3" t="n">
        <v>644</v>
      </c>
      <c r="B644" s="4" t="s">
        <v>2608</v>
      </c>
      <c r="C644" s="4" t="s">
        <v>2607</v>
      </c>
    </row>
    <row r="645" customFormat="false" ht="30.75" hidden="false" customHeight="false" outlineLevel="0" collapsed="false">
      <c r="A645" s="3" t="n">
        <v>645</v>
      </c>
      <c r="B645" s="4" t="s">
        <v>2609</v>
      </c>
      <c r="C645" s="4" t="s">
        <v>2610</v>
      </c>
    </row>
    <row r="646" customFormat="false" ht="21" hidden="false" customHeight="false" outlineLevel="0" collapsed="false">
      <c r="A646" s="3" t="n">
        <v>646</v>
      </c>
      <c r="B646" s="4" t="s">
        <v>2611</v>
      </c>
      <c r="C646" s="4" t="s">
        <v>2612</v>
      </c>
    </row>
    <row r="647" customFormat="false" ht="21" hidden="false" customHeight="false" outlineLevel="0" collapsed="false">
      <c r="A647" s="3" t="n">
        <v>647</v>
      </c>
      <c r="B647" s="4" t="s">
        <v>2613</v>
      </c>
      <c r="C647" s="4" t="s">
        <v>2614</v>
      </c>
    </row>
    <row r="648" customFormat="false" ht="50.25" hidden="false" customHeight="false" outlineLevel="0" collapsed="false">
      <c r="A648" s="3" t="n">
        <v>648</v>
      </c>
      <c r="B648" s="4" t="s">
        <v>2615</v>
      </c>
      <c r="C648" s="4" t="s">
        <v>2616</v>
      </c>
    </row>
    <row r="649" customFormat="false" ht="50.25" hidden="false" customHeight="false" outlineLevel="0" collapsed="false">
      <c r="A649" s="3" t="n">
        <v>649</v>
      </c>
      <c r="B649" s="4" t="s">
        <v>2617</v>
      </c>
      <c r="C649" s="4" t="s">
        <v>2616</v>
      </c>
    </row>
    <row r="650" customFormat="false" ht="21" hidden="false" customHeight="false" outlineLevel="0" collapsed="false">
      <c r="A650" s="3" t="n">
        <v>650</v>
      </c>
      <c r="B650" s="4" t="s">
        <v>2618</v>
      </c>
      <c r="C650" s="4" t="s">
        <v>2619</v>
      </c>
    </row>
    <row r="651" customFormat="false" ht="30.75" hidden="false" customHeight="false" outlineLevel="0" collapsed="false">
      <c r="A651" s="3" t="n">
        <v>651</v>
      </c>
      <c r="B651" s="4" t="s">
        <v>2620</v>
      </c>
      <c r="C651" s="4" t="s">
        <v>2621</v>
      </c>
    </row>
    <row r="652" customFormat="false" ht="30.75" hidden="false" customHeight="false" outlineLevel="0" collapsed="false">
      <c r="A652" s="3" t="n">
        <v>652</v>
      </c>
      <c r="B652" s="4" t="s">
        <v>2622</v>
      </c>
      <c r="C652" s="4" t="s">
        <v>2623</v>
      </c>
    </row>
    <row r="653" customFormat="false" ht="30.75" hidden="false" customHeight="false" outlineLevel="0" collapsed="false">
      <c r="A653" s="3" t="n">
        <v>653</v>
      </c>
      <c r="B653" s="4" t="s">
        <v>2624</v>
      </c>
      <c r="C653" s="4" t="s">
        <v>2625</v>
      </c>
    </row>
    <row r="654" customFormat="false" ht="21" hidden="false" customHeight="false" outlineLevel="0" collapsed="false">
      <c r="A654" s="3" t="n">
        <v>654</v>
      </c>
      <c r="B654" s="4" t="s">
        <v>2626</v>
      </c>
      <c r="C654" s="4" t="s">
        <v>2627</v>
      </c>
    </row>
    <row r="655" customFormat="false" ht="30.75" hidden="false" customHeight="false" outlineLevel="0" collapsed="false">
      <c r="A655" s="3" t="n">
        <v>655</v>
      </c>
      <c r="B655" s="4" t="s">
        <v>2628</v>
      </c>
      <c r="C655" s="4" t="s">
        <v>2629</v>
      </c>
    </row>
    <row r="656" customFormat="false" ht="30.75" hidden="false" customHeight="false" outlineLevel="0" collapsed="false">
      <c r="A656" s="3" t="n">
        <v>656</v>
      </c>
      <c r="B656" s="4" t="s">
        <v>2630</v>
      </c>
      <c r="C656" s="4" t="s">
        <v>2631</v>
      </c>
    </row>
    <row r="657" customFormat="false" ht="30.75" hidden="false" customHeight="false" outlineLevel="0" collapsed="false">
      <c r="A657" s="3" t="n">
        <v>657</v>
      </c>
      <c r="B657" s="4" t="s">
        <v>2632</v>
      </c>
      <c r="C657" s="4" t="s">
        <v>2633</v>
      </c>
    </row>
    <row r="658" customFormat="false" ht="21" hidden="false" customHeight="false" outlineLevel="0" collapsed="false">
      <c r="A658" s="3" t="n">
        <v>658</v>
      </c>
      <c r="B658" s="4" t="s">
        <v>2634</v>
      </c>
      <c r="C658" s="4" t="s">
        <v>2635</v>
      </c>
    </row>
    <row r="659" customFormat="false" ht="30.75" hidden="false" customHeight="false" outlineLevel="0" collapsed="false">
      <c r="A659" s="3" t="n">
        <v>659</v>
      </c>
      <c r="B659" s="4" t="s">
        <v>2636</v>
      </c>
      <c r="C659" s="4" t="s">
        <v>2637</v>
      </c>
    </row>
    <row r="660" customFormat="false" ht="21" hidden="false" customHeight="false" outlineLevel="0" collapsed="false">
      <c r="A660" s="3" t="n">
        <v>660</v>
      </c>
      <c r="B660" s="4" t="s">
        <v>2638</v>
      </c>
      <c r="C660" s="4" t="s">
        <v>2639</v>
      </c>
    </row>
    <row r="661" customFormat="false" ht="21" hidden="false" customHeight="false" outlineLevel="0" collapsed="false">
      <c r="A661" s="3" t="n">
        <v>661</v>
      </c>
      <c r="B661" s="4" t="s">
        <v>2640</v>
      </c>
      <c r="C661" s="4" t="s">
        <v>2639</v>
      </c>
    </row>
    <row r="662" customFormat="false" ht="21" hidden="false" customHeight="false" outlineLevel="0" collapsed="false">
      <c r="A662" s="3" t="n">
        <v>662</v>
      </c>
      <c r="B662" s="4" t="s">
        <v>2641</v>
      </c>
      <c r="C662" s="4" t="s">
        <v>2639</v>
      </c>
    </row>
    <row r="663" customFormat="false" ht="21" hidden="false" customHeight="false" outlineLevel="0" collapsed="false">
      <c r="A663" s="3" t="n">
        <v>663</v>
      </c>
      <c r="B663" s="4" t="s">
        <v>2642</v>
      </c>
      <c r="C663" s="4" t="s">
        <v>2639</v>
      </c>
    </row>
    <row r="664" customFormat="false" ht="12.8" hidden="false" customHeight="false" outlineLevel="0" collapsed="false">
      <c r="A664" s="3" t="n">
        <v>664</v>
      </c>
      <c r="B664" s="4" t="s">
        <v>2643</v>
      </c>
      <c r="C664" s="4" t="s">
        <v>2644</v>
      </c>
    </row>
    <row r="665" customFormat="false" ht="12.8" hidden="false" customHeight="false" outlineLevel="0" collapsed="false">
      <c r="A665" s="3" t="n">
        <v>665</v>
      </c>
      <c r="B665" s="4" t="s">
        <v>2645</v>
      </c>
      <c r="C665" s="4" t="s">
        <v>2644</v>
      </c>
    </row>
    <row r="666" customFormat="false" ht="12.8" hidden="false" customHeight="false" outlineLevel="0" collapsed="false">
      <c r="A666" s="3" t="n">
        <v>666</v>
      </c>
      <c r="B666" s="4" t="s">
        <v>2646</v>
      </c>
      <c r="C666" s="4" t="s">
        <v>1217</v>
      </c>
    </row>
    <row r="667" customFormat="false" ht="21" hidden="false" customHeight="false" outlineLevel="0" collapsed="false">
      <c r="A667" s="3" t="n">
        <v>667</v>
      </c>
      <c r="B667" s="4" t="s">
        <v>2647</v>
      </c>
      <c r="C667" s="4" t="s">
        <v>2648</v>
      </c>
    </row>
    <row r="668" customFormat="false" ht="30.75" hidden="false" customHeight="false" outlineLevel="0" collapsed="false">
      <c r="A668" s="3" t="n">
        <v>668</v>
      </c>
      <c r="B668" s="4" t="s">
        <v>2649</v>
      </c>
      <c r="C668" s="4" t="s">
        <v>2650</v>
      </c>
    </row>
    <row r="669" customFormat="false" ht="21" hidden="false" customHeight="false" outlineLevel="0" collapsed="false">
      <c r="A669" s="3" t="n">
        <v>669</v>
      </c>
      <c r="B669" s="4" t="s">
        <v>2651</v>
      </c>
      <c r="C669" s="4" t="s">
        <v>2652</v>
      </c>
    </row>
    <row r="670" customFormat="false" ht="21" hidden="false" customHeight="false" outlineLevel="0" collapsed="false">
      <c r="A670" s="3" t="n">
        <v>670</v>
      </c>
      <c r="B670" s="4" t="s">
        <v>2653</v>
      </c>
      <c r="C670" s="4" t="s">
        <v>2654</v>
      </c>
    </row>
    <row r="671" customFormat="false" ht="30.75" hidden="false" customHeight="false" outlineLevel="0" collapsed="false">
      <c r="A671" s="3" t="n">
        <v>671</v>
      </c>
      <c r="B671" s="4" t="s">
        <v>2655</v>
      </c>
      <c r="C671" s="4" t="s">
        <v>2656</v>
      </c>
    </row>
    <row r="672" customFormat="false" ht="21" hidden="false" customHeight="false" outlineLevel="0" collapsed="false">
      <c r="A672" s="3" t="n">
        <v>672</v>
      </c>
      <c r="B672" s="4" t="s">
        <v>2657</v>
      </c>
      <c r="C672" s="4" t="s">
        <v>2658</v>
      </c>
    </row>
    <row r="673" customFormat="false" ht="30.75" hidden="false" customHeight="false" outlineLevel="0" collapsed="false">
      <c r="A673" s="3" t="n">
        <v>673</v>
      </c>
      <c r="B673" s="4" t="s">
        <v>2659</v>
      </c>
      <c r="C673" s="4" t="s">
        <v>2660</v>
      </c>
    </row>
    <row r="674" customFormat="false" ht="40.5" hidden="false" customHeight="false" outlineLevel="0" collapsed="false">
      <c r="A674" s="3" t="n">
        <v>674</v>
      </c>
      <c r="B674" s="4" t="s">
        <v>2661</v>
      </c>
      <c r="C674" s="4" t="s">
        <v>2662</v>
      </c>
    </row>
    <row r="675" customFormat="false" ht="21" hidden="false" customHeight="false" outlineLevel="0" collapsed="false">
      <c r="A675" s="3" t="n">
        <v>675</v>
      </c>
      <c r="B675" s="4" t="s">
        <v>2663</v>
      </c>
      <c r="C675" s="4" t="s">
        <v>2664</v>
      </c>
    </row>
    <row r="676" customFormat="false" ht="21" hidden="false" customHeight="false" outlineLevel="0" collapsed="false">
      <c r="A676" s="3" t="n">
        <v>676</v>
      </c>
      <c r="B676" s="4" t="s">
        <v>2665</v>
      </c>
      <c r="C676" s="4" t="s">
        <v>2666</v>
      </c>
    </row>
    <row r="677" customFormat="false" ht="30.75" hidden="false" customHeight="false" outlineLevel="0" collapsed="false">
      <c r="A677" s="3" t="n">
        <v>677</v>
      </c>
      <c r="B677" s="4" t="s">
        <v>2667</v>
      </c>
      <c r="C677" s="4" t="s">
        <v>2668</v>
      </c>
    </row>
    <row r="678" customFormat="false" ht="30.75" hidden="false" customHeight="false" outlineLevel="0" collapsed="false">
      <c r="A678" s="3" t="n">
        <v>678</v>
      </c>
      <c r="B678" s="4" t="s">
        <v>2669</v>
      </c>
      <c r="C678" s="4" t="s">
        <v>2670</v>
      </c>
    </row>
    <row r="679" customFormat="false" ht="21" hidden="false" customHeight="false" outlineLevel="0" collapsed="false">
      <c r="A679" s="3" t="n">
        <v>679</v>
      </c>
      <c r="B679" s="4" t="s">
        <v>2671</v>
      </c>
      <c r="C679" s="4" t="s">
        <v>2672</v>
      </c>
    </row>
    <row r="680" customFormat="false" ht="21" hidden="false" customHeight="false" outlineLevel="0" collapsed="false">
      <c r="A680" s="3" t="n">
        <v>680</v>
      </c>
      <c r="B680" s="4" t="s">
        <v>2673</v>
      </c>
      <c r="C680" s="4" t="s">
        <v>2674</v>
      </c>
    </row>
    <row r="681" customFormat="false" ht="21" hidden="false" customHeight="false" outlineLevel="0" collapsed="false">
      <c r="A681" s="3" t="n">
        <v>681</v>
      </c>
      <c r="B681" s="4" t="s">
        <v>2675</v>
      </c>
      <c r="C681" s="4" t="s">
        <v>2676</v>
      </c>
    </row>
    <row r="682" customFormat="false" ht="30.75" hidden="false" customHeight="false" outlineLevel="0" collapsed="false">
      <c r="A682" s="3" t="n">
        <v>682</v>
      </c>
      <c r="B682" s="4" t="s">
        <v>2677</v>
      </c>
      <c r="C682" s="4" t="s">
        <v>2678</v>
      </c>
    </row>
    <row r="683" customFormat="false" ht="21" hidden="false" customHeight="false" outlineLevel="0" collapsed="false">
      <c r="A683" s="3" t="n">
        <v>683</v>
      </c>
      <c r="B683" s="4" t="s">
        <v>2679</v>
      </c>
      <c r="C683" s="4" t="s">
        <v>2680</v>
      </c>
    </row>
    <row r="684" customFormat="false" ht="30.75" hidden="false" customHeight="false" outlineLevel="0" collapsed="false">
      <c r="A684" s="3" t="n">
        <v>684</v>
      </c>
      <c r="B684" s="4" t="s">
        <v>2681</v>
      </c>
      <c r="C684" s="4" t="s">
        <v>2682</v>
      </c>
    </row>
    <row r="685" customFormat="false" ht="21" hidden="false" customHeight="false" outlineLevel="0" collapsed="false">
      <c r="A685" s="3" t="n">
        <v>685</v>
      </c>
      <c r="B685" s="4" t="s">
        <v>2683</v>
      </c>
      <c r="C685" s="4" t="s">
        <v>2684</v>
      </c>
    </row>
    <row r="686" customFormat="false" ht="30.75" hidden="false" customHeight="false" outlineLevel="0" collapsed="false">
      <c r="A686" s="3" t="n">
        <v>686</v>
      </c>
      <c r="B686" s="4" t="s">
        <v>2685</v>
      </c>
      <c r="C686" s="4" t="s">
        <v>2686</v>
      </c>
    </row>
    <row r="687" customFormat="false" ht="40.5" hidden="false" customHeight="false" outlineLevel="0" collapsed="false">
      <c r="A687" s="3" t="n">
        <v>687</v>
      </c>
      <c r="B687" s="4" t="s">
        <v>2687</v>
      </c>
      <c r="C687" s="4" t="s">
        <v>2688</v>
      </c>
    </row>
    <row r="688" customFormat="false" ht="40.5" hidden="false" customHeight="false" outlineLevel="0" collapsed="false">
      <c r="A688" s="3" t="n">
        <v>688</v>
      </c>
      <c r="B688" s="4" t="s">
        <v>2689</v>
      </c>
      <c r="C688" s="4" t="s">
        <v>2688</v>
      </c>
    </row>
    <row r="689" customFormat="false" ht="30.75" hidden="false" customHeight="false" outlineLevel="0" collapsed="false">
      <c r="A689" s="3" t="n">
        <v>689</v>
      </c>
      <c r="B689" s="4" t="s">
        <v>2690</v>
      </c>
      <c r="C689" s="4" t="s">
        <v>2691</v>
      </c>
    </row>
    <row r="690" customFormat="false" ht="30.75" hidden="false" customHeight="false" outlineLevel="0" collapsed="false">
      <c r="A690" s="3" t="n">
        <v>690</v>
      </c>
      <c r="B690" s="4" t="s">
        <v>2692</v>
      </c>
      <c r="C690" s="4" t="s">
        <v>2691</v>
      </c>
    </row>
    <row r="691" customFormat="false" ht="30.75" hidden="false" customHeight="false" outlineLevel="0" collapsed="false">
      <c r="A691" s="3" t="n">
        <v>691</v>
      </c>
      <c r="B691" s="4" t="s">
        <v>2693</v>
      </c>
      <c r="C691" s="4" t="s">
        <v>2691</v>
      </c>
    </row>
    <row r="692" customFormat="false" ht="21" hidden="false" customHeight="false" outlineLevel="0" collapsed="false">
      <c r="A692" s="3" t="n">
        <v>692</v>
      </c>
      <c r="B692" s="4" t="s">
        <v>2694</v>
      </c>
      <c r="C692" s="4" t="s">
        <v>2695</v>
      </c>
    </row>
    <row r="693" customFormat="false" ht="30.75" hidden="false" customHeight="false" outlineLevel="0" collapsed="false">
      <c r="A693" s="3" t="n">
        <v>693</v>
      </c>
      <c r="B693" s="4" t="s">
        <v>2696</v>
      </c>
      <c r="C693" s="4" t="s">
        <v>2697</v>
      </c>
    </row>
    <row r="694" customFormat="false" ht="40.5" hidden="false" customHeight="false" outlineLevel="0" collapsed="false">
      <c r="A694" s="3" t="n">
        <v>694</v>
      </c>
      <c r="B694" s="4" t="s">
        <v>2698</v>
      </c>
      <c r="C694" s="4" t="s">
        <v>2699</v>
      </c>
    </row>
    <row r="695" customFormat="false" ht="21" hidden="false" customHeight="false" outlineLevel="0" collapsed="false">
      <c r="A695" s="3" t="n">
        <v>695</v>
      </c>
      <c r="B695" s="4" t="s">
        <v>2700</v>
      </c>
      <c r="C695" s="4" t="s">
        <v>2701</v>
      </c>
    </row>
    <row r="696" customFormat="false" ht="40.5" hidden="false" customHeight="false" outlineLevel="0" collapsed="false">
      <c r="A696" s="3" t="n">
        <v>696</v>
      </c>
      <c r="B696" s="4" t="s">
        <v>2702</v>
      </c>
      <c r="C696" s="4" t="s">
        <v>2703</v>
      </c>
    </row>
    <row r="697" customFormat="false" ht="40.5" hidden="false" customHeight="false" outlineLevel="0" collapsed="false">
      <c r="A697" s="3" t="n">
        <v>697</v>
      </c>
      <c r="B697" s="4" t="s">
        <v>2704</v>
      </c>
      <c r="C697" s="4" t="s">
        <v>2705</v>
      </c>
    </row>
    <row r="698" customFormat="false" ht="21" hidden="false" customHeight="false" outlineLevel="0" collapsed="false">
      <c r="A698" s="3" t="n">
        <v>698</v>
      </c>
      <c r="B698" s="4" t="s">
        <v>2706</v>
      </c>
      <c r="C698" s="4" t="s">
        <v>2707</v>
      </c>
    </row>
    <row r="699" customFormat="false" ht="30.75" hidden="false" customHeight="false" outlineLevel="0" collapsed="false">
      <c r="A699" s="3" t="n">
        <v>699</v>
      </c>
      <c r="B699" s="4" t="s">
        <v>2708</v>
      </c>
      <c r="C699" s="4" t="s">
        <v>2709</v>
      </c>
    </row>
    <row r="700" customFormat="false" ht="30.75" hidden="false" customHeight="false" outlineLevel="0" collapsed="false">
      <c r="A700" s="3" t="n">
        <v>700</v>
      </c>
      <c r="B700" s="4" t="s">
        <v>2710</v>
      </c>
      <c r="C700" s="4" t="s">
        <v>2711</v>
      </c>
    </row>
    <row r="701" customFormat="false" ht="30.75" hidden="false" customHeight="false" outlineLevel="0" collapsed="false">
      <c r="A701" s="3" t="n">
        <v>701</v>
      </c>
      <c r="B701" s="4" t="s">
        <v>2712</v>
      </c>
      <c r="C701" s="4" t="s">
        <v>2713</v>
      </c>
    </row>
    <row r="702" customFormat="false" ht="21" hidden="false" customHeight="false" outlineLevel="0" collapsed="false">
      <c r="A702" s="3" t="n">
        <v>702</v>
      </c>
      <c r="B702" s="4" t="s">
        <v>2714</v>
      </c>
      <c r="C702" s="4" t="s">
        <v>2715</v>
      </c>
    </row>
    <row r="703" customFormat="false" ht="40.5" hidden="false" customHeight="false" outlineLevel="0" collapsed="false">
      <c r="A703" s="3" t="n">
        <v>703</v>
      </c>
      <c r="B703" s="4" t="s">
        <v>2716</v>
      </c>
      <c r="C703" s="4" t="s">
        <v>2717</v>
      </c>
    </row>
    <row r="704" customFormat="false" ht="21" hidden="false" customHeight="false" outlineLevel="0" collapsed="false">
      <c r="A704" s="3" t="n">
        <v>704</v>
      </c>
      <c r="B704" s="4" t="s">
        <v>2718</v>
      </c>
      <c r="C704" s="4" t="s">
        <v>2719</v>
      </c>
    </row>
    <row r="705" customFormat="false" ht="30.75" hidden="false" customHeight="false" outlineLevel="0" collapsed="false">
      <c r="A705" s="3" t="n">
        <v>705</v>
      </c>
      <c r="B705" s="4" t="s">
        <v>2720</v>
      </c>
      <c r="C705" s="4" t="s">
        <v>2721</v>
      </c>
    </row>
    <row r="706" customFormat="false" ht="30.75" hidden="false" customHeight="false" outlineLevel="0" collapsed="false">
      <c r="A706" s="3" t="n">
        <v>706</v>
      </c>
      <c r="B706" s="4" t="s">
        <v>2722</v>
      </c>
      <c r="C706" s="4" t="s">
        <v>2723</v>
      </c>
    </row>
    <row r="707" customFormat="false" ht="30.75" hidden="false" customHeight="false" outlineLevel="0" collapsed="false">
      <c r="A707" s="3" t="n">
        <v>707</v>
      </c>
      <c r="B707" s="4" t="s">
        <v>2724</v>
      </c>
      <c r="C707" s="4" t="s">
        <v>2725</v>
      </c>
    </row>
    <row r="708" customFormat="false" ht="21" hidden="false" customHeight="false" outlineLevel="0" collapsed="false">
      <c r="A708" s="3" t="n">
        <v>708</v>
      </c>
      <c r="B708" s="4" t="s">
        <v>2726</v>
      </c>
      <c r="C708" s="4" t="s">
        <v>2727</v>
      </c>
    </row>
    <row r="709" customFormat="false" ht="30.75" hidden="false" customHeight="false" outlineLevel="0" collapsed="false">
      <c r="A709" s="3" t="n">
        <v>709</v>
      </c>
      <c r="B709" s="4" t="s">
        <v>2728</v>
      </c>
      <c r="C709" s="4" t="s">
        <v>2729</v>
      </c>
    </row>
    <row r="710" customFormat="false" ht="21" hidden="false" customHeight="false" outlineLevel="0" collapsed="false">
      <c r="A710" s="3" t="n">
        <v>710</v>
      </c>
      <c r="B710" s="4" t="s">
        <v>2730</v>
      </c>
      <c r="C710" s="4" t="s">
        <v>2731</v>
      </c>
    </row>
    <row r="711" customFormat="false" ht="21" hidden="false" customHeight="false" outlineLevel="0" collapsed="false">
      <c r="A711" s="3" t="n">
        <v>711</v>
      </c>
      <c r="B711" s="4" t="s">
        <v>2732</v>
      </c>
      <c r="C711" s="4" t="s">
        <v>2733</v>
      </c>
    </row>
    <row r="712" customFormat="false" ht="21" hidden="false" customHeight="false" outlineLevel="0" collapsed="false">
      <c r="A712" s="3" t="n">
        <v>712</v>
      </c>
      <c r="B712" s="4" t="s">
        <v>2734</v>
      </c>
      <c r="C712" s="4" t="s">
        <v>2733</v>
      </c>
    </row>
    <row r="713" customFormat="false" ht="12.8" hidden="false" customHeight="false" outlineLevel="0" collapsed="false">
      <c r="A713" s="3" t="n">
        <v>713</v>
      </c>
      <c r="B713" s="4" t="s">
        <v>2735</v>
      </c>
      <c r="C713" s="4" t="s">
        <v>2733</v>
      </c>
    </row>
    <row r="714" customFormat="false" ht="30.75" hidden="false" customHeight="false" outlineLevel="0" collapsed="false">
      <c r="A714" s="3" t="n">
        <v>714</v>
      </c>
      <c r="B714" s="4" t="s">
        <v>2736</v>
      </c>
      <c r="C714" s="4" t="s">
        <v>2737</v>
      </c>
    </row>
    <row r="715" customFormat="false" ht="30.75" hidden="false" customHeight="false" outlineLevel="0" collapsed="false">
      <c r="A715" s="3" t="n">
        <v>715</v>
      </c>
      <c r="B715" s="4" t="s">
        <v>2738</v>
      </c>
      <c r="C715" s="4" t="s">
        <v>2737</v>
      </c>
    </row>
    <row r="716" customFormat="false" ht="21" hidden="false" customHeight="false" outlineLevel="0" collapsed="false">
      <c r="A716" s="3" t="n">
        <v>716</v>
      </c>
      <c r="B716" s="4" t="s">
        <v>2739</v>
      </c>
      <c r="C716" s="4" t="s">
        <v>2740</v>
      </c>
    </row>
    <row r="717" customFormat="false" ht="21" hidden="false" customHeight="false" outlineLevel="0" collapsed="false">
      <c r="A717" s="3" t="n">
        <v>717</v>
      </c>
      <c r="B717" s="4" t="s">
        <v>2741</v>
      </c>
      <c r="C717" s="4" t="s">
        <v>2742</v>
      </c>
    </row>
    <row r="718" customFormat="false" ht="30.75" hidden="false" customHeight="false" outlineLevel="0" collapsed="false">
      <c r="A718" s="3" t="n">
        <v>718</v>
      </c>
      <c r="B718" s="4" t="s">
        <v>2743</v>
      </c>
      <c r="C718" s="4" t="s">
        <v>2744</v>
      </c>
    </row>
    <row r="719" customFormat="false" ht="30.75" hidden="false" customHeight="false" outlineLevel="0" collapsed="false">
      <c r="A719" s="3" t="n">
        <v>719</v>
      </c>
      <c r="B719" s="4" t="s">
        <v>2745</v>
      </c>
      <c r="C719" s="4" t="s">
        <v>2746</v>
      </c>
    </row>
    <row r="720" customFormat="false" ht="21" hidden="false" customHeight="false" outlineLevel="0" collapsed="false">
      <c r="A720" s="3" t="n">
        <v>720</v>
      </c>
      <c r="B720" s="4" t="s">
        <v>2747</v>
      </c>
      <c r="C720" s="4" t="s">
        <v>2748</v>
      </c>
    </row>
    <row r="721" customFormat="false" ht="21" hidden="false" customHeight="false" outlineLevel="0" collapsed="false">
      <c r="A721" s="3" t="n">
        <v>721</v>
      </c>
      <c r="B721" s="4" t="s">
        <v>2749</v>
      </c>
      <c r="C721" s="4" t="s">
        <v>2750</v>
      </c>
    </row>
    <row r="722" customFormat="false" ht="21" hidden="false" customHeight="false" outlineLevel="0" collapsed="false">
      <c r="A722" s="3" t="n">
        <v>722</v>
      </c>
      <c r="B722" s="4" t="s">
        <v>2751</v>
      </c>
      <c r="C722" s="4" t="s">
        <v>2752</v>
      </c>
    </row>
    <row r="723" customFormat="false" ht="40.5" hidden="false" customHeight="false" outlineLevel="0" collapsed="false">
      <c r="A723" s="3" t="n">
        <v>723</v>
      </c>
      <c r="B723" s="4" t="s">
        <v>2753</v>
      </c>
      <c r="C723" s="4" t="s">
        <v>2754</v>
      </c>
    </row>
    <row r="724" customFormat="false" ht="21" hidden="false" customHeight="false" outlineLevel="0" collapsed="false">
      <c r="A724" s="3" t="n">
        <v>724</v>
      </c>
      <c r="B724" s="4" t="s">
        <v>2755</v>
      </c>
      <c r="C724" s="4" t="s">
        <v>2756</v>
      </c>
    </row>
    <row r="725" customFormat="false" ht="21" hidden="false" customHeight="false" outlineLevel="0" collapsed="false">
      <c r="A725" s="3" t="n">
        <v>725</v>
      </c>
      <c r="B725" s="4" t="s">
        <v>2757</v>
      </c>
      <c r="C725" s="4" t="s">
        <v>2758</v>
      </c>
    </row>
    <row r="726" customFormat="false" ht="30.75" hidden="false" customHeight="false" outlineLevel="0" collapsed="false">
      <c r="A726" s="3" t="n">
        <v>726</v>
      </c>
      <c r="B726" s="4" t="s">
        <v>2759</v>
      </c>
      <c r="C726" s="4" t="s">
        <v>2760</v>
      </c>
    </row>
    <row r="727" customFormat="false" ht="21" hidden="false" customHeight="false" outlineLevel="0" collapsed="false">
      <c r="A727" s="3" t="n">
        <v>727</v>
      </c>
      <c r="B727" s="4" t="s">
        <v>2761</v>
      </c>
      <c r="C727" s="4" t="s">
        <v>2762</v>
      </c>
    </row>
    <row r="728" customFormat="false" ht="21" hidden="false" customHeight="false" outlineLevel="0" collapsed="false">
      <c r="A728" s="3" t="n">
        <v>728</v>
      </c>
      <c r="B728" s="4" t="s">
        <v>2763</v>
      </c>
      <c r="C728" s="4" t="s">
        <v>2762</v>
      </c>
    </row>
    <row r="729" customFormat="false" ht="30.75" hidden="false" customHeight="false" outlineLevel="0" collapsed="false">
      <c r="A729" s="3" t="n">
        <v>729</v>
      </c>
      <c r="B729" s="4" t="s">
        <v>2764</v>
      </c>
      <c r="C729" s="4" t="s">
        <v>2765</v>
      </c>
    </row>
    <row r="730" customFormat="false" ht="40.5" hidden="false" customHeight="false" outlineLevel="0" collapsed="false">
      <c r="A730" s="3" t="n">
        <v>730</v>
      </c>
      <c r="B730" s="4" t="s">
        <v>2766</v>
      </c>
      <c r="C730" s="4" t="s">
        <v>2767</v>
      </c>
    </row>
    <row r="731" customFormat="false" ht="40.5" hidden="false" customHeight="false" outlineLevel="0" collapsed="false">
      <c r="A731" s="3" t="n">
        <v>731</v>
      </c>
      <c r="B731" s="4" t="s">
        <v>2768</v>
      </c>
      <c r="C731" s="4" t="s">
        <v>2769</v>
      </c>
    </row>
    <row r="732" customFormat="false" ht="30.75" hidden="false" customHeight="false" outlineLevel="0" collapsed="false">
      <c r="A732" s="3" t="n">
        <v>732</v>
      </c>
      <c r="B732" s="4" t="s">
        <v>2770</v>
      </c>
      <c r="C732" s="4" t="s">
        <v>2771</v>
      </c>
    </row>
    <row r="733" customFormat="false" ht="30.75" hidden="false" customHeight="false" outlineLevel="0" collapsed="false">
      <c r="A733" s="3" t="n">
        <v>733</v>
      </c>
      <c r="B733" s="4" t="s">
        <v>2772</v>
      </c>
      <c r="C733" s="4" t="s">
        <v>2771</v>
      </c>
    </row>
    <row r="734" customFormat="false" ht="21" hidden="false" customHeight="false" outlineLevel="0" collapsed="false">
      <c r="A734" s="3" t="n">
        <v>734</v>
      </c>
      <c r="B734" s="4" t="s">
        <v>2773</v>
      </c>
      <c r="C734" s="4" t="s">
        <v>2774</v>
      </c>
    </row>
    <row r="735" customFormat="false" ht="40.5" hidden="false" customHeight="false" outlineLevel="0" collapsed="false">
      <c r="A735" s="3" t="n">
        <v>735</v>
      </c>
      <c r="B735" s="4" t="s">
        <v>2775</v>
      </c>
      <c r="C735" s="4" t="s">
        <v>2776</v>
      </c>
    </row>
    <row r="736" customFormat="false" ht="21" hidden="false" customHeight="false" outlineLevel="0" collapsed="false">
      <c r="A736" s="3" t="n">
        <v>736</v>
      </c>
      <c r="B736" s="4" t="s">
        <v>2777</v>
      </c>
      <c r="C736" s="4" t="s">
        <v>2778</v>
      </c>
    </row>
    <row r="737" customFormat="false" ht="30.75" hidden="false" customHeight="false" outlineLevel="0" collapsed="false">
      <c r="A737" s="3" t="n">
        <v>737</v>
      </c>
      <c r="B737" s="4" t="s">
        <v>2779</v>
      </c>
      <c r="C737" s="4" t="s">
        <v>2780</v>
      </c>
    </row>
    <row r="738" customFormat="false" ht="21" hidden="false" customHeight="false" outlineLevel="0" collapsed="false">
      <c r="A738" s="3" t="n">
        <v>738</v>
      </c>
      <c r="B738" s="4" t="s">
        <v>2781</v>
      </c>
      <c r="C738" s="4" t="s">
        <v>2782</v>
      </c>
    </row>
    <row r="739" customFormat="false" ht="21" hidden="false" customHeight="false" outlineLevel="0" collapsed="false">
      <c r="A739" s="3" t="n">
        <v>739</v>
      </c>
      <c r="B739" s="4" t="s">
        <v>2783</v>
      </c>
      <c r="C739" s="4" t="s">
        <v>2784</v>
      </c>
    </row>
    <row r="740" customFormat="false" ht="30.75" hidden="false" customHeight="false" outlineLevel="0" collapsed="false">
      <c r="A740" s="3" t="n">
        <v>740</v>
      </c>
      <c r="B740" s="4" t="s">
        <v>2785</v>
      </c>
      <c r="C740" s="4" t="s">
        <v>2786</v>
      </c>
    </row>
    <row r="741" customFormat="false" ht="21" hidden="false" customHeight="false" outlineLevel="0" collapsed="false">
      <c r="A741" s="3" t="n">
        <v>741</v>
      </c>
      <c r="B741" s="4" t="s">
        <v>2787</v>
      </c>
      <c r="C741" s="4" t="s">
        <v>2788</v>
      </c>
    </row>
    <row r="742" customFormat="false" ht="21" hidden="false" customHeight="false" outlineLevel="0" collapsed="false">
      <c r="A742" s="3" t="n">
        <v>742</v>
      </c>
      <c r="B742" s="4" t="s">
        <v>2789</v>
      </c>
      <c r="C742" s="4" t="s">
        <v>2788</v>
      </c>
    </row>
    <row r="743" customFormat="false" ht="30.75" hidden="false" customHeight="false" outlineLevel="0" collapsed="false">
      <c r="A743" s="3" t="n">
        <v>743</v>
      </c>
      <c r="B743" s="4" t="s">
        <v>2790</v>
      </c>
      <c r="C743" s="4" t="s">
        <v>2791</v>
      </c>
    </row>
    <row r="744" customFormat="false" ht="30.75" hidden="false" customHeight="false" outlineLevel="0" collapsed="false">
      <c r="A744" s="3" t="n">
        <v>744</v>
      </c>
      <c r="B744" s="4" t="s">
        <v>2792</v>
      </c>
      <c r="C744" s="4" t="s">
        <v>2791</v>
      </c>
    </row>
    <row r="745" customFormat="false" ht="30.75" hidden="false" customHeight="false" outlineLevel="0" collapsed="false">
      <c r="A745" s="3" t="n">
        <v>745</v>
      </c>
      <c r="B745" s="4" t="s">
        <v>2793</v>
      </c>
      <c r="C745" s="4" t="s">
        <v>2794</v>
      </c>
    </row>
    <row r="746" customFormat="false" ht="30.75" hidden="false" customHeight="false" outlineLevel="0" collapsed="false">
      <c r="A746" s="3" t="n">
        <v>746</v>
      </c>
      <c r="B746" s="4" t="s">
        <v>2795</v>
      </c>
      <c r="C746" s="4" t="s">
        <v>2796</v>
      </c>
    </row>
    <row r="747" customFormat="false" ht="30.75" hidden="false" customHeight="false" outlineLevel="0" collapsed="false">
      <c r="A747" s="3" t="n">
        <v>747</v>
      </c>
      <c r="B747" s="4" t="s">
        <v>2797</v>
      </c>
      <c r="C747" s="4" t="s">
        <v>2798</v>
      </c>
    </row>
    <row r="748" customFormat="false" ht="30.75" hidden="false" customHeight="false" outlineLevel="0" collapsed="false">
      <c r="A748" s="3" t="n">
        <v>748</v>
      </c>
      <c r="B748" s="4" t="s">
        <v>2799</v>
      </c>
      <c r="C748" s="4" t="s">
        <v>2798</v>
      </c>
    </row>
    <row r="749" customFormat="false" ht="30.75" hidden="false" customHeight="false" outlineLevel="0" collapsed="false">
      <c r="A749" s="3" t="n">
        <v>749</v>
      </c>
      <c r="B749" s="4" t="s">
        <v>2800</v>
      </c>
      <c r="C749" s="4" t="s">
        <v>2801</v>
      </c>
    </row>
    <row r="750" customFormat="false" ht="21" hidden="false" customHeight="false" outlineLevel="0" collapsed="false">
      <c r="A750" s="3" t="n">
        <v>750</v>
      </c>
      <c r="B750" s="4" t="s">
        <v>2802</v>
      </c>
      <c r="C750" s="4" t="s">
        <v>2803</v>
      </c>
    </row>
    <row r="751" customFormat="false" ht="21" hidden="false" customHeight="false" outlineLevel="0" collapsed="false">
      <c r="A751" s="3" t="n">
        <v>751</v>
      </c>
      <c r="B751" s="4" t="s">
        <v>2804</v>
      </c>
      <c r="C751" s="4" t="s">
        <v>2805</v>
      </c>
    </row>
    <row r="752" customFormat="false" ht="30.75" hidden="false" customHeight="false" outlineLevel="0" collapsed="false">
      <c r="A752" s="3" t="n">
        <v>752</v>
      </c>
      <c r="B752" s="4" t="s">
        <v>2806</v>
      </c>
      <c r="C752" s="4" t="s">
        <v>2807</v>
      </c>
    </row>
    <row r="753" customFormat="false" ht="40.5" hidden="false" customHeight="false" outlineLevel="0" collapsed="false">
      <c r="A753" s="3" t="n">
        <v>753</v>
      </c>
      <c r="B753" s="4" t="s">
        <v>2808</v>
      </c>
      <c r="C753" s="4" t="s">
        <v>2809</v>
      </c>
    </row>
    <row r="754" customFormat="false" ht="40.5" hidden="false" customHeight="false" outlineLevel="0" collapsed="false">
      <c r="A754" s="3" t="n">
        <v>754</v>
      </c>
      <c r="B754" s="4" t="s">
        <v>2810</v>
      </c>
      <c r="C754" s="4" t="s">
        <v>2809</v>
      </c>
    </row>
    <row r="755" customFormat="false" ht="30.75" hidden="false" customHeight="false" outlineLevel="0" collapsed="false">
      <c r="A755" s="3" t="n">
        <v>755</v>
      </c>
      <c r="B755" s="4" t="s">
        <v>2811</v>
      </c>
      <c r="C755" s="4" t="s">
        <v>2812</v>
      </c>
    </row>
    <row r="756" customFormat="false" ht="21" hidden="false" customHeight="false" outlineLevel="0" collapsed="false">
      <c r="A756" s="3" t="n">
        <v>756</v>
      </c>
      <c r="B756" s="4" t="s">
        <v>2813</v>
      </c>
      <c r="C756" s="4" t="s">
        <v>2814</v>
      </c>
    </row>
    <row r="757" customFormat="false" ht="30.75" hidden="false" customHeight="false" outlineLevel="0" collapsed="false">
      <c r="A757" s="3" t="n">
        <v>757</v>
      </c>
      <c r="B757" s="4" t="s">
        <v>2815</v>
      </c>
      <c r="C757" s="4" t="s">
        <v>2816</v>
      </c>
    </row>
    <row r="758" customFormat="false" ht="21" hidden="false" customHeight="false" outlineLevel="0" collapsed="false">
      <c r="A758" s="3" t="n">
        <v>758</v>
      </c>
      <c r="B758" s="4" t="s">
        <v>2817</v>
      </c>
      <c r="C758" s="4" t="s">
        <v>2818</v>
      </c>
    </row>
    <row r="759" customFormat="false" ht="40.5" hidden="false" customHeight="false" outlineLevel="0" collapsed="false">
      <c r="A759" s="3" t="n">
        <v>759</v>
      </c>
      <c r="B759" s="4" t="s">
        <v>2819</v>
      </c>
      <c r="C759" s="4" t="s">
        <v>2820</v>
      </c>
    </row>
    <row r="760" customFormat="false" ht="21" hidden="false" customHeight="false" outlineLevel="0" collapsed="false">
      <c r="A760" s="3" t="n">
        <v>760</v>
      </c>
      <c r="B760" s="4" t="s">
        <v>2821</v>
      </c>
      <c r="C760" s="4" t="s">
        <v>2822</v>
      </c>
    </row>
    <row r="761" customFormat="false" ht="21" hidden="false" customHeight="false" outlineLevel="0" collapsed="false">
      <c r="A761" s="3" t="n">
        <v>761</v>
      </c>
      <c r="B761" s="4" t="s">
        <v>2823</v>
      </c>
      <c r="C761" s="4" t="s">
        <v>2824</v>
      </c>
    </row>
    <row r="762" customFormat="false" ht="12.8" hidden="false" customHeight="false" outlineLevel="0" collapsed="false">
      <c r="A762" s="3" t="n">
        <v>762</v>
      </c>
      <c r="B762" s="4" t="s">
        <v>2825</v>
      </c>
      <c r="C762" s="4" t="s">
        <v>2826</v>
      </c>
    </row>
    <row r="763" customFormat="false" ht="30.75" hidden="false" customHeight="false" outlineLevel="0" collapsed="false">
      <c r="A763" s="3" t="n">
        <v>763</v>
      </c>
      <c r="B763" s="4" t="s">
        <v>2827</v>
      </c>
      <c r="C763" s="4" t="s">
        <v>2828</v>
      </c>
    </row>
    <row r="764" customFormat="false" ht="21" hidden="false" customHeight="false" outlineLevel="0" collapsed="false">
      <c r="A764" s="3" t="n">
        <v>764</v>
      </c>
      <c r="B764" s="4" t="s">
        <v>2829</v>
      </c>
      <c r="C764" s="4" t="s">
        <v>2830</v>
      </c>
    </row>
    <row r="765" customFormat="false" ht="21" hidden="false" customHeight="false" outlineLevel="0" collapsed="false">
      <c r="A765" s="3" t="n">
        <v>765</v>
      </c>
      <c r="B765" s="4" t="s">
        <v>2831</v>
      </c>
      <c r="C765" s="4" t="s">
        <v>2832</v>
      </c>
    </row>
    <row r="766" customFormat="false" ht="21" hidden="false" customHeight="false" outlineLevel="0" collapsed="false">
      <c r="A766" s="3" t="n">
        <v>766</v>
      </c>
      <c r="B766" s="4" t="s">
        <v>2833</v>
      </c>
      <c r="C766" s="4" t="s">
        <v>2834</v>
      </c>
    </row>
    <row r="767" customFormat="false" ht="21" hidden="false" customHeight="false" outlineLevel="0" collapsed="false">
      <c r="A767" s="3" t="n">
        <v>767</v>
      </c>
      <c r="B767" s="4" t="s">
        <v>2835</v>
      </c>
      <c r="C767" s="4" t="s">
        <v>2836</v>
      </c>
    </row>
    <row r="768" customFormat="false" ht="30.75" hidden="false" customHeight="false" outlineLevel="0" collapsed="false">
      <c r="A768" s="3" t="n">
        <v>768</v>
      </c>
      <c r="B768" s="4" t="s">
        <v>2837</v>
      </c>
      <c r="C768" s="4" t="s">
        <v>2838</v>
      </c>
    </row>
    <row r="769" customFormat="false" ht="21" hidden="false" customHeight="false" outlineLevel="0" collapsed="false">
      <c r="A769" s="3" t="n">
        <v>769</v>
      </c>
      <c r="B769" s="4" t="s">
        <v>2839</v>
      </c>
      <c r="C769" s="4" t="s">
        <v>2840</v>
      </c>
    </row>
    <row r="770" customFormat="false" ht="30.75" hidden="false" customHeight="false" outlineLevel="0" collapsed="false">
      <c r="A770" s="3" t="n">
        <v>770</v>
      </c>
      <c r="B770" s="4" t="s">
        <v>2841</v>
      </c>
      <c r="C770" s="4" t="s">
        <v>2842</v>
      </c>
    </row>
    <row r="771" customFormat="false" ht="30.75" hidden="false" customHeight="false" outlineLevel="0" collapsed="false">
      <c r="A771" s="3" t="n">
        <v>771</v>
      </c>
      <c r="B771" s="4" t="s">
        <v>2843</v>
      </c>
      <c r="C771" s="4" t="s">
        <v>2844</v>
      </c>
    </row>
    <row r="772" customFormat="false" ht="30.75" hidden="false" customHeight="false" outlineLevel="0" collapsed="false">
      <c r="A772" s="3" t="n">
        <v>772</v>
      </c>
      <c r="B772" s="4" t="s">
        <v>2845</v>
      </c>
      <c r="C772" s="4" t="s">
        <v>2846</v>
      </c>
    </row>
    <row r="773" customFormat="false" ht="21" hidden="false" customHeight="false" outlineLevel="0" collapsed="false">
      <c r="A773" s="3" t="n">
        <v>773</v>
      </c>
      <c r="B773" s="4" t="s">
        <v>2847</v>
      </c>
      <c r="C773" s="4" t="s">
        <v>2848</v>
      </c>
    </row>
    <row r="774" customFormat="false" ht="21" hidden="false" customHeight="false" outlineLevel="0" collapsed="false">
      <c r="A774" s="3" t="n">
        <v>774</v>
      </c>
      <c r="B774" s="4" t="s">
        <v>2849</v>
      </c>
      <c r="C774" s="4" t="s">
        <v>2850</v>
      </c>
    </row>
    <row r="775" customFormat="false" ht="21" hidden="false" customHeight="false" outlineLevel="0" collapsed="false">
      <c r="A775" s="3" t="n">
        <v>775</v>
      </c>
      <c r="B775" s="4" t="s">
        <v>2851</v>
      </c>
      <c r="C775" s="4" t="s">
        <v>2852</v>
      </c>
    </row>
    <row r="776" customFormat="false" ht="30.75" hidden="false" customHeight="false" outlineLevel="0" collapsed="false">
      <c r="A776" s="3" t="n">
        <v>776</v>
      </c>
      <c r="B776" s="4" t="s">
        <v>2853</v>
      </c>
      <c r="C776" s="4" t="s">
        <v>2854</v>
      </c>
    </row>
    <row r="777" customFormat="false" ht="30.75" hidden="false" customHeight="false" outlineLevel="0" collapsed="false">
      <c r="A777" s="3" t="n">
        <v>777</v>
      </c>
      <c r="B777" s="4" t="s">
        <v>2855</v>
      </c>
      <c r="C777" s="4" t="s">
        <v>2856</v>
      </c>
    </row>
    <row r="778" customFormat="false" ht="30.75" hidden="false" customHeight="false" outlineLevel="0" collapsed="false">
      <c r="A778" s="3" t="n">
        <v>778</v>
      </c>
      <c r="B778" s="4" t="s">
        <v>2857</v>
      </c>
      <c r="C778" s="4" t="s">
        <v>2858</v>
      </c>
    </row>
    <row r="779" customFormat="false" ht="30.75" hidden="false" customHeight="false" outlineLevel="0" collapsed="false">
      <c r="A779" s="3" t="n">
        <v>779</v>
      </c>
      <c r="B779" s="4" t="s">
        <v>2859</v>
      </c>
      <c r="C779" s="4" t="s">
        <v>2860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7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0.85" hidden="false" customHeight="false" outlineLevel="0" collapsed="false">
      <c r="A1" s="3" t="n">
        <v>738</v>
      </c>
      <c r="B1" s="4" t="s">
        <v>2781</v>
      </c>
      <c r="C1" s="4" t="s">
        <v>2782</v>
      </c>
      <c r="D1" s="5" t="n">
        <f aca="true">RAND()</f>
        <v>0.332198012871902</v>
      </c>
    </row>
    <row r="2" customFormat="false" ht="20.85" hidden="false" customHeight="false" outlineLevel="0" collapsed="false">
      <c r="A2" s="3" t="n">
        <v>152</v>
      </c>
      <c r="B2" s="4" t="s">
        <v>1713</v>
      </c>
      <c r="C2" s="4" t="s">
        <v>1714</v>
      </c>
      <c r="D2" s="5" t="n">
        <f aca="true">RAND()</f>
        <v>0.386545618905448</v>
      </c>
    </row>
    <row r="3" customFormat="false" ht="12.8" hidden="false" customHeight="false" outlineLevel="0" collapsed="false">
      <c r="A3" s="3" t="n">
        <v>30</v>
      </c>
      <c r="B3" s="4" t="s">
        <v>1486</v>
      </c>
      <c r="C3" s="4" t="s">
        <v>1487</v>
      </c>
      <c r="D3" s="5" t="n">
        <f aca="true">RAND()</f>
        <v>0.309170140125842</v>
      </c>
    </row>
    <row r="4" customFormat="false" ht="20.85" hidden="false" customHeight="false" outlineLevel="0" collapsed="false">
      <c r="A4" s="3" t="n">
        <v>552</v>
      </c>
      <c r="B4" s="4" t="s">
        <v>2441</v>
      </c>
      <c r="C4" s="4" t="s">
        <v>2442</v>
      </c>
      <c r="D4" s="5" t="n">
        <f aca="true">RAND()</f>
        <v>0.0533658413004288</v>
      </c>
    </row>
    <row r="5" customFormat="false" ht="49.95" hidden="false" customHeight="false" outlineLevel="0" collapsed="false">
      <c r="A5" s="3" t="n">
        <v>119</v>
      </c>
      <c r="B5" s="4" t="s">
        <v>1650</v>
      </c>
      <c r="C5" s="4" t="s">
        <v>1651</v>
      </c>
      <c r="D5" s="5" t="n">
        <f aca="true">RAND()</f>
        <v>0.247482194642951</v>
      </c>
    </row>
    <row r="6" customFormat="false" ht="20.85" hidden="false" customHeight="false" outlineLevel="0" collapsed="false">
      <c r="A6" s="3" t="n">
        <v>614</v>
      </c>
      <c r="B6" s="4" t="s">
        <v>2552</v>
      </c>
      <c r="C6" s="4" t="s">
        <v>2553</v>
      </c>
      <c r="D6" s="5" t="n">
        <f aca="true">RAND()</f>
        <v>0.781834456480495</v>
      </c>
    </row>
    <row r="7" customFormat="false" ht="20.85" hidden="false" customHeight="false" outlineLevel="0" collapsed="false">
      <c r="A7" s="3" t="n">
        <v>548</v>
      </c>
      <c r="B7" s="4" t="s">
        <v>2433</v>
      </c>
      <c r="C7" s="4" t="s">
        <v>2434</v>
      </c>
      <c r="D7" s="5" t="n">
        <f aca="true">RAND()</f>
        <v>0.914072545831884</v>
      </c>
    </row>
    <row r="8" customFormat="false" ht="40.25" hidden="false" customHeight="false" outlineLevel="0" collapsed="false">
      <c r="A8" s="3" t="n">
        <v>635</v>
      </c>
      <c r="B8" s="4" t="s">
        <v>2591</v>
      </c>
      <c r="C8" s="4" t="s">
        <v>2592</v>
      </c>
      <c r="D8" s="5" t="n">
        <f aca="true">RAND()</f>
        <v>0.382092151833042</v>
      </c>
    </row>
    <row r="9" customFormat="false" ht="30.55" hidden="false" customHeight="false" outlineLevel="0" collapsed="false">
      <c r="A9" s="3" t="n">
        <v>770</v>
      </c>
      <c r="B9" s="4" t="s">
        <v>2841</v>
      </c>
      <c r="C9" s="4" t="s">
        <v>2842</v>
      </c>
      <c r="D9" s="5" t="n">
        <f aca="true">RAND()</f>
        <v>0.813700142119937</v>
      </c>
    </row>
    <row r="10" customFormat="false" ht="30.55" hidden="false" customHeight="false" outlineLevel="0" collapsed="false">
      <c r="A10" s="3" t="n">
        <v>567</v>
      </c>
      <c r="B10" s="4" t="s">
        <v>2466</v>
      </c>
      <c r="C10" s="4" t="s">
        <v>2464</v>
      </c>
      <c r="D10" s="5" t="n">
        <f aca="true">RAND()</f>
        <v>0.997484338556729</v>
      </c>
    </row>
    <row r="11" customFormat="false" ht="30.55" hidden="false" customHeight="false" outlineLevel="0" collapsed="false">
      <c r="A11" s="3" t="n">
        <v>100</v>
      </c>
      <c r="B11" s="4" t="s">
        <v>1618</v>
      </c>
      <c r="C11" s="4" t="s">
        <v>1616</v>
      </c>
      <c r="D11" s="5" t="n">
        <f aca="true">RAND()</f>
        <v>0.0740233085599671</v>
      </c>
    </row>
    <row r="12" customFormat="false" ht="20.85" hidden="false" customHeight="false" outlineLevel="0" collapsed="false">
      <c r="A12" s="3" t="n">
        <v>14</v>
      </c>
      <c r="B12" s="4" t="s">
        <v>1457</v>
      </c>
      <c r="C12" s="4" t="s">
        <v>1458</v>
      </c>
      <c r="D12" s="5" t="n">
        <f aca="true">RAND()</f>
        <v>0.563802181424344</v>
      </c>
    </row>
    <row r="13" customFormat="false" ht="20.85" hidden="false" customHeight="false" outlineLevel="0" collapsed="false">
      <c r="A13" s="3" t="n">
        <v>124</v>
      </c>
      <c r="B13" s="4" t="s">
        <v>1659</v>
      </c>
      <c r="C13" s="4" t="s">
        <v>1660</v>
      </c>
      <c r="D13" s="5" t="n">
        <f aca="true">RAND()</f>
        <v>0.661560759317707</v>
      </c>
    </row>
    <row r="14" customFormat="false" ht="40.25" hidden="false" customHeight="false" outlineLevel="0" collapsed="false">
      <c r="A14" s="3" t="n">
        <v>160</v>
      </c>
      <c r="B14" s="4" t="s">
        <v>1728</v>
      </c>
      <c r="C14" s="4" t="s">
        <v>1729</v>
      </c>
      <c r="D14" s="5" t="n">
        <f aca="true">RAND()</f>
        <v>0.755115964451077</v>
      </c>
    </row>
    <row r="15" customFormat="false" ht="30.55" hidden="false" customHeight="false" outlineLevel="0" collapsed="false">
      <c r="A15" s="3" t="n">
        <v>771</v>
      </c>
      <c r="B15" s="4" t="s">
        <v>2843</v>
      </c>
      <c r="C15" s="4" t="s">
        <v>2844</v>
      </c>
      <c r="D15" s="5" t="n">
        <f aca="true">RAND()</f>
        <v>0.311129839982264</v>
      </c>
    </row>
    <row r="16" customFormat="false" ht="30.55" hidden="false" customHeight="false" outlineLevel="0" collapsed="false">
      <c r="A16" s="3" t="n">
        <v>732</v>
      </c>
      <c r="B16" s="4" t="s">
        <v>2770</v>
      </c>
      <c r="C16" s="4" t="s">
        <v>2771</v>
      </c>
      <c r="D16" s="5" t="n">
        <f aca="true">RAND()</f>
        <v>0.664887859762902</v>
      </c>
    </row>
    <row r="17" customFormat="false" ht="40.25" hidden="false" customHeight="false" outlineLevel="0" collapsed="false">
      <c r="A17" s="3" t="n">
        <v>636</v>
      </c>
      <c r="B17" s="4" t="s">
        <v>2593</v>
      </c>
      <c r="C17" s="4" t="s">
        <v>2594</v>
      </c>
      <c r="D17" s="5" t="n">
        <f aca="true">RAND()</f>
        <v>0.361502757992487</v>
      </c>
    </row>
    <row r="18" customFormat="false" ht="30.55" hidden="false" customHeight="false" outlineLevel="0" collapsed="false">
      <c r="A18" s="3" t="n">
        <v>45</v>
      </c>
      <c r="B18" s="4" t="s">
        <v>1515</v>
      </c>
      <c r="C18" s="4" t="s">
        <v>1516</v>
      </c>
      <c r="D18" s="5" t="n">
        <f aca="true">RAND()</f>
        <v>0.969771564311349</v>
      </c>
    </row>
    <row r="19" customFormat="false" ht="30.55" hidden="false" customHeight="false" outlineLevel="0" collapsed="false">
      <c r="A19" s="3" t="n">
        <v>644</v>
      </c>
      <c r="B19" s="4" t="s">
        <v>2608</v>
      </c>
      <c r="C19" s="4" t="s">
        <v>2607</v>
      </c>
      <c r="D19" s="5" t="n">
        <f aca="true">RAND()</f>
        <v>0.21046343106894</v>
      </c>
    </row>
    <row r="20" customFormat="false" ht="30.55" hidden="false" customHeight="false" outlineLevel="0" collapsed="false">
      <c r="A20" s="3" t="n">
        <v>528</v>
      </c>
      <c r="B20" s="4" t="s">
        <v>2397</v>
      </c>
      <c r="C20" s="4" t="s">
        <v>2398</v>
      </c>
      <c r="D20" s="5" t="n">
        <f aca="true">RAND()</f>
        <v>0.308962454584787</v>
      </c>
    </row>
    <row r="21" customFormat="false" ht="20.85" hidden="false" customHeight="false" outlineLevel="0" collapsed="false">
      <c r="A21" s="3" t="n">
        <v>317</v>
      </c>
      <c r="B21" s="4" t="s">
        <v>2014</v>
      </c>
      <c r="C21" s="4" t="s">
        <v>2013</v>
      </c>
      <c r="D21" s="5" t="n">
        <f aca="true">RAND()</f>
        <v>0.801043894835513</v>
      </c>
    </row>
    <row r="22" customFormat="false" ht="20.85" hidden="false" customHeight="false" outlineLevel="0" collapsed="false">
      <c r="A22" s="3" t="n">
        <v>171</v>
      </c>
      <c r="B22" s="4" t="s">
        <v>1747</v>
      </c>
      <c r="C22" s="4" t="s">
        <v>1748</v>
      </c>
      <c r="D22" s="5" t="n">
        <f aca="true">RAND()</f>
        <v>0.216484863862575</v>
      </c>
    </row>
    <row r="23" customFormat="false" ht="30.55" hidden="false" customHeight="false" outlineLevel="0" collapsed="false">
      <c r="A23" s="3" t="n">
        <v>348</v>
      </c>
      <c r="B23" s="4" t="s">
        <v>2066</v>
      </c>
      <c r="C23" s="4" t="s">
        <v>2067</v>
      </c>
      <c r="D23" s="5" t="n">
        <f aca="true">RAND()</f>
        <v>0.854787389988855</v>
      </c>
    </row>
    <row r="24" customFormat="false" ht="20.85" hidden="false" customHeight="false" outlineLevel="0" collapsed="false">
      <c r="A24" s="3" t="n">
        <v>712</v>
      </c>
      <c r="B24" s="4" t="s">
        <v>2734</v>
      </c>
      <c r="C24" s="4" t="s">
        <v>2733</v>
      </c>
      <c r="D24" s="5" t="n">
        <f aca="true">RAND()</f>
        <v>0.388572943221446</v>
      </c>
    </row>
    <row r="25" customFormat="false" ht="20.85" hidden="false" customHeight="false" outlineLevel="0" collapsed="false">
      <c r="A25" s="3" t="n">
        <v>720</v>
      </c>
      <c r="B25" s="4" t="s">
        <v>2747</v>
      </c>
      <c r="C25" s="4" t="s">
        <v>2748</v>
      </c>
      <c r="D25" s="5" t="n">
        <f aca="true">RAND()</f>
        <v>0.246066443729398</v>
      </c>
    </row>
    <row r="26" customFormat="false" ht="30.55" hidden="false" customHeight="false" outlineLevel="0" collapsed="false">
      <c r="A26" s="3" t="n">
        <v>96</v>
      </c>
      <c r="B26" s="4" t="s">
        <v>1612</v>
      </c>
      <c r="C26" s="4" t="s">
        <v>1611</v>
      </c>
      <c r="D26" s="5" t="n">
        <f aca="true">RAND()</f>
        <v>0.908074663470548</v>
      </c>
    </row>
    <row r="27" customFormat="false" ht="30.55" hidden="false" customHeight="false" outlineLevel="0" collapsed="false">
      <c r="A27" s="3" t="n">
        <v>645</v>
      </c>
      <c r="B27" s="4" t="s">
        <v>2609</v>
      </c>
      <c r="C27" s="4" t="s">
        <v>2610</v>
      </c>
      <c r="D27" s="5" t="n">
        <f aca="true">RAND()</f>
        <v>0.982016467498003</v>
      </c>
    </row>
    <row r="28" customFormat="false" ht="20.85" hidden="false" customHeight="false" outlineLevel="0" collapsed="false">
      <c r="A28" s="3" t="n">
        <v>373</v>
      </c>
      <c r="B28" s="4" t="s">
        <v>2108</v>
      </c>
      <c r="C28" s="4" t="s">
        <v>2109</v>
      </c>
      <c r="D28" s="5" t="n">
        <f aca="true">RAND()</f>
        <v>0.808961561684919</v>
      </c>
    </row>
    <row r="29" customFormat="false" ht="30.55" hidden="false" customHeight="false" outlineLevel="0" collapsed="false">
      <c r="A29" s="3" t="n">
        <v>729</v>
      </c>
      <c r="B29" s="4" t="s">
        <v>2764</v>
      </c>
      <c r="C29" s="4" t="s">
        <v>2765</v>
      </c>
      <c r="D29" s="5" t="n">
        <f aca="true">RAND()</f>
        <v>0.879569466700784</v>
      </c>
    </row>
    <row r="30" customFormat="false" ht="20.85" hidden="false" customHeight="false" outlineLevel="0" collapsed="false">
      <c r="A30" s="3" t="n">
        <v>535</v>
      </c>
      <c r="B30" s="4" t="s">
        <v>2409</v>
      </c>
      <c r="C30" s="4" t="s">
        <v>2410</v>
      </c>
      <c r="D30" s="5" t="n">
        <f aca="true">RAND()</f>
        <v>0.911214312875441</v>
      </c>
    </row>
    <row r="31" customFormat="false" ht="20.85" hidden="false" customHeight="false" outlineLevel="0" collapsed="false">
      <c r="A31" s="3" t="n">
        <v>775</v>
      </c>
      <c r="B31" s="4" t="s">
        <v>2851</v>
      </c>
      <c r="C31" s="4" t="s">
        <v>2852</v>
      </c>
      <c r="D31" s="5" t="n">
        <f aca="true">RAND()</f>
        <v>0.992384463712509</v>
      </c>
    </row>
    <row r="32" customFormat="false" ht="20.85" hidden="false" customHeight="false" outlineLevel="0" collapsed="false">
      <c r="A32" s="3" t="n">
        <v>254</v>
      </c>
      <c r="B32" s="4" t="s">
        <v>1902</v>
      </c>
      <c r="C32" s="4" t="s">
        <v>1903</v>
      </c>
      <c r="D32" s="5" t="n">
        <f aca="true">RAND()</f>
        <v>0.830254697346698</v>
      </c>
    </row>
    <row r="33" customFormat="false" ht="12.8" hidden="false" customHeight="false" outlineLevel="0" collapsed="false">
      <c r="A33" s="3" t="n">
        <v>367</v>
      </c>
      <c r="B33" s="4" t="s">
        <v>2099</v>
      </c>
      <c r="C33" s="4" t="s">
        <v>2100</v>
      </c>
      <c r="D33" s="5" t="n">
        <f aca="true">RAND()</f>
        <v>0.78463864661805</v>
      </c>
    </row>
    <row r="34" customFormat="false" ht="20.85" hidden="false" customHeight="false" outlineLevel="0" collapsed="false">
      <c r="A34" s="3" t="n">
        <v>61</v>
      </c>
      <c r="B34" s="4" t="s">
        <v>1546</v>
      </c>
      <c r="C34" s="4" t="s">
        <v>1545</v>
      </c>
      <c r="D34" s="5" t="n">
        <f aca="true">RAND()</f>
        <v>0.745962146239374</v>
      </c>
    </row>
    <row r="35" customFormat="false" ht="20.85" hidden="false" customHeight="false" outlineLevel="0" collapsed="false">
      <c r="A35" s="3" t="n">
        <v>350</v>
      </c>
      <c r="B35" s="4" t="s">
        <v>2069</v>
      </c>
      <c r="C35" s="4" t="s">
        <v>2070</v>
      </c>
      <c r="D35" s="5" t="n">
        <f aca="true">RAND()</f>
        <v>0.431678968789481</v>
      </c>
    </row>
    <row r="36" customFormat="false" ht="20.85" hidden="false" customHeight="false" outlineLevel="0" collapsed="false">
      <c r="A36" s="3" t="n">
        <v>227</v>
      </c>
      <c r="B36" s="4" t="s">
        <v>1850</v>
      </c>
      <c r="C36" s="4" t="s">
        <v>1851</v>
      </c>
      <c r="D36" s="5" t="n">
        <f aca="true">RAND()</f>
        <v>0.576789527550244</v>
      </c>
    </row>
    <row r="37" customFormat="false" ht="30.55" hidden="false" customHeight="false" outlineLevel="0" collapsed="false">
      <c r="A37" s="3" t="n">
        <v>639</v>
      </c>
      <c r="B37" s="4" t="s">
        <v>2599</v>
      </c>
      <c r="C37" s="4" t="s">
        <v>2598</v>
      </c>
      <c r="D37" s="5" t="n">
        <f aca="true">RAND()</f>
        <v>0.562991792527115</v>
      </c>
    </row>
    <row r="38" customFormat="false" ht="20.85" hidden="false" customHeight="false" outlineLevel="0" collapsed="false">
      <c r="A38" s="3" t="n">
        <v>354</v>
      </c>
      <c r="B38" s="4" t="s">
        <v>2077</v>
      </c>
      <c r="C38" s="4" t="s">
        <v>2078</v>
      </c>
      <c r="D38" s="5" t="n">
        <f aca="true">RAND()</f>
        <v>0.879478268410871</v>
      </c>
    </row>
    <row r="39" customFormat="false" ht="30.55" hidden="false" customHeight="false" outlineLevel="0" collapsed="false">
      <c r="A39" s="3" t="n">
        <v>418</v>
      </c>
      <c r="B39" s="4" t="s">
        <v>2193</v>
      </c>
      <c r="C39" s="4" t="s">
        <v>2194</v>
      </c>
      <c r="D39" s="5" t="n">
        <f aca="true">RAND()</f>
        <v>0.217950363533527</v>
      </c>
    </row>
    <row r="40" customFormat="false" ht="20.85" hidden="false" customHeight="false" outlineLevel="0" collapsed="false">
      <c r="A40" s="3" t="n">
        <v>511</v>
      </c>
      <c r="B40" s="4" t="s">
        <v>2366</v>
      </c>
      <c r="C40" s="4" t="s">
        <v>2367</v>
      </c>
      <c r="D40" s="5" t="n">
        <f aca="true">RAND()</f>
        <v>0.903082268188035</v>
      </c>
    </row>
    <row r="41" customFormat="false" ht="40.25" hidden="false" customHeight="false" outlineLevel="0" collapsed="false">
      <c r="A41" s="3" t="n">
        <v>440</v>
      </c>
      <c r="B41" s="4" t="s">
        <v>2235</v>
      </c>
      <c r="C41" s="4" t="s">
        <v>2236</v>
      </c>
      <c r="D41" s="5" t="n">
        <f aca="true">RAND()</f>
        <v>0.779451039284154</v>
      </c>
    </row>
    <row r="42" customFormat="false" ht="30.55" hidden="false" customHeight="false" outlineLevel="0" collapsed="false">
      <c r="A42" s="3" t="n">
        <v>416</v>
      </c>
      <c r="B42" s="4" t="s">
        <v>2189</v>
      </c>
      <c r="C42" s="4" t="s">
        <v>2190</v>
      </c>
      <c r="D42" s="5" t="n">
        <f aca="true">RAND()</f>
        <v>0.974231988472259</v>
      </c>
    </row>
    <row r="43" customFormat="false" ht="30.55" hidden="false" customHeight="false" outlineLevel="0" collapsed="false">
      <c r="A43" s="3" t="n">
        <v>458</v>
      </c>
      <c r="B43" s="4" t="s">
        <v>2270</v>
      </c>
      <c r="C43" s="4" t="s">
        <v>2271</v>
      </c>
      <c r="D43" s="5" t="n">
        <f aca="true">RAND()</f>
        <v>0.320764782318562</v>
      </c>
    </row>
    <row r="44" customFormat="false" ht="30.55" hidden="false" customHeight="false" outlineLevel="0" collapsed="false">
      <c r="A44" s="3" t="n">
        <v>643</v>
      </c>
      <c r="B44" s="4" t="s">
        <v>2606</v>
      </c>
      <c r="C44" s="4" t="s">
        <v>2607</v>
      </c>
      <c r="D44" s="5" t="n">
        <f aca="true">RAND()</f>
        <v>0.191820599012195</v>
      </c>
    </row>
    <row r="45" customFormat="false" ht="30.55" hidden="false" customHeight="false" outlineLevel="0" collapsed="false">
      <c r="A45" s="3" t="n">
        <v>757</v>
      </c>
      <c r="B45" s="4" t="s">
        <v>2815</v>
      </c>
      <c r="C45" s="4" t="s">
        <v>2816</v>
      </c>
      <c r="D45" s="5" t="n">
        <f aca="true">RAND()</f>
        <v>0.152414843182769</v>
      </c>
    </row>
    <row r="46" customFormat="false" ht="12.8" hidden="false" customHeight="false" outlineLevel="0" collapsed="false">
      <c r="A46" s="3" t="n">
        <v>187</v>
      </c>
      <c r="B46" s="4" t="s">
        <v>1777</v>
      </c>
      <c r="C46" s="4" t="s">
        <v>1778</v>
      </c>
      <c r="D46" s="5" t="n">
        <f aca="true">RAND()</f>
        <v>0.382651452956222</v>
      </c>
    </row>
    <row r="47" customFormat="false" ht="12.8" hidden="false" customHeight="false" outlineLevel="0" collapsed="false">
      <c r="A47" s="3" t="n">
        <v>193</v>
      </c>
      <c r="B47" s="4" t="s">
        <v>1787</v>
      </c>
      <c r="C47" s="4" t="s">
        <v>1788</v>
      </c>
      <c r="D47" s="5" t="n">
        <f aca="true">RAND()</f>
        <v>0.945964641836288</v>
      </c>
    </row>
    <row r="48" customFormat="false" ht="20.85" hidden="false" customHeight="false" outlineLevel="0" collapsed="false">
      <c r="A48" s="3" t="n">
        <v>125</v>
      </c>
      <c r="B48" s="4" t="s">
        <v>1661</v>
      </c>
      <c r="C48" s="4" t="s">
        <v>1662</v>
      </c>
      <c r="D48" s="5" t="n">
        <f aca="true">RAND()</f>
        <v>0.692798747762344</v>
      </c>
    </row>
    <row r="49" customFormat="false" ht="20.85" hidden="false" customHeight="false" outlineLevel="0" collapsed="false">
      <c r="A49" s="3" t="n">
        <v>324</v>
      </c>
      <c r="B49" s="4" t="s">
        <v>2023</v>
      </c>
      <c r="C49" s="4" t="s">
        <v>2024</v>
      </c>
      <c r="D49" s="5" t="n">
        <f aca="true">RAND()</f>
        <v>0.979528224725142</v>
      </c>
    </row>
    <row r="50" customFormat="false" ht="20.85" hidden="false" customHeight="false" outlineLevel="0" collapsed="false">
      <c r="A50" s="3" t="n">
        <v>296</v>
      </c>
      <c r="B50" s="4" t="s">
        <v>1978</v>
      </c>
      <c r="C50" s="4" t="s">
        <v>1979</v>
      </c>
      <c r="D50" s="5" t="n">
        <f aca="true">RAND()</f>
        <v>0.570531660782481</v>
      </c>
    </row>
    <row r="51" customFormat="false" ht="20.85" hidden="false" customHeight="false" outlineLevel="0" collapsed="false">
      <c r="A51" s="3" t="n">
        <v>25</v>
      </c>
      <c r="B51" s="4" t="s">
        <v>1476</v>
      </c>
      <c r="C51" s="4" t="s">
        <v>1477</v>
      </c>
      <c r="D51" s="5" t="n">
        <f aca="true">RAND()</f>
        <v>0.0619459781107874</v>
      </c>
    </row>
    <row r="52" customFormat="false" ht="20.85" hidden="false" customHeight="false" outlineLevel="0" collapsed="false">
      <c r="A52" s="3" t="n">
        <v>78</v>
      </c>
      <c r="B52" s="4" t="s">
        <v>1577</v>
      </c>
      <c r="C52" s="4" t="s">
        <v>1578</v>
      </c>
      <c r="D52" s="5" t="n">
        <f aca="true">RAND()</f>
        <v>0.980211914695408</v>
      </c>
    </row>
    <row r="53" customFormat="false" ht="20.85" hidden="false" customHeight="false" outlineLevel="0" collapsed="false">
      <c r="A53" s="3" t="n">
        <v>169</v>
      </c>
      <c r="B53" s="4" t="s">
        <v>1744</v>
      </c>
      <c r="C53" s="4" t="s">
        <v>1743</v>
      </c>
      <c r="D53" s="5" t="n">
        <f aca="true">RAND()</f>
        <v>0.193586313602052</v>
      </c>
    </row>
    <row r="54" customFormat="false" ht="20.85" hidden="false" customHeight="false" outlineLevel="0" collapsed="false">
      <c r="A54" s="3" t="n">
        <v>393</v>
      </c>
      <c r="B54" s="4" t="s">
        <v>2147</v>
      </c>
      <c r="C54" s="4" t="s">
        <v>2148</v>
      </c>
      <c r="D54" s="5" t="n">
        <f aca="true">RAND()</f>
        <v>0.453419425857258</v>
      </c>
    </row>
    <row r="55" customFormat="false" ht="20.85" hidden="false" customHeight="false" outlineLevel="0" collapsed="false">
      <c r="A55" s="3" t="n">
        <v>382</v>
      </c>
      <c r="B55" s="4" t="s">
        <v>2126</v>
      </c>
      <c r="C55" s="4" t="s">
        <v>2127</v>
      </c>
      <c r="D55" s="5" t="n">
        <f aca="true">RAND()</f>
        <v>0.264439576859858</v>
      </c>
    </row>
    <row r="56" customFormat="false" ht="30.55" hidden="false" customHeight="false" outlineLevel="0" collapsed="false">
      <c r="A56" s="3" t="n">
        <v>376</v>
      </c>
      <c r="B56" s="4" t="s">
        <v>2114</v>
      </c>
      <c r="C56" s="4" t="s">
        <v>2115</v>
      </c>
      <c r="D56" s="5" t="n">
        <f aca="true">RAND()</f>
        <v>0.159917609124662</v>
      </c>
    </row>
    <row r="57" customFormat="false" ht="20.85" hidden="false" customHeight="false" outlineLevel="0" collapsed="false">
      <c r="A57" s="3" t="n">
        <v>90</v>
      </c>
      <c r="B57" s="4" t="s">
        <v>1600</v>
      </c>
      <c r="C57" s="4" t="s">
        <v>1601</v>
      </c>
      <c r="D57" s="5" t="n">
        <f aca="true">RAND()</f>
        <v>0.457014888092395</v>
      </c>
    </row>
    <row r="58" customFormat="false" ht="20.85" hidden="false" customHeight="false" outlineLevel="0" collapsed="false">
      <c r="A58" s="3" t="n">
        <v>708</v>
      </c>
      <c r="B58" s="4" t="s">
        <v>2726</v>
      </c>
      <c r="C58" s="4" t="s">
        <v>2727</v>
      </c>
      <c r="D58" s="5" t="n">
        <f aca="true">RAND()</f>
        <v>0.749870362955156</v>
      </c>
    </row>
    <row r="59" customFormat="false" ht="20.85" hidden="false" customHeight="false" outlineLevel="0" collapsed="false">
      <c r="A59" s="3" t="n">
        <v>772</v>
      </c>
      <c r="B59" s="4" t="s">
        <v>2845</v>
      </c>
      <c r="C59" s="4" t="s">
        <v>2846</v>
      </c>
      <c r="D59" s="5" t="n">
        <f aca="true">RAND()</f>
        <v>0.420816676806692</v>
      </c>
    </row>
    <row r="60" customFormat="false" ht="30.55" hidden="false" customHeight="false" outlineLevel="0" collapsed="false">
      <c r="A60" s="3" t="n">
        <v>530</v>
      </c>
      <c r="B60" s="4" t="s">
        <v>2401</v>
      </c>
      <c r="C60" s="4" t="s">
        <v>2402</v>
      </c>
      <c r="D60" s="5" t="n">
        <f aca="true">RAND()</f>
        <v>0.387274055285541</v>
      </c>
    </row>
    <row r="61" customFormat="false" ht="20.85" hidden="false" customHeight="false" outlineLevel="0" collapsed="false">
      <c r="A61" s="3" t="n">
        <v>334</v>
      </c>
      <c r="B61" s="4" t="s">
        <v>2040</v>
      </c>
      <c r="C61" s="4" t="s">
        <v>2041</v>
      </c>
      <c r="D61" s="5" t="n">
        <f aca="true">RAND()</f>
        <v>0.159219490236691</v>
      </c>
    </row>
    <row r="62" customFormat="false" ht="30.55" hidden="false" customHeight="false" outlineLevel="0" collapsed="false">
      <c r="A62" s="3" t="n">
        <v>744</v>
      </c>
      <c r="B62" s="4" t="s">
        <v>2792</v>
      </c>
      <c r="C62" s="4" t="s">
        <v>2791</v>
      </c>
      <c r="D62" s="5" t="n">
        <f aca="true">RAND()</f>
        <v>0.354050691738801</v>
      </c>
    </row>
    <row r="63" customFormat="false" ht="20.85" hidden="false" customHeight="false" outlineLevel="0" collapsed="false">
      <c r="A63" s="3" t="n">
        <v>572</v>
      </c>
      <c r="B63" s="4" t="s">
        <v>2475</v>
      </c>
      <c r="C63" s="4" t="s">
        <v>2476</v>
      </c>
      <c r="D63" s="5" t="n">
        <f aca="true">RAND()</f>
        <v>0.260472573220058</v>
      </c>
    </row>
    <row r="64" customFormat="false" ht="20.85" hidden="false" customHeight="false" outlineLevel="0" collapsed="false">
      <c r="A64" s="3" t="n">
        <v>776</v>
      </c>
      <c r="B64" s="4" t="s">
        <v>2853</v>
      </c>
      <c r="C64" s="4" t="s">
        <v>2854</v>
      </c>
      <c r="D64" s="5" t="n">
        <f aca="true">RAND()</f>
        <v>0.441418651565121</v>
      </c>
    </row>
    <row r="65" customFormat="false" ht="40.25" hidden="false" customHeight="false" outlineLevel="0" collapsed="false">
      <c r="A65" s="3" t="n">
        <v>759</v>
      </c>
      <c r="B65" s="4" t="s">
        <v>2819</v>
      </c>
      <c r="C65" s="4" t="s">
        <v>2820</v>
      </c>
      <c r="D65" s="5" t="n">
        <f aca="true">RAND()</f>
        <v>0.377101760107596</v>
      </c>
    </row>
    <row r="66" customFormat="false" ht="20.85" hidden="false" customHeight="false" outlineLevel="0" collapsed="false">
      <c r="A66" s="3" t="n">
        <v>435</v>
      </c>
      <c r="B66" s="4" t="s">
        <v>2225</v>
      </c>
      <c r="C66" s="4" t="s">
        <v>2226</v>
      </c>
      <c r="D66" s="5" t="n">
        <f aca="true">RAND()</f>
        <v>0.298837759527276</v>
      </c>
    </row>
    <row r="67" customFormat="false" ht="20.85" hidden="false" customHeight="false" outlineLevel="0" collapsed="false">
      <c r="A67" s="3" t="n">
        <v>212</v>
      </c>
      <c r="B67" s="4" t="s">
        <v>1821</v>
      </c>
      <c r="C67" s="4" t="s">
        <v>1822</v>
      </c>
      <c r="D67" s="5" t="n">
        <f aca="true">RAND()</f>
        <v>0.734095230989782</v>
      </c>
    </row>
    <row r="68" customFormat="false" ht="40.25" hidden="false" customHeight="false" outlineLevel="0" collapsed="false">
      <c r="A68" s="3" t="n">
        <v>345</v>
      </c>
      <c r="B68" s="4" t="s">
        <v>2060</v>
      </c>
      <c r="C68" s="4" t="s">
        <v>2061</v>
      </c>
      <c r="D68" s="5" t="n">
        <f aca="true">RAND()</f>
        <v>0.75376706644135</v>
      </c>
    </row>
    <row r="69" customFormat="false" ht="30.55" hidden="false" customHeight="false" outlineLevel="0" collapsed="false">
      <c r="A69" s="3" t="n">
        <v>691</v>
      </c>
      <c r="B69" s="4" t="s">
        <v>2693</v>
      </c>
      <c r="C69" s="4" t="s">
        <v>2691</v>
      </c>
      <c r="D69" s="5" t="n">
        <f aca="true">RAND()</f>
        <v>0.24948041468822</v>
      </c>
    </row>
    <row r="70" customFormat="false" ht="20.85" hidden="false" customHeight="false" outlineLevel="0" collapsed="false">
      <c r="A70" s="3" t="n">
        <v>62</v>
      </c>
      <c r="B70" s="4" t="s">
        <v>1547</v>
      </c>
      <c r="C70" s="4" t="s">
        <v>1548</v>
      </c>
      <c r="D70" s="5" t="n">
        <f aca="true">RAND()</f>
        <v>0.581851438467606</v>
      </c>
    </row>
    <row r="71" customFormat="false" ht="20.85" hidden="false" customHeight="false" outlineLevel="0" collapsed="false">
      <c r="A71" s="3" t="n">
        <v>89</v>
      </c>
      <c r="B71" s="4" t="s">
        <v>1598</v>
      </c>
      <c r="C71" s="4" t="s">
        <v>1599</v>
      </c>
      <c r="D71" s="5" t="n">
        <f aca="true">RAND()</f>
        <v>0.361063842259026</v>
      </c>
    </row>
    <row r="72" customFormat="false" ht="20.85" hidden="false" customHeight="false" outlineLevel="0" collapsed="false">
      <c r="A72" s="3" t="n">
        <v>336</v>
      </c>
      <c r="B72" s="4" t="s">
        <v>2043</v>
      </c>
      <c r="C72" s="4" t="s">
        <v>2044</v>
      </c>
      <c r="D72" s="5" t="n">
        <f aca="true">RAND()</f>
        <v>0.773847872637436</v>
      </c>
    </row>
    <row r="73" customFormat="false" ht="30.55" hidden="false" customHeight="false" outlineLevel="0" collapsed="false">
      <c r="A73" s="3" t="n">
        <v>430</v>
      </c>
      <c r="B73" s="4" t="s">
        <v>2215</v>
      </c>
      <c r="C73" s="4" t="s">
        <v>2216</v>
      </c>
      <c r="D73" s="5" t="n">
        <f aca="true">RAND()</f>
        <v>0.426966745717274</v>
      </c>
    </row>
    <row r="74" customFormat="false" ht="20.85" hidden="false" customHeight="false" outlineLevel="0" collapsed="false">
      <c r="A74" s="3" t="n">
        <v>571</v>
      </c>
      <c r="B74" s="4" t="s">
        <v>2473</v>
      </c>
      <c r="C74" s="4" t="s">
        <v>2474</v>
      </c>
      <c r="D74" s="5" t="n">
        <f aca="true">RAND()</f>
        <v>0.236211827281283</v>
      </c>
    </row>
    <row r="75" customFormat="false" ht="40.25" hidden="false" customHeight="false" outlineLevel="0" collapsed="false">
      <c r="A75" s="3" t="n">
        <v>46</v>
      </c>
      <c r="B75" s="4" t="s">
        <v>1517</v>
      </c>
      <c r="C75" s="4" t="s">
        <v>1518</v>
      </c>
      <c r="D75" s="5" t="n">
        <f aca="true">RAND()</f>
        <v>0.910624475685985</v>
      </c>
    </row>
    <row r="76" customFormat="false" ht="40.25" hidden="false" customHeight="false" outlineLevel="0" collapsed="false">
      <c r="A76" s="3" t="n">
        <v>12</v>
      </c>
      <c r="B76" s="4" t="s">
        <v>1453</v>
      </c>
      <c r="C76" s="4" t="s">
        <v>1454</v>
      </c>
      <c r="D76" s="5" t="n">
        <f aca="true">RAND()</f>
        <v>0.824356284663692</v>
      </c>
    </row>
    <row r="77" customFormat="false" ht="20.85" hidden="false" customHeight="false" outlineLevel="0" collapsed="false">
      <c r="A77" s="3" t="n">
        <v>24</v>
      </c>
      <c r="B77" s="4" t="s">
        <v>1474</v>
      </c>
      <c r="C77" s="4" t="s">
        <v>1475</v>
      </c>
      <c r="D77" s="5" t="n">
        <f aca="true">RAND()</f>
        <v>0.942588616649921</v>
      </c>
    </row>
    <row r="78" customFormat="false" ht="20.85" hidden="false" customHeight="false" outlineLevel="0" collapsed="false">
      <c r="A78" s="3" t="n">
        <v>505</v>
      </c>
      <c r="B78" s="4" t="s">
        <v>2355</v>
      </c>
      <c r="C78" s="4" t="s">
        <v>2356</v>
      </c>
      <c r="D78" s="5" t="n">
        <f aca="true">RAND()</f>
        <v>0.55734418055426</v>
      </c>
    </row>
    <row r="79" customFormat="false" ht="59.7" hidden="false" customHeight="false" outlineLevel="0" collapsed="false">
      <c r="A79" s="3" t="n">
        <v>623</v>
      </c>
      <c r="B79" s="4" t="s">
        <v>2569</v>
      </c>
      <c r="C79" s="4" t="s">
        <v>2570</v>
      </c>
      <c r="D79" s="5" t="n">
        <f aca="true">RAND()</f>
        <v>0.380652205785233</v>
      </c>
    </row>
    <row r="80" customFormat="false" ht="20.85" hidden="false" customHeight="false" outlineLevel="0" collapsed="false">
      <c r="A80" s="3" t="n">
        <v>135</v>
      </c>
      <c r="B80" s="4" t="s">
        <v>1680</v>
      </c>
      <c r="C80" s="4" t="s">
        <v>1681</v>
      </c>
      <c r="D80" s="5" t="n">
        <f aca="true">RAND()</f>
        <v>0.811329897488651</v>
      </c>
    </row>
    <row r="81" customFormat="false" ht="20.85" hidden="false" customHeight="false" outlineLevel="0" collapsed="false">
      <c r="A81" s="3" t="n">
        <v>692</v>
      </c>
      <c r="B81" s="4" t="s">
        <v>2694</v>
      </c>
      <c r="C81" s="4" t="s">
        <v>2695</v>
      </c>
      <c r="D81" s="5" t="n">
        <f aca="true">RAND()</f>
        <v>0.00112260403033004</v>
      </c>
    </row>
    <row r="82" customFormat="false" ht="20.85" hidden="false" customHeight="false" outlineLevel="0" collapsed="false">
      <c r="A82" s="3" t="n">
        <v>395</v>
      </c>
      <c r="B82" s="4" t="s">
        <v>2151</v>
      </c>
      <c r="C82" s="4" t="s">
        <v>2152</v>
      </c>
      <c r="D82" s="5" t="n">
        <f aca="true">RAND()</f>
        <v>0.657515978077029</v>
      </c>
    </row>
    <row r="83" customFormat="false" ht="12.8" hidden="false" customHeight="false" outlineLevel="0" collapsed="false">
      <c r="A83" s="3" t="n">
        <v>320</v>
      </c>
      <c r="B83" s="4" t="s">
        <v>2018</v>
      </c>
      <c r="C83" s="4" t="s">
        <v>2017</v>
      </c>
      <c r="D83" s="5" t="n">
        <f aca="true">RAND()</f>
        <v>0.483836678039254</v>
      </c>
    </row>
    <row r="84" customFormat="false" ht="20.85" hidden="false" customHeight="false" outlineLevel="0" collapsed="false">
      <c r="A84" s="3" t="n">
        <v>362</v>
      </c>
      <c r="B84" s="4" t="s">
        <v>2090</v>
      </c>
      <c r="C84" s="4" t="s">
        <v>2088</v>
      </c>
      <c r="D84" s="5" t="n">
        <f aca="true">RAND()</f>
        <v>0.618130844748914</v>
      </c>
    </row>
    <row r="85" customFormat="false" ht="20.85" hidden="false" customHeight="false" outlineLevel="0" collapsed="false">
      <c r="A85" s="3" t="n">
        <v>115</v>
      </c>
      <c r="B85" s="4" t="s">
        <v>1643</v>
      </c>
      <c r="C85" s="4" t="s">
        <v>1644</v>
      </c>
      <c r="D85" s="5" t="n">
        <f aca="true">RAND()</f>
        <v>0.116787605449752</v>
      </c>
    </row>
    <row r="86" customFormat="false" ht="12.8" hidden="false" customHeight="false" outlineLevel="0" collapsed="false">
      <c r="A86" s="3" t="n">
        <v>184</v>
      </c>
      <c r="B86" s="4" t="s">
        <v>1771</v>
      </c>
      <c r="C86" s="4" t="s">
        <v>1772</v>
      </c>
      <c r="D86" s="5" t="n">
        <f aca="true">RAND()</f>
        <v>0.576260613746422</v>
      </c>
    </row>
    <row r="87" customFormat="false" ht="30.55" hidden="false" customHeight="false" outlineLevel="0" collapsed="false">
      <c r="A87" s="3" t="n">
        <v>579</v>
      </c>
      <c r="B87" s="4" t="s">
        <v>2488</v>
      </c>
      <c r="C87" s="4" t="s">
        <v>2489</v>
      </c>
      <c r="D87" s="5" t="n">
        <f aca="true">RAND()</f>
        <v>0.95136473947776</v>
      </c>
    </row>
    <row r="88" customFormat="false" ht="20.85" hidden="false" customHeight="false" outlineLevel="0" collapsed="false">
      <c r="A88" s="3" t="n">
        <v>409</v>
      </c>
      <c r="B88" s="4" t="s">
        <v>2176</v>
      </c>
      <c r="C88" s="4" t="s">
        <v>2177</v>
      </c>
      <c r="D88" s="5" t="n">
        <f aca="true">RAND()</f>
        <v>0.120877870026322</v>
      </c>
    </row>
    <row r="89" customFormat="false" ht="20.85" hidden="false" customHeight="false" outlineLevel="0" collapsed="false">
      <c r="A89" s="3" t="n">
        <v>286</v>
      </c>
      <c r="B89" s="4" t="s">
        <v>1960</v>
      </c>
      <c r="C89" s="4" t="s">
        <v>1959</v>
      </c>
      <c r="D89" s="5" t="n">
        <f aca="true">RAND()</f>
        <v>0.582748623439378</v>
      </c>
    </row>
    <row r="90" customFormat="false" ht="30.55" hidden="false" customHeight="false" outlineLevel="0" collapsed="false">
      <c r="A90" s="3" t="n">
        <v>250</v>
      </c>
      <c r="B90" s="4" t="s">
        <v>1894</v>
      </c>
      <c r="C90" s="4" t="s">
        <v>1895</v>
      </c>
      <c r="D90" s="5" t="n">
        <f aca="true">RAND()</f>
        <v>0.883373838631591</v>
      </c>
    </row>
    <row r="91" customFormat="false" ht="30.55" hidden="false" customHeight="false" outlineLevel="0" collapsed="false">
      <c r="A91" s="3" t="n">
        <v>748</v>
      </c>
      <c r="B91" s="4" t="s">
        <v>2799</v>
      </c>
      <c r="C91" s="4" t="s">
        <v>2798</v>
      </c>
      <c r="D91" s="5" t="n">
        <f aca="true">RAND()</f>
        <v>0.646863575315423</v>
      </c>
    </row>
    <row r="92" customFormat="false" ht="30.55" hidden="false" customHeight="false" outlineLevel="0" collapsed="false">
      <c r="A92" s="3" t="n">
        <v>445</v>
      </c>
      <c r="B92" s="4" t="s">
        <v>2245</v>
      </c>
      <c r="C92" s="4" t="s">
        <v>2246</v>
      </c>
      <c r="D92" s="5" t="n">
        <f aca="true">RAND()</f>
        <v>0.247449044183536</v>
      </c>
    </row>
    <row r="93" customFormat="false" ht="20.85" hidden="false" customHeight="false" outlineLevel="0" collapsed="false">
      <c r="A93" s="3" t="n">
        <v>175</v>
      </c>
      <c r="B93" s="4" t="s">
        <v>1755</v>
      </c>
      <c r="C93" s="4" t="s">
        <v>1756</v>
      </c>
      <c r="D93" s="5" t="n">
        <f aca="true">RAND()</f>
        <v>0.437059458410582</v>
      </c>
    </row>
    <row r="94" customFormat="false" ht="30.55" hidden="false" customHeight="false" outlineLevel="0" collapsed="false">
      <c r="A94" s="3" t="n">
        <v>668</v>
      </c>
      <c r="B94" s="4" t="s">
        <v>2649</v>
      </c>
      <c r="C94" s="4" t="s">
        <v>2650</v>
      </c>
      <c r="D94" s="5" t="n">
        <f aca="true">RAND()</f>
        <v>0.830270054248739</v>
      </c>
    </row>
    <row r="95" customFormat="false" ht="20.85" hidden="false" customHeight="false" outlineLevel="0" collapsed="false">
      <c r="A95" s="3" t="n">
        <v>750</v>
      </c>
      <c r="B95" s="4" t="s">
        <v>2802</v>
      </c>
      <c r="C95" s="4" t="s">
        <v>2803</v>
      </c>
      <c r="D95" s="5" t="n">
        <f aca="true">RAND()</f>
        <v>0.272476177129974</v>
      </c>
    </row>
    <row r="96" customFormat="false" ht="49.95" hidden="false" customHeight="false" outlineLevel="0" collapsed="false">
      <c r="A96" s="3" t="n">
        <v>649</v>
      </c>
      <c r="B96" s="4" t="s">
        <v>2617</v>
      </c>
      <c r="C96" s="4" t="s">
        <v>2616</v>
      </c>
      <c r="D96" s="5" t="n">
        <f aca="true">RAND()</f>
        <v>0.905723439099166</v>
      </c>
    </row>
    <row r="97" customFormat="false" ht="20.85" hidden="false" customHeight="false" outlineLevel="0" collapsed="false">
      <c r="A97" s="3" t="n">
        <v>487</v>
      </c>
      <c r="B97" s="4" t="s">
        <v>2321</v>
      </c>
      <c r="C97" s="4" t="s">
        <v>2322</v>
      </c>
      <c r="D97" s="5" t="n">
        <f aca="true">RAND()</f>
        <v>0.153286494683415</v>
      </c>
    </row>
    <row r="98" customFormat="false" ht="30.55" hidden="false" customHeight="false" outlineLevel="0" collapsed="false">
      <c r="A98" s="3" t="n">
        <v>576</v>
      </c>
      <c r="B98" s="4" t="s">
        <v>2483</v>
      </c>
      <c r="C98" s="4" t="s">
        <v>2482</v>
      </c>
      <c r="D98" s="5" t="n">
        <f aca="true">RAND()</f>
        <v>0.877861994796717</v>
      </c>
    </row>
    <row r="99" customFormat="false" ht="30.55" hidden="false" customHeight="false" outlineLevel="0" collapsed="false">
      <c r="A99" s="3" t="n">
        <v>534</v>
      </c>
      <c r="B99" s="4" t="s">
        <v>2407</v>
      </c>
      <c r="C99" s="4" t="s">
        <v>2408</v>
      </c>
      <c r="D99" s="5" t="n">
        <f aca="true">RAND()</f>
        <v>0.888657325113809</v>
      </c>
    </row>
    <row r="100" customFormat="false" ht="30.55" hidden="false" customHeight="false" outlineLevel="0" collapsed="false">
      <c r="A100" s="3" t="n">
        <v>655</v>
      </c>
      <c r="B100" s="4" t="s">
        <v>2628</v>
      </c>
      <c r="C100" s="4" t="s">
        <v>2629</v>
      </c>
      <c r="D100" s="5" t="n">
        <f aca="true">RAND()</f>
        <v>0.573327707933592</v>
      </c>
    </row>
    <row r="101" customFormat="false" ht="20.85" hidden="false" customHeight="false" outlineLevel="0" collapsed="false">
      <c r="A101" s="3" t="n">
        <v>155</v>
      </c>
      <c r="B101" s="4" t="s">
        <v>1718</v>
      </c>
      <c r="C101" s="4" t="s">
        <v>1719</v>
      </c>
      <c r="D101" s="5" t="n">
        <f aca="true">RAND()</f>
        <v>0.347980582955872</v>
      </c>
    </row>
    <row r="102" customFormat="false" ht="30.55" hidden="false" customHeight="false" outlineLevel="0" collapsed="false">
      <c r="A102" s="3" t="n">
        <v>146</v>
      </c>
      <c r="B102" s="4" t="s">
        <v>1701</v>
      </c>
      <c r="C102" s="4" t="s">
        <v>1702</v>
      </c>
      <c r="D102" s="5" t="n">
        <f aca="true">RAND()</f>
        <v>0.320194135819797</v>
      </c>
    </row>
    <row r="103" customFormat="false" ht="20.85" hidden="false" customHeight="false" outlineLevel="0" collapsed="false">
      <c r="A103" s="3" t="n">
        <v>410</v>
      </c>
      <c r="B103" s="4" t="s">
        <v>2178</v>
      </c>
      <c r="C103" s="4" t="s">
        <v>2177</v>
      </c>
      <c r="D103" s="5" t="n">
        <f aca="true">RAND()</f>
        <v>0.886881169759103</v>
      </c>
    </row>
    <row r="104" customFormat="false" ht="30.55" hidden="false" customHeight="false" outlineLevel="0" collapsed="false">
      <c r="A104" s="3" t="n">
        <v>194</v>
      </c>
      <c r="B104" s="4" t="s">
        <v>1789</v>
      </c>
      <c r="C104" s="4" t="s">
        <v>1790</v>
      </c>
      <c r="D104" s="5" t="n">
        <f aca="true">RAND()</f>
        <v>0.274325677402468</v>
      </c>
    </row>
    <row r="105" customFormat="false" ht="20.85" hidden="false" customHeight="false" outlineLevel="0" collapsed="false">
      <c r="A105" s="3" t="n">
        <v>356</v>
      </c>
      <c r="B105" s="4" t="s">
        <v>2081</v>
      </c>
      <c r="C105" s="4" t="s">
        <v>2080</v>
      </c>
      <c r="D105" s="5" t="n">
        <f aca="true">RAND()</f>
        <v>0.384062203279573</v>
      </c>
    </row>
    <row r="106" customFormat="false" ht="20.85" hidden="false" customHeight="false" outlineLevel="0" collapsed="false">
      <c r="A106" s="3" t="n">
        <v>103</v>
      </c>
      <c r="B106" s="4" t="s">
        <v>1622</v>
      </c>
      <c r="C106" s="4" t="s">
        <v>1623</v>
      </c>
      <c r="D106" s="5" t="n">
        <f aca="true">RAND()</f>
        <v>0.423852081087188</v>
      </c>
    </row>
    <row r="107" customFormat="false" ht="30.55" hidden="false" customHeight="false" outlineLevel="0" collapsed="false">
      <c r="A107" s="3" t="n">
        <v>88</v>
      </c>
      <c r="B107" s="4" t="s">
        <v>1596</v>
      </c>
      <c r="C107" s="4" t="s">
        <v>1597</v>
      </c>
      <c r="D107" s="5" t="n">
        <f aca="true">RAND()</f>
        <v>0.350446698132771</v>
      </c>
    </row>
    <row r="108" customFormat="false" ht="20.85" hidden="false" customHeight="false" outlineLevel="0" collapsed="false">
      <c r="A108" s="3" t="n">
        <v>661</v>
      </c>
      <c r="B108" s="4" t="s">
        <v>2640</v>
      </c>
      <c r="C108" s="4" t="s">
        <v>2639</v>
      </c>
      <c r="D108" s="5" t="n">
        <f aca="true">RAND()</f>
        <v>0.990547652714736</v>
      </c>
    </row>
    <row r="109" customFormat="false" ht="30.55" hidden="false" customHeight="false" outlineLevel="0" collapsed="false">
      <c r="A109" s="3" t="n">
        <v>488</v>
      </c>
      <c r="B109" s="4" t="s">
        <v>2323</v>
      </c>
      <c r="C109" s="4" t="s">
        <v>2324</v>
      </c>
      <c r="D109" s="5" t="n">
        <f aca="true">RAND()</f>
        <v>0.197415254481681</v>
      </c>
    </row>
    <row r="110" customFormat="false" ht="30.55" hidden="false" customHeight="false" outlineLevel="0" collapsed="false">
      <c r="A110" s="3" t="n">
        <v>126</v>
      </c>
      <c r="B110" s="4" t="s">
        <v>1663</v>
      </c>
      <c r="C110" s="4" t="s">
        <v>1664</v>
      </c>
      <c r="D110" s="5" t="n">
        <f aca="true">RAND()</f>
        <v>0.78658088401472</v>
      </c>
    </row>
    <row r="111" customFormat="false" ht="40.25" hidden="false" customHeight="false" outlineLevel="0" collapsed="false">
      <c r="A111" s="3" t="n">
        <v>442</v>
      </c>
      <c r="B111" s="4" t="s">
        <v>2239</v>
      </c>
      <c r="C111" s="4" t="s">
        <v>2240</v>
      </c>
      <c r="D111" s="5" t="n">
        <f aca="true">RAND()</f>
        <v>0.0196458373078992</v>
      </c>
    </row>
    <row r="112" customFormat="false" ht="20.85" hidden="false" customHeight="false" outlineLevel="0" collapsed="false">
      <c r="A112" s="3" t="n">
        <v>52</v>
      </c>
      <c r="B112" s="4" t="s">
        <v>1528</v>
      </c>
      <c r="C112" s="4" t="s">
        <v>1529</v>
      </c>
      <c r="D112" s="5" t="n">
        <f aca="true">RAND()</f>
        <v>0.405661378606189</v>
      </c>
    </row>
    <row r="113" customFormat="false" ht="30.55" hidden="false" customHeight="false" outlineLevel="0" collapsed="false">
      <c r="A113" s="3" t="n">
        <v>138</v>
      </c>
      <c r="B113" s="4" t="s">
        <v>1686</v>
      </c>
      <c r="C113" s="4" t="s">
        <v>1687</v>
      </c>
      <c r="D113" s="5" t="n">
        <f aca="true">RAND()</f>
        <v>0.435694265947734</v>
      </c>
    </row>
    <row r="114" customFormat="false" ht="30.55" hidden="false" customHeight="false" outlineLevel="0" collapsed="false">
      <c r="A114" s="3" t="n">
        <v>747</v>
      </c>
      <c r="B114" s="4" t="s">
        <v>2797</v>
      </c>
      <c r="C114" s="4" t="s">
        <v>2798</v>
      </c>
      <c r="D114" s="5" t="n">
        <f aca="true">RAND()</f>
        <v>0.687433662816633</v>
      </c>
    </row>
    <row r="115" customFormat="false" ht="20.85" hidden="false" customHeight="false" outlineLevel="0" collapsed="false">
      <c r="A115" s="3" t="n">
        <v>672</v>
      </c>
      <c r="B115" s="4" t="s">
        <v>2657</v>
      </c>
      <c r="C115" s="4" t="s">
        <v>2658</v>
      </c>
      <c r="D115" s="5" t="n">
        <f aca="true">RAND()</f>
        <v>0.353923912395535</v>
      </c>
    </row>
    <row r="116" customFormat="false" ht="12.8" hidden="false" customHeight="false" outlineLevel="0" collapsed="false">
      <c r="A116" s="3" t="n">
        <v>342</v>
      </c>
      <c r="B116" s="4" t="s">
        <v>2054</v>
      </c>
      <c r="C116" s="4" t="s">
        <v>2055</v>
      </c>
      <c r="D116" s="5" t="n">
        <f aca="true">RAND()</f>
        <v>0.696571421158571</v>
      </c>
    </row>
    <row r="117" customFormat="false" ht="40.25" hidden="false" customHeight="false" outlineLevel="0" collapsed="false">
      <c r="A117" s="3" t="n">
        <v>626</v>
      </c>
      <c r="B117" s="4" t="s">
        <v>2574</v>
      </c>
      <c r="C117" s="4" t="s">
        <v>2575</v>
      </c>
      <c r="D117" s="5" t="n">
        <f aca="true">RAND()</f>
        <v>0.198451009500794</v>
      </c>
    </row>
    <row r="118" customFormat="false" ht="20.85" hidden="false" customHeight="false" outlineLevel="0" collapsed="false">
      <c r="A118" s="3" t="n">
        <v>570</v>
      </c>
      <c r="B118" s="4" t="s">
        <v>2471</v>
      </c>
      <c r="C118" s="4" t="s">
        <v>2472</v>
      </c>
      <c r="D118" s="5" t="n">
        <f aca="true">RAND()</f>
        <v>0.147045272738417</v>
      </c>
    </row>
    <row r="119" customFormat="false" ht="30.55" hidden="false" customHeight="false" outlineLevel="0" collapsed="false">
      <c r="A119" s="3" t="n">
        <v>347</v>
      </c>
      <c r="B119" s="4" t="s">
        <v>2064</v>
      </c>
      <c r="C119" s="4" t="s">
        <v>2065</v>
      </c>
      <c r="D119" s="5" t="n">
        <f aca="true">RAND()</f>
        <v>0.43646540746173</v>
      </c>
    </row>
    <row r="120" customFormat="false" ht="20.85" hidden="false" customHeight="false" outlineLevel="0" collapsed="false">
      <c r="A120" s="3" t="n">
        <v>641</v>
      </c>
      <c r="B120" s="4" t="s">
        <v>2602</v>
      </c>
      <c r="C120" s="4" t="s">
        <v>2603</v>
      </c>
      <c r="D120" s="5" t="n">
        <f aca="true">RAND()</f>
        <v>0.211348933751538</v>
      </c>
    </row>
    <row r="121" customFormat="false" ht="30.55" hidden="false" customHeight="false" outlineLevel="0" collapsed="false">
      <c r="A121" s="3" t="n">
        <v>451</v>
      </c>
      <c r="B121" s="4" t="s">
        <v>2256</v>
      </c>
      <c r="C121" s="4" t="s">
        <v>2257</v>
      </c>
      <c r="D121" s="5" t="n">
        <f aca="true">RAND()</f>
        <v>0.703884871912801</v>
      </c>
    </row>
    <row r="122" customFormat="false" ht="30.55" hidden="false" customHeight="false" outlineLevel="0" collapsed="false">
      <c r="A122" s="3" t="n">
        <v>678</v>
      </c>
      <c r="B122" s="4" t="s">
        <v>2669</v>
      </c>
      <c r="C122" s="4" t="s">
        <v>2670</v>
      </c>
      <c r="D122" s="5" t="n">
        <f aca="true">RAND()</f>
        <v>0.619330719625536</v>
      </c>
    </row>
    <row r="123" customFormat="false" ht="20.85" hidden="false" customHeight="false" outlineLevel="0" collapsed="false">
      <c r="A123" s="3" t="n">
        <v>271</v>
      </c>
      <c r="B123" s="4" t="s">
        <v>1933</v>
      </c>
      <c r="C123" s="4" t="s">
        <v>1934</v>
      </c>
      <c r="D123" s="5" t="n">
        <f aca="true">RAND()</f>
        <v>0.483983076218135</v>
      </c>
    </row>
    <row r="124" customFormat="false" ht="30.55" hidden="false" customHeight="false" outlineLevel="0" collapsed="false">
      <c r="A124" s="3" t="n">
        <v>467</v>
      </c>
      <c r="B124" s="4" t="s">
        <v>2287</v>
      </c>
      <c r="C124" s="4" t="s">
        <v>2288</v>
      </c>
      <c r="D124" s="5" t="n">
        <f aca="true">RAND()</f>
        <v>0.459072760879367</v>
      </c>
    </row>
    <row r="125" customFormat="false" ht="40.25" hidden="false" customHeight="false" outlineLevel="0" collapsed="false">
      <c r="A125" s="3" t="n">
        <v>471</v>
      </c>
      <c r="B125" s="4" t="s">
        <v>2294</v>
      </c>
      <c r="C125" s="4" t="s">
        <v>2293</v>
      </c>
      <c r="D125" s="5" t="n">
        <f aca="true">RAND()</f>
        <v>0.505294176619017</v>
      </c>
    </row>
    <row r="126" customFormat="false" ht="20.85" hidden="false" customHeight="false" outlineLevel="0" collapsed="false">
      <c r="A126" s="3" t="n">
        <v>209</v>
      </c>
      <c r="B126" s="4" t="s">
        <v>1816</v>
      </c>
      <c r="C126" s="4" t="s">
        <v>1817</v>
      </c>
      <c r="D126" s="5" t="n">
        <f aca="true">RAND()</f>
        <v>0.18024777684619</v>
      </c>
    </row>
    <row r="127" customFormat="false" ht="20.85" hidden="false" customHeight="false" outlineLevel="0" collapsed="false">
      <c r="A127" s="3" t="n">
        <v>361</v>
      </c>
      <c r="B127" s="4" t="s">
        <v>2089</v>
      </c>
      <c r="C127" s="4" t="s">
        <v>2088</v>
      </c>
      <c r="D127" s="5" t="n">
        <f aca="true">RAND()</f>
        <v>0.992273430951121</v>
      </c>
    </row>
    <row r="128" customFormat="false" ht="12.8" hidden="false" customHeight="false" outlineLevel="0" collapsed="false">
      <c r="A128" s="3" t="n">
        <v>664</v>
      </c>
      <c r="B128" s="4" t="s">
        <v>2643</v>
      </c>
      <c r="C128" s="4" t="s">
        <v>2644</v>
      </c>
      <c r="D128" s="5" t="n">
        <f aca="true">RAND()</f>
        <v>0.393410366536994</v>
      </c>
    </row>
    <row r="129" customFormat="false" ht="40.25" hidden="false" customHeight="false" outlineLevel="0" collapsed="false">
      <c r="A129" s="3" t="n">
        <v>558</v>
      </c>
      <c r="B129" s="4" t="s">
        <v>2449</v>
      </c>
      <c r="C129" s="4" t="s">
        <v>2452</v>
      </c>
      <c r="D129" s="5" t="n">
        <f aca="true">RAND()</f>
        <v>0.519213478414659</v>
      </c>
    </row>
    <row r="130" customFormat="false" ht="20.85" hidden="false" customHeight="false" outlineLevel="0" collapsed="false">
      <c r="A130" s="3" t="n">
        <v>351</v>
      </c>
      <c r="B130" s="4" t="s">
        <v>2071</v>
      </c>
      <c r="C130" s="4" t="s">
        <v>2072</v>
      </c>
      <c r="D130" s="5" t="n">
        <f aca="true">RAND()</f>
        <v>0.0646325373313763</v>
      </c>
    </row>
    <row r="131" customFormat="false" ht="40.25" hidden="false" customHeight="false" outlineLevel="0" collapsed="false">
      <c r="A131" s="3" t="n">
        <v>244</v>
      </c>
      <c r="B131" s="4" t="s">
        <v>1883</v>
      </c>
      <c r="C131" s="4" t="s">
        <v>1884</v>
      </c>
      <c r="D131" s="5" t="n">
        <f aca="true">RAND()</f>
        <v>0.124446505608302</v>
      </c>
    </row>
    <row r="132" customFormat="false" ht="20.85" hidden="false" customHeight="false" outlineLevel="0" collapsed="false">
      <c r="A132" s="3" t="n">
        <v>456</v>
      </c>
      <c r="B132" s="4" t="s">
        <v>2266</v>
      </c>
      <c r="C132" s="4" t="s">
        <v>2267</v>
      </c>
      <c r="D132" s="5" t="n">
        <f aca="true">RAND()</f>
        <v>0.228510163682213</v>
      </c>
    </row>
    <row r="133" customFormat="false" ht="20.85" hidden="false" customHeight="false" outlineLevel="0" collapsed="false">
      <c r="A133" s="3" t="n">
        <v>765</v>
      </c>
      <c r="B133" s="4" t="s">
        <v>2831</v>
      </c>
      <c r="C133" s="4" t="s">
        <v>2832</v>
      </c>
      <c r="D133" s="5" t="n">
        <f aca="true">RAND()</f>
        <v>0.171871315347044</v>
      </c>
    </row>
    <row r="134" customFormat="false" ht="20.85" hidden="false" customHeight="false" outlineLevel="0" collapsed="false">
      <c r="A134" s="3" t="n">
        <v>201</v>
      </c>
      <c r="B134" s="4" t="s">
        <v>1803</v>
      </c>
      <c r="C134" s="4" t="s">
        <v>1804</v>
      </c>
      <c r="D134" s="5" t="n">
        <f aca="true">RAND()</f>
        <v>0.254818252554085</v>
      </c>
    </row>
    <row r="135" customFormat="false" ht="20.85" hidden="false" customHeight="false" outlineLevel="0" collapsed="false">
      <c r="A135" s="3" t="n">
        <v>302</v>
      </c>
      <c r="B135" s="4" t="s">
        <v>1987</v>
      </c>
      <c r="C135" s="4" t="s">
        <v>1985</v>
      </c>
      <c r="D135" s="5" t="n">
        <f aca="true">RAND()</f>
        <v>0.101199609877578</v>
      </c>
    </row>
    <row r="136" customFormat="false" ht="40.25" hidden="false" customHeight="false" outlineLevel="0" collapsed="false">
      <c r="A136" s="3" t="n">
        <v>484</v>
      </c>
      <c r="B136" s="4" t="s">
        <v>2315</v>
      </c>
      <c r="C136" s="4" t="s">
        <v>2316</v>
      </c>
      <c r="D136" s="5" t="n">
        <f aca="true">RAND()</f>
        <v>0.346379991397439</v>
      </c>
    </row>
    <row r="137" customFormat="false" ht="20.85" hidden="false" customHeight="false" outlineLevel="0" collapsed="false">
      <c r="A137" s="3" t="n">
        <v>43</v>
      </c>
      <c r="B137" s="4" t="s">
        <v>1511</v>
      </c>
      <c r="C137" s="4" t="s">
        <v>1512</v>
      </c>
      <c r="D137" s="5" t="n">
        <f aca="true">RAND()</f>
        <v>0.125359956221073</v>
      </c>
    </row>
    <row r="138" customFormat="false" ht="30.55" hidden="false" customHeight="false" outlineLevel="0" collapsed="false">
      <c r="A138" s="3" t="n">
        <v>706</v>
      </c>
      <c r="B138" s="4" t="s">
        <v>2722</v>
      </c>
      <c r="C138" s="4" t="s">
        <v>2723</v>
      </c>
      <c r="D138" s="5" t="n">
        <f aca="true">RAND()</f>
        <v>0.0891863644307706</v>
      </c>
    </row>
    <row r="139" customFormat="false" ht="30.55" hidden="false" customHeight="false" outlineLevel="0" collapsed="false">
      <c r="A139" s="3" t="n">
        <v>54</v>
      </c>
      <c r="B139" s="4" t="s">
        <v>1532</v>
      </c>
      <c r="C139" s="4" t="s">
        <v>1533</v>
      </c>
      <c r="D139" s="5" t="n">
        <f aca="true">RAND()</f>
        <v>0.606647106802221</v>
      </c>
    </row>
    <row r="140" customFormat="false" ht="20.85" hidden="false" customHeight="false" outlineLevel="0" collapsed="false">
      <c r="A140" s="3" t="n">
        <v>647</v>
      </c>
      <c r="B140" s="4" t="s">
        <v>2613</v>
      </c>
      <c r="C140" s="4" t="s">
        <v>2614</v>
      </c>
      <c r="D140" s="5" t="n">
        <f aca="true">RAND()</f>
        <v>0.402233440811736</v>
      </c>
    </row>
    <row r="141" customFormat="false" ht="20.85" hidden="false" customHeight="false" outlineLevel="0" collapsed="false">
      <c r="A141" s="3" t="n">
        <v>166</v>
      </c>
      <c r="B141" s="4" t="s">
        <v>1739</v>
      </c>
      <c r="C141" s="4" t="s">
        <v>1738</v>
      </c>
      <c r="D141" s="5" t="n">
        <f aca="true">RAND()</f>
        <v>0.589047500646544</v>
      </c>
    </row>
    <row r="142" customFormat="false" ht="30.55" hidden="false" customHeight="false" outlineLevel="0" collapsed="false">
      <c r="A142" s="3" t="n">
        <v>397</v>
      </c>
      <c r="B142" s="4" t="s">
        <v>2155</v>
      </c>
      <c r="C142" s="4" t="s">
        <v>2154</v>
      </c>
      <c r="D142" s="5" t="n">
        <f aca="true">RAND()</f>
        <v>0.150531743787386</v>
      </c>
    </row>
    <row r="143" customFormat="false" ht="20.85" hidden="false" customHeight="false" outlineLevel="0" collapsed="false">
      <c r="A143" s="3" t="n">
        <v>273</v>
      </c>
      <c r="B143" s="4" t="s">
        <v>1937</v>
      </c>
      <c r="C143" s="4" t="s">
        <v>1938</v>
      </c>
      <c r="D143" s="5" t="n">
        <f aca="true">RAND()</f>
        <v>0.514086557439837</v>
      </c>
    </row>
    <row r="144" customFormat="false" ht="20.85" hidden="false" customHeight="false" outlineLevel="0" collapsed="false">
      <c r="A144" s="3" t="n">
        <v>428</v>
      </c>
      <c r="B144" s="4" t="s">
        <v>2212</v>
      </c>
      <c r="C144" s="4" t="s">
        <v>2211</v>
      </c>
      <c r="D144" s="5" t="n">
        <f aca="true">RAND()</f>
        <v>0.525961949532939</v>
      </c>
    </row>
    <row r="145" customFormat="false" ht="20.85" hidden="false" customHeight="false" outlineLevel="0" collapsed="false">
      <c r="A145" s="3" t="n">
        <v>218</v>
      </c>
      <c r="B145" s="4" t="s">
        <v>1833</v>
      </c>
      <c r="C145" s="4" t="s">
        <v>1834</v>
      </c>
      <c r="D145" s="5" t="n">
        <f aca="true">RAND()</f>
        <v>0.142183583702441</v>
      </c>
    </row>
    <row r="146" customFormat="false" ht="30.55" hidden="false" customHeight="false" outlineLevel="0" collapsed="false">
      <c r="A146" s="3" t="n">
        <v>565</v>
      </c>
      <c r="B146" s="4" t="s">
        <v>2463</v>
      </c>
      <c r="C146" s="4" t="s">
        <v>2464</v>
      </c>
      <c r="D146" s="5" t="n">
        <f aca="true">RAND()</f>
        <v>0.542515883978145</v>
      </c>
    </row>
    <row r="147" customFormat="false" ht="30.55" hidden="false" customHeight="false" outlineLevel="0" collapsed="false">
      <c r="A147" s="3" t="n">
        <v>35</v>
      </c>
      <c r="B147" s="4" t="s">
        <v>1496</v>
      </c>
      <c r="C147" s="4" t="s">
        <v>1497</v>
      </c>
      <c r="D147" s="5" t="n">
        <f aca="true">RAND()</f>
        <v>0.494655218199072</v>
      </c>
    </row>
    <row r="148" customFormat="false" ht="20.85" hidden="false" customHeight="false" outlineLevel="0" collapsed="false">
      <c r="A148" s="3" t="n">
        <v>239</v>
      </c>
      <c r="B148" s="4" t="s">
        <v>1873</v>
      </c>
      <c r="C148" s="4" t="s">
        <v>1874</v>
      </c>
      <c r="D148" s="5" t="n">
        <f aca="true">RAND()</f>
        <v>0.415288478446281</v>
      </c>
    </row>
    <row r="149" customFormat="false" ht="20.85" hidden="false" customHeight="false" outlineLevel="0" collapsed="false">
      <c r="A149" s="3" t="n">
        <v>596</v>
      </c>
      <c r="B149" s="4" t="s">
        <v>2521</v>
      </c>
      <c r="C149" s="4" t="s">
        <v>2522</v>
      </c>
      <c r="D149" s="5" t="n">
        <f aca="true">RAND()</f>
        <v>0.500709382012406</v>
      </c>
    </row>
    <row r="150" customFormat="false" ht="20.85" hidden="false" customHeight="false" outlineLevel="0" collapsed="false">
      <c r="A150" s="3" t="n">
        <v>520</v>
      </c>
      <c r="B150" s="4" t="s">
        <v>2382</v>
      </c>
      <c r="C150" s="4" t="s">
        <v>2383</v>
      </c>
      <c r="D150" s="5" t="n">
        <f aca="true">RAND()</f>
        <v>0.633808977038061</v>
      </c>
    </row>
    <row r="151" customFormat="false" ht="12.8" hidden="false" customHeight="false" outlineLevel="0" collapsed="false">
      <c r="A151" s="3" t="n">
        <v>369</v>
      </c>
      <c r="B151" s="4" t="s">
        <v>2099</v>
      </c>
      <c r="C151" s="4" t="s">
        <v>2102</v>
      </c>
      <c r="D151" s="5" t="n">
        <f aca="true">RAND()</f>
        <v>0.660780709717396</v>
      </c>
    </row>
    <row r="152" customFormat="false" ht="12.8" hidden="false" customHeight="false" outlineLevel="0" collapsed="false">
      <c r="A152" s="3" t="n">
        <v>321</v>
      </c>
      <c r="B152" s="4" t="s">
        <v>2019</v>
      </c>
      <c r="C152" s="4" t="s">
        <v>2017</v>
      </c>
      <c r="D152" s="5" t="n">
        <f aca="true">RAND()</f>
        <v>0.0455613457973413</v>
      </c>
    </row>
    <row r="153" customFormat="false" ht="20.85" hidden="false" customHeight="false" outlineLevel="0" collapsed="false">
      <c r="A153" s="3" t="n">
        <v>145</v>
      </c>
      <c r="B153" s="4" t="s">
        <v>1699</v>
      </c>
      <c r="C153" s="4" t="s">
        <v>1700</v>
      </c>
      <c r="D153" s="5" t="n">
        <f aca="true">RAND()</f>
        <v>0.112785054308102</v>
      </c>
    </row>
    <row r="154" customFormat="false" ht="20.85" hidden="false" customHeight="false" outlineLevel="0" collapsed="false">
      <c r="A154" s="3" t="n">
        <v>87</v>
      </c>
      <c r="B154" s="4" t="s">
        <v>1594</v>
      </c>
      <c r="C154" s="4" t="s">
        <v>1595</v>
      </c>
      <c r="D154" s="5" t="n">
        <f aca="true">RAND()</f>
        <v>0.818311857368987</v>
      </c>
    </row>
    <row r="155" customFormat="false" ht="20.85" hidden="false" customHeight="false" outlineLevel="0" collapsed="false">
      <c r="A155" s="3" t="n">
        <v>288</v>
      </c>
      <c r="B155" s="4" t="s">
        <v>1963</v>
      </c>
      <c r="C155" s="4" t="s">
        <v>1964</v>
      </c>
      <c r="D155" s="5" t="n">
        <f aca="true">RAND()</f>
        <v>0.167474833720159</v>
      </c>
    </row>
    <row r="156" customFormat="false" ht="30.55" hidden="false" customHeight="false" outlineLevel="0" collapsed="false">
      <c r="A156" s="3" t="n">
        <v>593</v>
      </c>
      <c r="B156" s="4" t="s">
        <v>2515</v>
      </c>
      <c r="C156" s="4" t="s">
        <v>2516</v>
      </c>
      <c r="D156" s="5" t="n">
        <f aca="true">RAND()</f>
        <v>0.970395455859864</v>
      </c>
    </row>
    <row r="157" customFormat="false" ht="12.8" hidden="false" customHeight="false" outlineLevel="0" collapsed="false">
      <c r="A157" s="3" t="n">
        <v>306</v>
      </c>
      <c r="B157" s="4" t="s">
        <v>1993</v>
      </c>
      <c r="C157" s="4" t="s">
        <v>1992</v>
      </c>
      <c r="D157" s="5" t="n">
        <f aca="true">RAND()</f>
        <v>0.00932908180516864</v>
      </c>
    </row>
    <row r="158" customFormat="false" ht="20.85" hidden="false" customHeight="false" outlineLevel="0" collapsed="false">
      <c r="A158" s="3" t="n">
        <v>226</v>
      </c>
      <c r="B158" s="4" t="s">
        <v>1848</v>
      </c>
      <c r="C158" s="4" t="s">
        <v>1849</v>
      </c>
      <c r="D158" s="5" t="n">
        <f aca="true">RAND()</f>
        <v>0.179391450887263</v>
      </c>
    </row>
    <row r="159" customFormat="false" ht="30.55" hidden="false" customHeight="false" outlineLevel="0" collapsed="false">
      <c r="A159" s="3" t="n">
        <v>502</v>
      </c>
      <c r="B159" s="4" t="s">
        <v>2349</v>
      </c>
      <c r="C159" s="4" t="s">
        <v>2350</v>
      </c>
      <c r="D159" s="5" t="n">
        <f aca="true">RAND()</f>
        <v>0.0467630181906461</v>
      </c>
    </row>
    <row r="160" customFormat="false" ht="20.85" hidden="false" customHeight="false" outlineLevel="0" collapsed="false">
      <c r="A160" s="3" t="n">
        <v>6</v>
      </c>
      <c r="B160" s="4" t="s">
        <v>1441</v>
      </c>
      <c r="C160" s="4" t="s">
        <v>1442</v>
      </c>
      <c r="D160" s="5" t="n">
        <f aca="true">RAND()</f>
        <v>0.18495774539849</v>
      </c>
    </row>
    <row r="161" customFormat="false" ht="20.85" hidden="false" customHeight="false" outlineLevel="0" collapsed="false">
      <c r="A161" s="3" t="n">
        <v>260</v>
      </c>
      <c r="B161" s="4" t="s">
        <v>1914</v>
      </c>
      <c r="C161" s="4" t="s">
        <v>1915</v>
      </c>
      <c r="D161" s="5" t="n">
        <f aca="true">RAND()</f>
        <v>0.267921858715861</v>
      </c>
    </row>
    <row r="162" customFormat="false" ht="20.85" hidden="false" customHeight="false" outlineLevel="0" collapsed="false">
      <c r="A162" s="3" t="n">
        <v>587</v>
      </c>
      <c r="B162" s="4" t="s">
        <v>2503</v>
      </c>
      <c r="C162" s="4" t="s">
        <v>2504</v>
      </c>
      <c r="D162" s="5" t="n">
        <f aca="true">RAND()</f>
        <v>0.73374436114514</v>
      </c>
    </row>
    <row r="163" customFormat="false" ht="40.25" hidden="false" customHeight="false" outlineLevel="0" collapsed="false">
      <c r="A163" s="3" t="n">
        <v>556</v>
      </c>
      <c r="B163" s="4" t="s">
        <v>2449</v>
      </c>
      <c r="C163" s="4" t="s">
        <v>2450</v>
      </c>
      <c r="D163" s="5" t="n">
        <f aca="true">RAND()</f>
        <v>0.86191175004209</v>
      </c>
    </row>
    <row r="164" customFormat="false" ht="20.85" hidden="false" customHeight="false" outlineLevel="0" collapsed="false">
      <c r="A164" s="3" t="n">
        <v>281</v>
      </c>
      <c r="B164" s="4" t="s">
        <v>1951</v>
      </c>
      <c r="C164" s="4" t="s">
        <v>1952</v>
      </c>
      <c r="D164" s="5" t="n">
        <f aca="true">RAND()</f>
        <v>0.311491375795926</v>
      </c>
    </row>
    <row r="165" customFormat="false" ht="20.85" hidden="false" customHeight="false" outlineLevel="0" collapsed="false">
      <c r="A165" s="3" t="n">
        <v>756</v>
      </c>
      <c r="B165" s="4" t="s">
        <v>2813</v>
      </c>
      <c r="C165" s="4" t="s">
        <v>2814</v>
      </c>
      <c r="D165" s="5" t="n">
        <f aca="true">RAND()</f>
        <v>0.118540269636274</v>
      </c>
    </row>
    <row r="166" customFormat="false" ht="30.55" hidden="false" customHeight="false" outlineLevel="0" collapsed="false">
      <c r="A166" s="3" t="n">
        <v>424</v>
      </c>
      <c r="B166" s="4" t="s">
        <v>2205</v>
      </c>
      <c r="C166" s="4" t="s">
        <v>2204</v>
      </c>
      <c r="D166" s="5" t="n">
        <f aca="true">RAND()</f>
        <v>0.441624442817403</v>
      </c>
    </row>
    <row r="167" customFormat="false" ht="40.25" hidden="false" customHeight="false" outlineLevel="0" collapsed="false">
      <c r="A167" s="3" t="n">
        <v>607</v>
      </c>
      <c r="B167" s="4" t="s">
        <v>2540</v>
      </c>
      <c r="C167" s="4" t="s">
        <v>2541</v>
      </c>
      <c r="D167" s="5" t="n">
        <f aca="true">RAND()</f>
        <v>0.529756337206264</v>
      </c>
    </row>
    <row r="168" customFormat="false" ht="20.85" hidden="false" customHeight="false" outlineLevel="0" collapsed="false">
      <c r="A168" s="3" t="n">
        <v>509</v>
      </c>
      <c r="B168" s="4" t="s">
        <v>2362</v>
      </c>
      <c r="C168" s="4" t="s">
        <v>2363</v>
      </c>
      <c r="D168" s="5" t="n">
        <f aca="true">RAND()</f>
        <v>0.276905920170872</v>
      </c>
    </row>
    <row r="169" customFormat="false" ht="20.85" hidden="false" customHeight="false" outlineLevel="0" collapsed="false">
      <c r="A169" s="3" t="n">
        <v>117</v>
      </c>
      <c r="B169" s="4" t="s">
        <v>1647</v>
      </c>
      <c r="C169" s="4" t="s">
        <v>1648</v>
      </c>
      <c r="D169" s="5" t="n">
        <f aca="true">RAND()</f>
        <v>0.228224014180649</v>
      </c>
    </row>
    <row r="170" customFormat="false" ht="20.85" hidden="false" customHeight="false" outlineLevel="0" collapsed="false">
      <c r="A170" s="3" t="n">
        <v>497</v>
      </c>
      <c r="B170" s="4" t="s">
        <v>2339</v>
      </c>
      <c r="C170" s="4" t="s">
        <v>2340</v>
      </c>
      <c r="D170" s="5" t="n">
        <f aca="true">RAND()</f>
        <v>0.784784368356459</v>
      </c>
    </row>
    <row r="171" customFormat="false" ht="12.8" hidden="false" customHeight="false" outlineLevel="0" collapsed="false">
      <c r="A171" s="3" t="n">
        <v>225</v>
      </c>
      <c r="B171" s="4" t="s">
        <v>1846</v>
      </c>
      <c r="C171" s="4" t="s">
        <v>1847</v>
      </c>
      <c r="D171" s="5" t="n">
        <f aca="true">RAND()</f>
        <v>0.95924401802754</v>
      </c>
    </row>
    <row r="172" customFormat="false" ht="30.55" hidden="false" customHeight="false" outlineLevel="0" collapsed="false">
      <c r="A172" s="3" t="n">
        <v>715</v>
      </c>
      <c r="B172" s="4" t="s">
        <v>2738</v>
      </c>
      <c r="C172" s="4" t="s">
        <v>2737</v>
      </c>
      <c r="D172" s="5" t="n">
        <f aca="true">RAND()</f>
        <v>0.782439437722513</v>
      </c>
    </row>
    <row r="173" customFormat="false" ht="40.25" hidden="false" customHeight="false" outlineLevel="0" collapsed="false">
      <c r="A173" s="3" t="n">
        <v>594</v>
      </c>
      <c r="B173" s="4" t="s">
        <v>2517</v>
      </c>
      <c r="C173" s="4" t="s">
        <v>2518</v>
      </c>
      <c r="D173" s="5" t="n">
        <f aca="true">RAND()</f>
        <v>0.662024054393582</v>
      </c>
    </row>
    <row r="174" customFormat="false" ht="30.55" hidden="false" customHeight="false" outlineLevel="0" collapsed="false">
      <c r="A174" s="3" t="n">
        <v>34</v>
      </c>
      <c r="B174" s="4" t="s">
        <v>1494</v>
      </c>
      <c r="C174" s="4" t="s">
        <v>1495</v>
      </c>
      <c r="D174" s="5" t="n">
        <f aca="true">RAND()</f>
        <v>0.657682427665528</v>
      </c>
    </row>
    <row r="175" customFormat="false" ht="30.55" hidden="false" customHeight="false" outlineLevel="0" collapsed="false">
      <c r="A175" s="3" t="n">
        <v>642</v>
      </c>
      <c r="B175" s="4" t="s">
        <v>2604</v>
      </c>
      <c r="C175" s="4" t="s">
        <v>2605</v>
      </c>
      <c r="D175" s="5" t="n">
        <f aca="true">RAND()</f>
        <v>0.1765500217328</v>
      </c>
    </row>
    <row r="176" customFormat="false" ht="20.85" hidden="false" customHeight="false" outlineLevel="0" collapsed="false">
      <c r="A176" s="3" t="n">
        <v>533</v>
      </c>
      <c r="B176" s="4" t="s">
        <v>2406</v>
      </c>
      <c r="C176" s="4" t="s">
        <v>2405</v>
      </c>
      <c r="D176" s="5" t="n">
        <f aca="true">RAND()</f>
        <v>0.966688218895524</v>
      </c>
    </row>
    <row r="177" customFormat="false" ht="20.85" hidden="false" customHeight="false" outlineLevel="0" collapsed="false">
      <c r="A177" s="3" t="n">
        <v>191</v>
      </c>
      <c r="B177" s="4" t="s">
        <v>1784</v>
      </c>
      <c r="C177" s="4" t="s">
        <v>1785</v>
      </c>
      <c r="D177" s="5" t="n">
        <f aca="true">RAND()</f>
        <v>0.809451956153937</v>
      </c>
    </row>
    <row r="178" customFormat="false" ht="20.85" hidden="false" customHeight="false" outlineLevel="0" collapsed="false">
      <c r="A178" s="3" t="n">
        <v>177</v>
      </c>
      <c r="B178" s="4" t="s">
        <v>1759</v>
      </c>
      <c r="C178" s="4" t="s">
        <v>1760</v>
      </c>
      <c r="D178" s="5" t="n">
        <f aca="true">RAND()</f>
        <v>0.867753949564424</v>
      </c>
    </row>
    <row r="179" customFormat="false" ht="40.25" hidden="false" customHeight="false" outlineLevel="0" collapsed="false">
      <c r="A179" s="3" t="n">
        <v>731</v>
      </c>
      <c r="B179" s="4" t="s">
        <v>2768</v>
      </c>
      <c r="C179" s="4" t="s">
        <v>2769</v>
      </c>
      <c r="D179" s="5" t="n">
        <f aca="true">RAND()</f>
        <v>0.476854573602167</v>
      </c>
    </row>
    <row r="180" customFormat="false" ht="20.85" hidden="false" customHeight="false" outlineLevel="0" collapsed="false">
      <c r="A180" s="3" t="n">
        <v>403</v>
      </c>
      <c r="B180" s="4" t="s">
        <v>2165</v>
      </c>
      <c r="C180" s="4" t="s">
        <v>2166</v>
      </c>
      <c r="D180" s="5" t="n">
        <f aca="true">RAND()</f>
        <v>0.402079019651868</v>
      </c>
    </row>
    <row r="181" customFormat="false" ht="30.55" hidden="false" customHeight="false" outlineLevel="0" collapsed="false">
      <c r="A181" s="3" t="n">
        <v>299</v>
      </c>
      <c r="B181" s="4" t="s">
        <v>1983</v>
      </c>
      <c r="C181" s="4" t="s">
        <v>1982</v>
      </c>
      <c r="D181" s="5" t="n">
        <f aca="true">RAND()</f>
        <v>0.956189226439319</v>
      </c>
    </row>
    <row r="182" customFormat="false" ht="12.8" hidden="false" customHeight="false" outlineLevel="0" collapsed="false">
      <c r="A182" s="3" t="n">
        <v>2</v>
      </c>
      <c r="B182" s="4" t="s">
        <v>1433</v>
      </c>
      <c r="C182" s="4" t="s">
        <v>1434</v>
      </c>
      <c r="D182" s="5" t="n">
        <f aca="true">RAND()</f>
        <v>0.992110716640456</v>
      </c>
    </row>
    <row r="183" customFormat="false" ht="20.85" hidden="false" customHeight="false" outlineLevel="0" collapsed="false">
      <c r="A183" s="3" t="n">
        <v>28</v>
      </c>
      <c r="B183" s="4" t="s">
        <v>1482</v>
      </c>
      <c r="C183" s="4" t="s">
        <v>1483</v>
      </c>
      <c r="D183" s="5" t="n">
        <f aca="true">RAND()</f>
        <v>0.0222773012222109</v>
      </c>
    </row>
    <row r="184" customFormat="false" ht="20.85" hidden="false" customHeight="false" outlineLevel="0" collapsed="false">
      <c r="A184" s="3" t="n">
        <v>569</v>
      </c>
      <c r="B184" s="4" t="s">
        <v>2469</v>
      </c>
      <c r="C184" s="4" t="s">
        <v>2470</v>
      </c>
      <c r="D184" s="5" t="n">
        <f aca="true">RAND()</f>
        <v>0.607453189146363</v>
      </c>
    </row>
    <row r="185" customFormat="false" ht="40.25" hidden="false" customHeight="false" outlineLevel="0" collapsed="false">
      <c r="A185" s="3" t="n">
        <v>217</v>
      </c>
      <c r="B185" s="4" t="s">
        <v>1831</v>
      </c>
      <c r="C185" s="4" t="s">
        <v>1832</v>
      </c>
      <c r="D185" s="5" t="n">
        <f aca="true">RAND()</f>
        <v>0.205138531708264</v>
      </c>
    </row>
    <row r="186" customFormat="false" ht="20.85" hidden="false" customHeight="false" outlineLevel="0" collapsed="false">
      <c r="A186" s="3" t="n">
        <v>590</v>
      </c>
      <c r="B186" s="4" t="s">
        <v>2509</v>
      </c>
      <c r="C186" s="4" t="s">
        <v>2510</v>
      </c>
      <c r="D186" s="5" t="n">
        <f aca="true">RAND()</f>
        <v>0.578242281100702</v>
      </c>
    </row>
    <row r="187" customFormat="false" ht="30.55" hidden="false" customHeight="false" outlineLevel="0" collapsed="false">
      <c r="A187" s="3" t="n">
        <v>777</v>
      </c>
      <c r="B187" s="4" t="s">
        <v>2855</v>
      </c>
      <c r="C187" s="4" t="s">
        <v>2856</v>
      </c>
      <c r="D187" s="5" t="n">
        <f aca="true">RAND()</f>
        <v>0.0693312750485261</v>
      </c>
    </row>
    <row r="188" customFormat="false" ht="20.85" hidden="false" customHeight="false" outlineLevel="0" collapsed="false">
      <c r="A188" s="3" t="n">
        <v>386</v>
      </c>
      <c r="B188" s="4" t="s">
        <v>2134</v>
      </c>
      <c r="C188" s="4" t="s">
        <v>2135</v>
      </c>
      <c r="D188" s="5" t="n">
        <f aca="true">RAND()</f>
        <v>0.322396040840029</v>
      </c>
    </row>
    <row r="189" customFormat="false" ht="30.55" hidden="false" customHeight="false" outlineLevel="0" collapsed="false">
      <c r="A189" s="3" t="n">
        <v>16</v>
      </c>
      <c r="B189" s="4" t="s">
        <v>1461</v>
      </c>
      <c r="C189" s="4" t="s">
        <v>1460</v>
      </c>
      <c r="D189" s="5" t="n">
        <f aca="true">RAND()</f>
        <v>0.00240651403492474</v>
      </c>
    </row>
    <row r="190" customFormat="false" ht="20.85" hidden="false" customHeight="false" outlineLevel="0" collapsed="false">
      <c r="A190" s="3" t="n">
        <v>586</v>
      </c>
      <c r="B190" s="4" t="s">
        <v>2501</v>
      </c>
      <c r="C190" s="4" t="s">
        <v>2502</v>
      </c>
      <c r="D190" s="5" t="n">
        <f aca="true">RAND()</f>
        <v>0.632699647850881</v>
      </c>
    </row>
    <row r="191" customFormat="false" ht="40.25" hidden="false" customHeight="false" outlineLevel="0" collapsed="false">
      <c r="A191" s="3" t="n">
        <v>84</v>
      </c>
      <c r="B191" s="4" t="s">
        <v>1589</v>
      </c>
      <c r="C191" s="4" t="s">
        <v>1590</v>
      </c>
      <c r="D191" s="5" t="n">
        <f aca="true">RAND()</f>
        <v>0.030890589119181</v>
      </c>
    </row>
    <row r="192" customFormat="false" ht="30.55" hidden="false" customHeight="false" outlineLevel="0" collapsed="false">
      <c r="A192" s="3" t="n">
        <v>353</v>
      </c>
      <c r="B192" s="4" t="s">
        <v>2075</v>
      </c>
      <c r="C192" s="4" t="s">
        <v>2076</v>
      </c>
      <c r="D192" s="5" t="n">
        <f aca="true">RAND()</f>
        <v>0.0557478220359324</v>
      </c>
    </row>
    <row r="193" customFormat="false" ht="20.85" hidden="false" customHeight="false" outlineLevel="0" collapsed="false">
      <c r="A193" s="3" t="n">
        <v>704</v>
      </c>
      <c r="B193" s="4" t="s">
        <v>2718</v>
      </c>
      <c r="C193" s="4" t="s">
        <v>2719</v>
      </c>
      <c r="D193" s="5" t="n">
        <f aca="true">RAND()</f>
        <v>0.807483063609127</v>
      </c>
    </row>
    <row r="194" customFormat="false" ht="30.55" hidden="false" customHeight="false" outlineLevel="0" collapsed="false">
      <c r="A194" s="3" t="n">
        <v>267</v>
      </c>
      <c r="B194" s="4" t="s">
        <v>1926</v>
      </c>
      <c r="C194" s="4" t="s">
        <v>1927</v>
      </c>
      <c r="D194" s="5" t="n">
        <f aca="true">RAND()</f>
        <v>0.981333687441234</v>
      </c>
    </row>
    <row r="195" customFormat="false" ht="30.55" hidden="false" customHeight="false" outlineLevel="0" collapsed="false">
      <c r="A195" s="3" t="n">
        <v>446</v>
      </c>
      <c r="B195" s="4" t="s">
        <v>2247</v>
      </c>
      <c r="C195" s="4" t="s">
        <v>2248</v>
      </c>
      <c r="D195" s="5" t="n">
        <f aca="true">RAND()</f>
        <v>0.0570944706073472</v>
      </c>
    </row>
    <row r="196" customFormat="false" ht="20.85" hidden="false" customHeight="false" outlineLevel="0" collapsed="false">
      <c r="A196" s="3" t="n">
        <v>371</v>
      </c>
      <c r="B196" s="4" t="s">
        <v>2105</v>
      </c>
      <c r="C196" s="4" t="s">
        <v>2106</v>
      </c>
      <c r="D196" s="5" t="n">
        <f aca="true">RAND()</f>
        <v>0.616701952924745</v>
      </c>
    </row>
    <row r="197" customFormat="false" ht="20.85" hidden="false" customHeight="false" outlineLevel="0" collapsed="false">
      <c r="A197" s="3" t="n">
        <v>500</v>
      </c>
      <c r="B197" s="4" t="s">
        <v>2345</v>
      </c>
      <c r="C197" s="4" t="s">
        <v>2346</v>
      </c>
      <c r="D197" s="5" t="n">
        <f aca="true">RAND()</f>
        <v>0.881202332834577</v>
      </c>
    </row>
    <row r="198" customFormat="false" ht="20.85" hidden="false" customHeight="false" outlineLevel="0" collapsed="false">
      <c r="A198" s="3" t="n">
        <v>616</v>
      </c>
      <c r="B198" s="4" t="s">
        <v>2556</v>
      </c>
      <c r="C198" s="4" t="s">
        <v>2557</v>
      </c>
      <c r="D198" s="5" t="n">
        <f aca="true">RAND()</f>
        <v>0.243472355101068</v>
      </c>
    </row>
    <row r="199" customFormat="false" ht="20.85" hidden="false" customHeight="false" outlineLevel="0" collapsed="false">
      <c r="A199" s="3" t="n">
        <v>427</v>
      </c>
      <c r="B199" s="4" t="s">
        <v>2210</v>
      </c>
      <c r="C199" s="4" t="s">
        <v>2211</v>
      </c>
      <c r="D199" s="5" t="n">
        <f aca="true">RAND()</f>
        <v>0.0297873730572524</v>
      </c>
    </row>
    <row r="200" customFormat="false" ht="20.85" hidden="false" customHeight="false" outlineLevel="0" collapsed="false">
      <c r="A200" s="3" t="n">
        <v>390</v>
      </c>
      <c r="B200" s="4" t="s">
        <v>2141</v>
      </c>
      <c r="C200" s="4" t="s">
        <v>2142</v>
      </c>
      <c r="D200" s="5" t="n">
        <f aca="true">RAND()</f>
        <v>0.933575843111071</v>
      </c>
    </row>
    <row r="201" customFormat="false" ht="30.55" hidden="false" customHeight="false" outlineLevel="0" collapsed="false">
      <c r="A201" s="3" t="n">
        <v>768</v>
      </c>
      <c r="B201" s="4" t="s">
        <v>2837</v>
      </c>
      <c r="C201" s="4" t="s">
        <v>2838</v>
      </c>
      <c r="D201" s="5" t="n">
        <f aca="true">RAND()</f>
        <v>0.269718955181641</v>
      </c>
    </row>
    <row r="202" customFormat="false" ht="30.55" hidden="false" customHeight="false" outlineLevel="0" collapsed="false">
      <c r="A202" s="3" t="n">
        <v>597</v>
      </c>
      <c r="B202" s="4" t="s">
        <v>2523</v>
      </c>
      <c r="C202" s="4" t="s">
        <v>2524</v>
      </c>
      <c r="D202" s="5" t="n">
        <f aca="true">RAND()</f>
        <v>0.166420049194598</v>
      </c>
    </row>
    <row r="203" customFormat="false" ht="12.8" hidden="false" customHeight="false" outlineLevel="0" collapsed="false">
      <c r="A203" s="3" t="n">
        <v>341</v>
      </c>
      <c r="B203" s="4" t="s">
        <v>2053</v>
      </c>
      <c r="C203" s="4" t="s">
        <v>2052</v>
      </c>
      <c r="D203" s="5" t="n">
        <f aca="true">RAND()</f>
        <v>0.273105197697876</v>
      </c>
    </row>
    <row r="204" customFormat="false" ht="20.85" hidden="false" customHeight="false" outlineLevel="0" collapsed="false">
      <c r="A204" s="3" t="n">
        <v>206</v>
      </c>
      <c r="B204" s="4" t="s">
        <v>1813</v>
      </c>
      <c r="C204" s="4" t="s">
        <v>1814</v>
      </c>
      <c r="D204" s="5" t="n">
        <f aca="true">RAND()</f>
        <v>0.941366051001971</v>
      </c>
    </row>
    <row r="205" customFormat="false" ht="30.55" hidden="false" customHeight="false" outlineLevel="0" collapsed="false">
      <c r="A205" s="3" t="n">
        <v>262</v>
      </c>
      <c r="B205" s="4" t="s">
        <v>1918</v>
      </c>
      <c r="C205" s="4" t="s">
        <v>1919</v>
      </c>
      <c r="D205" s="5" t="n">
        <f aca="true">RAND()</f>
        <v>0.433376248487147</v>
      </c>
    </row>
    <row r="206" customFormat="false" ht="30.55" hidden="false" customHeight="false" outlineLevel="0" collapsed="false">
      <c r="A206" s="3" t="n">
        <v>677</v>
      </c>
      <c r="B206" s="4" t="s">
        <v>2667</v>
      </c>
      <c r="C206" s="4" t="s">
        <v>2668</v>
      </c>
      <c r="D206" s="5" t="n">
        <f aca="true">RAND()</f>
        <v>0.469031544774926</v>
      </c>
    </row>
    <row r="207" customFormat="false" ht="20.85" hidden="false" customHeight="false" outlineLevel="0" collapsed="false">
      <c r="A207" s="3" t="n">
        <v>118</v>
      </c>
      <c r="B207" s="4" t="s">
        <v>1649</v>
      </c>
      <c r="C207" s="4" t="s">
        <v>1648</v>
      </c>
      <c r="D207" s="5" t="n">
        <f aca="true">RAND()</f>
        <v>0.609158247542406</v>
      </c>
    </row>
    <row r="208" customFormat="false" ht="20.85" hidden="false" customHeight="false" outlineLevel="0" collapsed="false">
      <c r="A208" s="3" t="n">
        <v>337</v>
      </c>
      <c r="B208" s="4" t="s">
        <v>2045</v>
      </c>
      <c r="C208" s="4" t="s">
        <v>2046</v>
      </c>
      <c r="D208" s="5" t="n">
        <f aca="true">RAND()</f>
        <v>0.952469493903191</v>
      </c>
    </row>
    <row r="209" customFormat="false" ht="20.85" hidden="false" customHeight="false" outlineLevel="0" collapsed="false">
      <c r="A209" s="3" t="n">
        <v>50</v>
      </c>
      <c r="B209" s="4" t="s">
        <v>1525</v>
      </c>
      <c r="C209" s="4" t="s">
        <v>1526</v>
      </c>
      <c r="D209" s="5" t="n">
        <f aca="true">RAND()</f>
        <v>0.97097631401642</v>
      </c>
    </row>
    <row r="210" customFormat="false" ht="30.55" hidden="false" customHeight="false" outlineLevel="0" collapsed="false">
      <c r="A210" s="3" t="n">
        <v>605</v>
      </c>
      <c r="B210" s="4" t="s">
        <v>2537</v>
      </c>
      <c r="C210" s="4" t="s">
        <v>2536</v>
      </c>
      <c r="D210" s="5" t="n">
        <f aca="true">RAND()</f>
        <v>0.293194186285734</v>
      </c>
    </row>
    <row r="211" customFormat="false" ht="30.55" hidden="false" customHeight="false" outlineLevel="0" collapsed="false">
      <c r="A211" s="3" t="n">
        <v>714</v>
      </c>
      <c r="B211" s="4" t="s">
        <v>2736</v>
      </c>
      <c r="C211" s="4" t="s">
        <v>2737</v>
      </c>
      <c r="D211" s="5" t="n">
        <f aca="true">RAND()</f>
        <v>0.257627243819969</v>
      </c>
    </row>
    <row r="212" customFormat="false" ht="20.85" hidden="false" customHeight="false" outlineLevel="0" collapsed="false">
      <c r="A212" s="3" t="n">
        <v>246</v>
      </c>
      <c r="B212" s="4" t="s">
        <v>1887</v>
      </c>
      <c r="C212" s="4" t="s">
        <v>1888</v>
      </c>
      <c r="D212" s="5" t="n">
        <f aca="true">RAND()</f>
        <v>0.669950781545802</v>
      </c>
    </row>
    <row r="213" customFormat="false" ht="30.55" hidden="false" customHeight="false" outlineLevel="0" collapsed="false">
      <c r="A213" s="3" t="n">
        <v>238</v>
      </c>
      <c r="B213" s="4" t="s">
        <v>1871</v>
      </c>
      <c r="C213" s="4" t="s">
        <v>1872</v>
      </c>
      <c r="D213" s="5" t="n">
        <f aca="true">RAND()</f>
        <v>0.0429349572897704</v>
      </c>
    </row>
    <row r="214" customFormat="false" ht="30.55" hidden="false" customHeight="false" outlineLevel="0" collapsed="false">
      <c r="A214" s="3" t="n">
        <v>295</v>
      </c>
      <c r="B214" s="4" t="s">
        <v>1976</v>
      </c>
      <c r="C214" s="4" t="s">
        <v>1977</v>
      </c>
      <c r="D214" s="5" t="n">
        <f aca="true">RAND()</f>
        <v>0.731812426921834</v>
      </c>
    </row>
    <row r="215" customFormat="false" ht="30.55" hidden="false" customHeight="false" outlineLevel="0" collapsed="false">
      <c r="A215" s="3" t="n">
        <v>494</v>
      </c>
      <c r="B215" s="4" t="s">
        <v>2334</v>
      </c>
      <c r="C215" s="4" t="s">
        <v>2333</v>
      </c>
      <c r="D215" s="5" t="n">
        <f aca="true">RAND()</f>
        <v>0.382237076961962</v>
      </c>
    </row>
    <row r="216" customFormat="false" ht="20.85" hidden="false" customHeight="false" outlineLevel="0" collapsed="false">
      <c r="A216" s="3" t="n">
        <v>683</v>
      </c>
      <c r="B216" s="4" t="s">
        <v>2679</v>
      </c>
      <c r="C216" s="4" t="s">
        <v>2680</v>
      </c>
      <c r="D216" s="5" t="n">
        <f aca="true">RAND()</f>
        <v>0.195159635814056</v>
      </c>
    </row>
    <row r="217" customFormat="false" ht="20.85" hidden="false" customHeight="false" outlineLevel="0" collapsed="false">
      <c r="A217" s="3" t="n">
        <v>589</v>
      </c>
      <c r="B217" s="4" t="s">
        <v>2507</v>
      </c>
      <c r="C217" s="4" t="s">
        <v>2508</v>
      </c>
      <c r="D217" s="5" t="n">
        <f aca="true">RAND()</f>
        <v>0.362978198162751</v>
      </c>
    </row>
    <row r="218" customFormat="false" ht="20.85" hidden="false" customHeight="false" outlineLevel="0" collapsed="false">
      <c r="A218" s="3" t="n">
        <v>176</v>
      </c>
      <c r="B218" s="4" t="s">
        <v>1757</v>
      </c>
      <c r="C218" s="4" t="s">
        <v>1758</v>
      </c>
      <c r="D218" s="5" t="n">
        <f aca="true">RAND()</f>
        <v>0.597459947375235</v>
      </c>
    </row>
    <row r="219" customFormat="false" ht="30.55" hidden="false" customHeight="false" outlineLevel="0" collapsed="false">
      <c r="A219" s="3" t="n">
        <v>489</v>
      </c>
      <c r="B219" s="4" t="s">
        <v>2325</v>
      </c>
      <c r="C219" s="4" t="s">
        <v>2326</v>
      </c>
      <c r="D219" s="5" t="n">
        <f aca="true">RAND()</f>
        <v>0.187276177044617</v>
      </c>
    </row>
    <row r="220" customFormat="false" ht="20.85" hidden="false" customHeight="false" outlineLevel="0" collapsed="false">
      <c r="A220" s="3" t="n">
        <v>612</v>
      </c>
      <c r="B220" s="4" t="s">
        <v>2549</v>
      </c>
      <c r="C220" s="4" t="s">
        <v>2550</v>
      </c>
      <c r="D220" s="5" t="n">
        <f aca="true">RAND()</f>
        <v>0.0248677142798658</v>
      </c>
    </row>
    <row r="221" customFormat="false" ht="20.85" hidden="false" customHeight="false" outlineLevel="0" collapsed="false">
      <c r="A221" s="3" t="n">
        <v>633</v>
      </c>
      <c r="B221" s="4" t="s">
        <v>2587</v>
      </c>
      <c r="C221" s="4" t="s">
        <v>2588</v>
      </c>
      <c r="D221" s="5" t="n">
        <f aca="true">RAND()</f>
        <v>0.390103384355066</v>
      </c>
    </row>
    <row r="222" customFormat="false" ht="20.85" hidden="false" customHeight="false" outlineLevel="0" collapsed="false">
      <c r="A222" s="3" t="n">
        <v>460</v>
      </c>
      <c r="B222" s="4" t="s">
        <v>2274</v>
      </c>
      <c r="C222" s="4" t="s">
        <v>2275</v>
      </c>
      <c r="D222" s="5" t="n">
        <f aca="true">RAND()</f>
        <v>0.957623226343753</v>
      </c>
    </row>
    <row r="223" customFormat="false" ht="20.85" hidden="false" customHeight="false" outlineLevel="0" collapsed="false">
      <c r="A223" s="3" t="n">
        <v>402</v>
      </c>
      <c r="B223" s="4" t="s">
        <v>2163</v>
      </c>
      <c r="C223" s="4" t="s">
        <v>2164</v>
      </c>
      <c r="D223" s="5" t="n">
        <f aca="true">RAND()</f>
        <v>0.340835340580528</v>
      </c>
    </row>
    <row r="224" customFormat="false" ht="30.55" hidden="false" customHeight="false" outlineLevel="0" collapsed="false">
      <c r="A224" s="3" t="n">
        <v>653</v>
      </c>
      <c r="B224" s="4" t="s">
        <v>2624</v>
      </c>
      <c r="C224" s="4" t="s">
        <v>2625</v>
      </c>
      <c r="D224" s="5" t="n">
        <f aca="true">RAND()</f>
        <v>0.696120768757435</v>
      </c>
    </row>
    <row r="225" customFormat="false" ht="20.85" hidden="false" customHeight="false" outlineLevel="0" collapsed="false">
      <c r="A225" s="3" t="n">
        <v>328</v>
      </c>
      <c r="B225" s="4" t="s">
        <v>2030</v>
      </c>
      <c r="C225" s="4" t="s">
        <v>2031</v>
      </c>
      <c r="D225" s="5" t="n">
        <f aca="true">RAND()</f>
        <v>0.212460070534793</v>
      </c>
    </row>
    <row r="226" customFormat="false" ht="20.85" hidden="false" customHeight="false" outlineLevel="0" collapsed="false">
      <c r="A226" s="3" t="n">
        <v>44</v>
      </c>
      <c r="B226" s="4" t="s">
        <v>1513</v>
      </c>
      <c r="C226" s="4" t="s">
        <v>1514</v>
      </c>
      <c r="D226" s="5" t="n">
        <f aca="true">RAND()</f>
        <v>0.452675014652869</v>
      </c>
    </row>
    <row r="227" customFormat="false" ht="20.85" hidden="false" customHeight="false" outlineLevel="0" collapsed="false">
      <c r="A227" s="3" t="n">
        <v>249</v>
      </c>
      <c r="B227" s="4" t="s">
        <v>1892</v>
      </c>
      <c r="C227" s="4" t="s">
        <v>1893</v>
      </c>
      <c r="D227" s="5" t="n">
        <f aca="true">RAND()</f>
        <v>0.632713670036717</v>
      </c>
    </row>
    <row r="228" customFormat="false" ht="40.25" hidden="false" customHeight="false" outlineLevel="0" collapsed="false">
      <c r="A228" s="3" t="n">
        <v>385</v>
      </c>
      <c r="B228" s="4" t="s">
        <v>2132</v>
      </c>
      <c r="C228" s="4" t="s">
        <v>2133</v>
      </c>
      <c r="D228" s="5" t="n">
        <f aca="true">RAND()</f>
        <v>0.682256958334799</v>
      </c>
    </row>
    <row r="229" customFormat="false" ht="20.85" hidden="false" customHeight="false" outlineLevel="0" collapsed="false">
      <c r="A229" s="3" t="n">
        <v>526</v>
      </c>
      <c r="B229" s="4" t="s">
        <v>2393</v>
      </c>
      <c r="C229" s="4" t="s">
        <v>2394</v>
      </c>
      <c r="D229" s="5" t="n">
        <f aca="true">RAND()</f>
        <v>0.392493861118628</v>
      </c>
    </row>
    <row r="230" customFormat="false" ht="20.85" hidden="false" customHeight="false" outlineLevel="0" collapsed="false">
      <c r="A230" s="3" t="n">
        <v>335</v>
      </c>
      <c r="B230" s="4" t="s">
        <v>2042</v>
      </c>
      <c r="C230" s="4" t="s">
        <v>2041</v>
      </c>
      <c r="D230" s="5" t="n">
        <f aca="true">RAND()</f>
        <v>0.684363247304286</v>
      </c>
    </row>
    <row r="231" customFormat="false" ht="20.85" hidden="false" customHeight="false" outlineLevel="0" collapsed="false">
      <c r="A231" s="3" t="n">
        <v>344</v>
      </c>
      <c r="B231" s="4" t="s">
        <v>2058</v>
      </c>
      <c r="C231" s="4" t="s">
        <v>2059</v>
      </c>
      <c r="D231" s="5" t="n">
        <f aca="true">RAND()</f>
        <v>0.64219398154496</v>
      </c>
    </row>
    <row r="232" customFormat="false" ht="30.55" hidden="false" customHeight="false" outlineLevel="0" collapsed="false">
      <c r="A232" s="3" t="n">
        <v>111</v>
      </c>
      <c r="B232" s="4" t="s">
        <v>1636</v>
      </c>
      <c r="C232" s="4" t="s">
        <v>1637</v>
      </c>
      <c r="D232" s="5" t="n">
        <f aca="true">RAND()</f>
        <v>0.773794754066369</v>
      </c>
    </row>
    <row r="233" customFormat="false" ht="30.55" hidden="false" customHeight="false" outlineLevel="0" collapsed="false">
      <c r="A233" s="3" t="n">
        <v>485</v>
      </c>
      <c r="B233" s="4" t="s">
        <v>2317</v>
      </c>
      <c r="C233" s="4" t="s">
        <v>2318</v>
      </c>
      <c r="D233" s="5" t="n">
        <f aca="true">RAND()</f>
        <v>0.492286094701198</v>
      </c>
    </row>
    <row r="234" customFormat="false" ht="20.85" hidden="false" customHeight="false" outlineLevel="0" collapsed="false">
      <c r="A234" s="3" t="n">
        <v>358</v>
      </c>
      <c r="B234" s="4" t="s">
        <v>2084</v>
      </c>
      <c r="C234" s="4" t="s">
        <v>2085</v>
      </c>
      <c r="D234" s="5" t="n">
        <f aca="true">RAND()</f>
        <v>0.127821923943976</v>
      </c>
    </row>
    <row r="235" customFormat="false" ht="30.55" hidden="false" customHeight="false" outlineLevel="0" collapsed="false">
      <c r="A235" s="3" t="n">
        <v>426</v>
      </c>
      <c r="B235" s="4" t="s">
        <v>2208</v>
      </c>
      <c r="C235" s="4" t="s">
        <v>2209</v>
      </c>
      <c r="D235" s="5" t="n">
        <f aca="true">RAND()</f>
        <v>0.556973758404133</v>
      </c>
    </row>
    <row r="236" customFormat="false" ht="30.55" hidden="false" customHeight="false" outlineLevel="0" collapsed="false">
      <c r="A236" s="3" t="n">
        <v>9</v>
      </c>
      <c r="B236" s="4" t="s">
        <v>1447</v>
      </c>
      <c r="C236" s="4" t="s">
        <v>1448</v>
      </c>
      <c r="D236" s="5" t="n">
        <f aca="true">RAND()</f>
        <v>0.487597437126049</v>
      </c>
    </row>
    <row r="237" customFormat="false" ht="30.55" hidden="false" customHeight="false" outlineLevel="0" collapsed="false">
      <c r="A237" s="3" t="n">
        <v>673</v>
      </c>
      <c r="B237" s="4" t="s">
        <v>2659</v>
      </c>
      <c r="C237" s="4" t="s">
        <v>2660</v>
      </c>
      <c r="D237" s="5" t="n">
        <f aca="true">RAND()</f>
        <v>0.610415944288035</v>
      </c>
    </row>
    <row r="238" customFormat="false" ht="20.85" hidden="false" customHeight="false" outlineLevel="0" collapsed="false">
      <c r="A238" s="3" t="n">
        <v>11</v>
      </c>
      <c r="B238" s="4" t="s">
        <v>1451</v>
      </c>
      <c r="C238" s="4" t="s">
        <v>1452</v>
      </c>
      <c r="D238" s="5" t="n">
        <f aca="true">RAND()</f>
        <v>0.21819932781431</v>
      </c>
    </row>
    <row r="239" customFormat="false" ht="20.85" hidden="false" customHeight="false" outlineLevel="0" collapsed="false">
      <c r="A239" s="3" t="n">
        <v>681</v>
      </c>
      <c r="B239" s="4" t="s">
        <v>2675</v>
      </c>
      <c r="C239" s="4" t="s">
        <v>2676</v>
      </c>
      <c r="D239" s="5" t="n">
        <f aca="true">RAND()</f>
        <v>0.440500727763286</v>
      </c>
    </row>
    <row r="240" customFormat="false" ht="20.85" hidden="false" customHeight="false" outlineLevel="0" collapsed="false">
      <c r="A240" s="3" t="n">
        <v>158</v>
      </c>
      <c r="B240" s="4" t="s">
        <v>1724</v>
      </c>
      <c r="C240" s="4" t="s">
        <v>1725</v>
      </c>
      <c r="D240" s="5" t="n">
        <f aca="true">RAND()</f>
        <v>0.165044856007057</v>
      </c>
    </row>
    <row r="241" customFormat="false" ht="20.85" hidden="false" customHeight="false" outlineLevel="0" collapsed="false">
      <c r="A241" s="3" t="n">
        <v>545</v>
      </c>
      <c r="B241" s="4" t="s">
        <v>2427</v>
      </c>
      <c r="C241" s="4" t="s">
        <v>2428</v>
      </c>
      <c r="D241" s="5" t="n">
        <f aca="true">RAND()</f>
        <v>0.609746310378939</v>
      </c>
    </row>
    <row r="242" customFormat="false" ht="12.8" hidden="false" customHeight="false" outlineLevel="0" collapsed="false">
      <c r="A242" s="3" t="n">
        <v>340</v>
      </c>
      <c r="B242" s="4" t="s">
        <v>2051</v>
      </c>
      <c r="C242" s="4" t="s">
        <v>2052</v>
      </c>
      <c r="D242" s="5" t="n">
        <f aca="true">RAND()</f>
        <v>0.279565095626222</v>
      </c>
    </row>
    <row r="243" customFormat="false" ht="12.8" hidden="false" customHeight="false" outlineLevel="0" collapsed="false">
      <c r="A243" s="3" t="n">
        <v>277</v>
      </c>
      <c r="B243" s="4" t="s">
        <v>1944</v>
      </c>
      <c r="C243" s="4" t="s">
        <v>1943</v>
      </c>
      <c r="D243" s="5" t="n">
        <f aca="true">RAND()</f>
        <v>0.982612327606853</v>
      </c>
    </row>
    <row r="244" customFormat="false" ht="20.85" hidden="false" customHeight="false" outlineLevel="0" collapsed="false">
      <c r="A244" s="3" t="n">
        <v>307</v>
      </c>
      <c r="B244" s="4" t="s">
        <v>1994</v>
      </c>
      <c r="C244" s="4" t="s">
        <v>1995</v>
      </c>
      <c r="D244" s="5" t="n">
        <f aca="true">RAND()</f>
        <v>0.5575351548096</v>
      </c>
    </row>
    <row r="245" customFormat="false" ht="20.85" hidden="false" customHeight="false" outlineLevel="0" collapsed="false">
      <c r="A245" s="3" t="n">
        <v>454</v>
      </c>
      <c r="B245" s="4" t="s">
        <v>2262</v>
      </c>
      <c r="C245" s="4" t="s">
        <v>2263</v>
      </c>
      <c r="D245" s="5" t="n">
        <f aca="true">RAND()</f>
        <v>0.116733855602291</v>
      </c>
    </row>
    <row r="246" customFormat="false" ht="20.85" hidden="false" customHeight="false" outlineLevel="0" collapsed="false">
      <c r="A246" s="3" t="n">
        <v>498</v>
      </c>
      <c r="B246" s="4" t="s">
        <v>2341</v>
      </c>
      <c r="C246" s="4" t="s">
        <v>2342</v>
      </c>
      <c r="D246" s="5" t="n">
        <f aca="true">RAND()</f>
        <v>0.687596932744961</v>
      </c>
    </row>
    <row r="247" customFormat="false" ht="20.85" hidden="false" customHeight="false" outlineLevel="0" collapsed="false">
      <c r="A247" s="3" t="n">
        <v>669</v>
      </c>
      <c r="B247" s="4" t="s">
        <v>2651</v>
      </c>
      <c r="C247" s="4" t="s">
        <v>2652</v>
      </c>
      <c r="D247" s="5" t="n">
        <f aca="true">RAND()</f>
        <v>0.862961181188109</v>
      </c>
    </row>
    <row r="248" customFormat="false" ht="40.25" hidden="false" customHeight="false" outlineLevel="0" collapsed="false">
      <c r="A248" s="3" t="n">
        <v>470</v>
      </c>
      <c r="B248" s="4" t="s">
        <v>2292</v>
      </c>
      <c r="C248" s="4" t="s">
        <v>2293</v>
      </c>
      <c r="D248" s="5" t="n">
        <f aca="true">RAND()</f>
        <v>0.395840383223778</v>
      </c>
    </row>
    <row r="249" customFormat="false" ht="12.8" hidden="false" customHeight="false" outlineLevel="0" collapsed="false">
      <c r="A249" s="3" t="n">
        <v>53</v>
      </c>
      <c r="B249" s="4" t="s">
        <v>1530</v>
      </c>
      <c r="C249" s="4" t="s">
        <v>1531</v>
      </c>
      <c r="D249" s="5" t="n">
        <f aca="true">RAND()</f>
        <v>0.365854895590176</v>
      </c>
    </row>
    <row r="250" customFormat="false" ht="20.85" hidden="false" customHeight="false" outlineLevel="0" collapsed="false">
      <c r="A250" s="3" t="n">
        <v>434</v>
      </c>
      <c r="B250" s="4" t="s">
        <v>2223</v>
      </c>
      <c r="C250" s="4" t="s">
        <v>2224</v>
      </c>
      <c r="D250" s="5" t="n">
        <f aca="true">RAND()</f>
        <v>0.249558763962147</v>
      </c>
    </row>
    <row r="251" customFormat="false" ht="20.85" hidden="false" customHeight="false" outlineLevel="0" collapsed="false">
      <c r="A251" s="3" t="n">
        <v>492</v>
      </c>
      <c r="B251" s="4" t="s">
        <v>2330</v>
      </c>
      <c r="C251" s="4" t="s">
        <v>2331</v>
      </c>
      <c r="D251" s="5" t="n">
        <f aca="true">RAND()</f>
        <v>0.895505206319814</v>
      </c>
    </row>
    <row r="252" customFormat="false" ht="12.8" hidden="false" customHeight="false" outlineLevel="0" collapsed="false">
      <c r="A252" s="3" t="n">
        <v>67</v>
      </c>
      <c r="B252" s="4" t="s">
        <v>1555</v>
      </c>
      <c r="C252" s="4" t="s">
        <v>1556</v>
      </c>
      <c r="D252" s="5" t="n">
        <f aca="true">RAND()</f>
        <v>0.565740509311065</v>
      </c>
    </row>
    <row r="253" customFormat="false" ht="40.25" hidden="false" customHeight="false" outlineLevel="0" collapsed="false">
      <c r="A253" s="3" t="n">
        <v>754</v>
      </c>
      <c r="B253" s="4" t="s">
        <v>2810</v>
      </c>
      <c r="C253" s="4" t="s">
        <v>2809</v>
      </c>
      <c r="D253" s="5" t="n">
        <f aca="true">RAND()</f>
        <v>0.786839009142592</v>
      </c>
    </row>
    <row r="254" customFormat="false" ht="20.85" hidden="false" customHeight="false" outlineLevel="0" collapsed="false">
      <c r="A254" s="3" t="n">
        <v>97</v>
      </c>
      <c r="B254" s="4" t="s">
        <v>1613</v>
      </c>
      <c r="C254" s="4" t="s">
        <v>1614</v>
      </c>
      <c r="D254" s="5" t="n">
        <f aca="true">RAND()</f>
        <v>0.481773127193969</v>
      </c>
    </row>
    <row r="255" customFormat="false" ht="20.85" hidden="false" customHeight="false" outlineLevel="0" collapsed="false">
      <c r="A255" s="3" t="n">
        <v>316</v>
      </c>
      <c r="B255" s="4" t="s">
        <v>2012</v>
      </c>
      <c r="C255" s="4" t="s">
        <v>2013</v>
      </c>
      <c r="D255" s="5" t="n">
        <f aca="true">RAND()</f>
        <v>0.565937997161311</v>
      </c>
    </row>
    <row r="256" customFormat="false" ht="40.25" hidden="false" customHeight="false" outlineLevel="0" collapsed="false">
      <c r="A256" s="3" t="n">
        <v>104</v>
      </c>
      <c r="B256" s="4" t="s">
        <v>1624</v>
      </c>
      <c r="C256" s="4" t="s">
        <v>1625</v>
      </c>
      <c r="D256" s="5" t="n">
        <f aca="true">RAND()</f>
        <v>0.231953747607893</v>
      </c>
    </row>
    <row r="257" customFormat="false" ht="20.85" hidden="false" customHeight="false" outlineLevel="0" collapsed="false">
      <c r="A257" s="3" t="n">
        <v>547</v>
      </c>
      <c r="B257" s="4" t="s">
        <v>2431</v>
      </c>
      <c r="C257" s="4" t="s">
        <v>2432</v>
      </c>
      <c r="D257" s="5" t="n">
        <f aca="true">RAND()</f>
        <v>0.425866022679293</v>
      </c>
    </row>
    <row r="258" customFormat="false" ht="20.85" hidden="false" customHeight="false" outlineLevel="0" collapsed="false">
      <c r="A258" s="3" t="n">
        <v>517</v>
      </c>
      <c r="B258" s="4" t="s">
        <v>2377</v>
      </c>
      <c r="C258" s="4" t="s">
        <v>2378</v>
      </c>
      <c r="D258" s="5" t="n">
        <f aca="true">RAND()</f>
        <v>0.0943142043719952</v>
      </c>
    </row>
    <row r="259" customFormat="false" ht="30.55" hidden="false" customHeight="false" outlineLevel="0" collapsed="false">
      <c r="A259" s="3" t="n">
        <v>743</v>
      </c>
      <c r="B259" s="4" t="s">
        <v>2790</v>
      </c>
      <c r="C259" s="4" t="s">
        <v>2791</v>
      </c>
      <c r="D259" s="5" t="n">
        <f aca="true">RAND()</f>
        <v>0.400882007990947</v>
      </c>
    </row>
    <row r="260" customFormat="false" ht="20.85" hidden="false" customHeight="false" outlineLevel="0" collapsed="false">
      <c r="A260" s="3" t="n">
        <v>198</v>
      </c>
      <c r="B260" s="4" t="s">
        <v>1797</v>
      </c>
      <c r="C260" s="4" t="s">
        <v>1798</v>
      </c>
      <c r="D260" s="5" t="n">
        <f aca="true">RAND()</f>
        <v>0.127323908802571</v>
      </c>
    </row>
    <row r="261" customFormat="false" ht="20.85" hidden="false" customHeight="false" outlineLevel="0" collapsed="false">
      <c r="A261" s="3" t="n">
        <v>522</v>
      </c>
      <c r="B261" s="4" t="s">
        <v>2386</v>
      </c>
      <c r="C261" s="4" t="s">
        <v>2387</v>
      </c>
      <c r="D261" s="5" t="n">
        <f aca="true">RAND()</f>
        <v>0.375306391268427</v>
      </c>
    </row>
    <row r="262" customFormat="false" ht="30.55" hidden="false" customHeight="false" outlineLevel="0" collapsed="false">
      <c r="A262" s="3" t="n">
        <v>531</v>
      </c>
      <c r="B262" s="4" t="s">
        <v>2403</v>
      </c>
      <c r="C262" s="4" t="s">
        <v>2402</v>
      </c>
      <c r="D262" s="5" t="n">
        <f aca="true">RAND()</f>
        <v>0.799581241757948</v>
      </c>
    </row>
    <row r="263" customFormat="false" ht="12.8" hidden="false" customHeight="false" outlineLevel="0" collapsed="false">
      <c r="A263" s="3" t="n">
        <v>368</v>
      </c>
      <c r="B263" s="4" t="s">
        <v>2101</v>
      </c>
      <c r="C263" s="4" t="s">
        <v>2102</v>
      </c>
      <c r="D263" s="5" t="n">
        <f aca="true">RAND()</f>
        <v>0.594135403326492</v>
      </c>
    </row>
    <row r="264" customFormat="false" ht="30.55" hidden="false" customHeight="false" outlineLevel="0" collapsed="false">
      <c r="A264" s="3" t="n">
        <v>5</v>
      </c>
      <c r="B264" s="4" t="s">
        <v>1439</v>
      </c>
      <c r="C264" s="4" t="s">
        <v>1440</v>
      </c>
      <c r="D264" s="5" t="n">
        <f aca="true">RAND()</f>
        <v>0.110064763636515</v>
      </c>
    </row>
    <row r="265" customFormat="false" ht="20.85" hidden="false" customHeight="false" outlineLevel="0" collapsed="false">
      <c r="A265" s="3" t="n">
        <v>529</v>
      </c>
      <c r="B265" s="4" t="s">
        <v>2399</v>
      </c>
      <c r="C265" s="4" t="s">
        <v>2400</v>
      </c>
      <c r="D265" s="5" t="n">
        <f aca="true">RAND()</f>
        <v>0.753764541047601</v>
      </c>
    </row>
    <row r="266" customFormat="false" ht="20.85" hidden="false" customHeight="false" outlineLevel="0" collapsed="false">
      <c r="A266" s="3" t="n">
        <v>646</v>
      </c>
      <c r="B266" s="4" t="s">
        <v>2611</v>
      </c>
      <c r="C266" s="4" t="s">
        <v>2612</v>
      </c>
      <c r="D266" s="5" t="n">
        <f aca="true">RAND()</f>
        <v>0.709426840794076</v>
      </c>
    </row>
    <row r="267" customFormat="false" ht="30.55" hidden="false" customHeight="false" outlineLevel="0" collapsed="false">
      <c r="A267" s="3" t="n">
        <v>98</v>
      </c>
      <c r="B267" s="4" t="s">
        <v>1615</v>
      </c>
      <c r="C267" s="4" t="s">
        <v>1616</v>
      </c>
      <c r="D267" s="5" t="n">
        <f aca="true">RAND()</f>
        <v>0.32609379701344</v>
      </c>
    </row>
    <row r="268" customFormat="false" ht="40.25" hidden="false" customHeight="false" outlineLevel="0" collapsed="false">
      <c r="A268" s="3" t="n">
        <v>540</v>
      </c>
      <c r="B268" s="4" t="s">
        <v>2418</v>
      </c>
      <c r="C268" s="4" t="s">
        <v>2417</v>
      </c>
      <c r="D268" s="5" t="n">
        <f aca="true">RAND()</f>
        <v>0.27417493122939</v>
      </c>
    </row>
    <row r="269" customFormat="false" ht="20.85" hidden="false" customHeight="false" outlineLevel="0" collapsed="false">
      <c r="A269" s="3" t="n">
        <v>513</v>
      </c>
      <c r="B269" s="4" t="s">
        <v>2370</v>
      </c>
      <c r="C269" s="4" t="s">
        <v>2371</v>
      </c>
      <c r="D269" s="5" t="n">
        <f aca="true">RAND()</f>
        <v>0.385435207291433</v>
      </c>
    </row>
    <row r="270" customFormat="false" ht="30.55" hidden="false" customHeight="false" outlineLevel="0" collapsed="false">
      <c r="A270" s="3" t="n">
        <v>203</v>
      </c>
      <c r="B270" s="4" t="s">
        <v>1807</v>
      </c>
      <c r="C270" s="4" t="s">
        <v>1808</v>
      </c>
      <c r="D270" s="5" t="n">
        <f aca="true">RAND()</f>
        <v>0.460202366521956</v>
      </c>
    </row>
    <row r="271" customFormat="false" ht="20.85" hidden="false" customHeight="false" outlineLevel="0" collapsed="false">
      <c r="A271" s="3" t="n">
        <v>415</v>
      </c>
      <c r="B271" s="4" t="s">
        <v>2187</v>
      </c>
      <c r="C271" s="4" t="s">
        <v>2188</v>
      </c>
      <c r="D271" s="5" t="n">
        <f aca="true">RAND()</f>
        <v>0.041593458770462</v>
      </c>
    </row>
    <row r="272" customFormat="false" ht="20.85" hidden="false" customHeight="false" outlineLevel="0" collapsed="false">
      <c r="A272" s="3" t="n">
        <v>360</v>
      </c>
      <c r="B272" s="4" t="s">
        <v>2087</v>
      </c>
      <c r="C272" s="4" t="s">
        <v>2088</v>
      </c>
      <c r="D272" s="5" t="n">
        <f aca="true">RAND()</f>
        <v>0.74659878432876</v>
      </c>
    </row>
    <row r="273" customFormat="false" ht="30.55" hidden="false" customHeight="false" outlineLevel="0" collapsed="false">
      <c r="A273" s="3" t="n">
        <v>656</v>
      </c>
      <c r="B273" s="4" t="s">
        <v>2630</v>
      </c>
      <c r="C273" s="4" t="s">
        <v>2631</v>
      </c>
      <c r="D273" s="5" t="n">
        <f aca="true">RAND()</f>
        <v>0.105790979853895</v>
      </c>
    </row>
    <row r="274" customFormat="false" ht="20.85" hidden="false" customHeight="false" outlineLevel="0" collapsed="false">
      <c r="A274" s="3" t="n">
        <v>17</v>
      </c>
      <c r="B274" s="4" t="s">
        <v>1462</v>
      </c>
      <c r="C274" s="4" t="s">
        <v>1463</v>
      </c>
      <c r="D274" s="5" t="n">
        <f aca="true">RAND()</f>
        <v>0.401612681784153</v>
      </c>
    </row>
    <row r="275" customFormat="false" ht="49.95" hidden="false" customHeight="false" outlineLevel="0" collapsed="false">
      <c r="A275" s="3" t="n">
        <v>524</v>
      </c>
      <c r="B275" s="4" t="s">
        <v>2390</v>
      </c>
      <c r="C275" s="4" t="s">
        <v>2389</v>
      </c>
      <c r="D275" s="5" t="n">
        <f aca="true">RAND()</f>
        <v>0.126643518212889</v>
      </c>
    </row>
    <row r="276" customFormat="false" ht="30.55" hidden="false" customHeight="false" outlineLevel="0" collapsed="false">
      <c r="A276" s="3" t="n">
        <v>581</v>
      </c>
      <c r="B276" s="4" t="s">
        <v>2492</v>
      </c>
      <c r="C276" s="4" t="s">
        <v>2491</v>
      </c>
      <c r="D276" s="5" t="n">
        <f aca="true">RAND()</f>
        <v>0.398502943998171</v>
      </c>
    </row>
    <row r="277" customFormat="false" ht="40.25" hidden="false" customHeight="false" outlineLevel="0" collapsed="false">
      <c r="A277" s="3" t="n">
        <v>149</v>
      </c>
      <c r="B277" s="4" t="s">
        <v>1707</v>
      </c>
      <c r="C277" s="4" t="s">
        <v>1708</v>
      </c>
      <c r="D277" s="5" t="n">
        <f aca="true">RAND()</f>
        <v>0.3680037523118</v>
      </c>
    </row>
    <row r="278" customFormat="false" ht="20.85" hidden="false" customHeight="false" outlineLevel="0" collapsed="false">
      <c r="A278" s="3" t="n">
        <v>325</v>
      </c>
      <c r="B278" s="4" t="s">
        <v>2025</v>
      </c>
      <c r="C278" s="4" t="s">
        <v>2026</v>
      </c>
      <c r="D278" s="5" t="n">
        <f aca="true">RAND()</f>
        <v>0.0941038858317802</v>
      </c>
    </row>
    <row r="279" customFormat="false" ht="12.8" hidden="false" customHeight="false" outlineLevel="0" collapsed="false">
      <c r="A279" s="3" t="n">
        <v>323</v>
      </c>
      <c r="B279" s="4" t="s">
        <v>2022</v>
      </c>
      <c r="C279" s="4" t="s">
        <v>2021</v>
      </c>
      <c r="D279" s="5" t="n">
        <f aca="true">RAND()</f>
        <v>0.33995839924889</v>
      </c>
    </row>
    <row r="280" customFormat="false" ht="20.85" hidden="false" customHeight="false" outlineLevel="0" collapsed="false">
      <c r="A280" s="3" t="n">
        <v>663</v>
      </c>
      <c r="B280" s="4" t="s">
        <v>2642</v>
      </c>
      <c r="C280" s="4" t="s">
        <v>2639</v>
      </c>
      <c r="D280" s="5" t="n">
        <f aca="true">RAND()</f>
        <v>0.084868221392761</v>
      </c>
    </row>
    <row r="281" customFormat="false" ht="20.85" hidden="false" customHeight="false" outlineLevel="0" collapsed="false">
      <c r="A281" s="3" t="n">
        <v>404</v>
      </c>
      <c r="B281" s="4" t="s">
        <v>2167</v>
      </c>
      <c r="C281" s="4" t="s">
        <v>2168</v>
      </c>
      <c r="D281" s="5" t="n">
        <f aca="true">RAND()</f>
        <v>0.236574925091093</v>
      </c>
    </row>
    <row r="282" customFormat="false" ht="20.85" hidden="false" customHeight="false" outlineLevel="0" collapsed="false">
      <c r="A282" s="3" t="n">
        <v>585</v>
      </c>
      <c r="B282" s="4" t="s">
        <v>2499</v>
      </c>
      <c r="C282" s="4" t="s">
        <v>2500</v>
      </c>
      <c r="D282" s="5" t="n">
        <f aca="true">RAND()</f>
        <v>0.471726660789179</v>
      </c>
    </row>
    <row r="283" customFormat="false" ht="30.55" hidden="false" customHeight="false" outlineLevel="0" collapsed="false">
      <c r="A283" s="3" t="n">
        <v>204</v>
      </c>
      <c r="B283" s="4" t="s">
        <v>1809</v>
      </c>
      <c r="C283" s="4" t="s">
        <v>1810</v>
      </c>
      <c r="D283" s="5" t="n">
        <f aca="true">RAND()</f>
        <v>0.0378227914731693</v>
      </c>
    </row>
    <row r="284" customFormat="false" ht="20.85" hidden="false" customHeight="false" outlineLevel="0" collapsed="false">
      <c r="A284" s="3" t="n">
        <v>503</v>
      </c>
      <c r="B284" s="4" t="s">
        <v>2351</v>
      </c>
      <c r="C284" s="4" t="s">
        <v>2352</v>
      </c>
      <c r="D284" s="5" t="n">
        <f aca="true">RAND()</f>
        <v>0.619582161858243</v>
      </c>
    </row>
    <row r="285" customFormat="false" ht="30.55" hidden="false" customHeight="false" outlineLevel="0" collapsed="false">
      <c r="A285" s="3" t="n">
        <v>560</v>
      </c>
      <c r="B285" s="4" t="s">
        <v>2455</v>
      </c>
      <c r="C285" s="4" t="s">
        <v>2454</v>
      </c>
      <c r="D285" s="5" t="n">
        <f aca="true">RAND()</f>
        <v>0.191531977566657</v>
      </c>
    </row>
    <row r="286" customFormat="false" ht="20.85" hidden="false" customHeight="false" outlineLevel="0" collapsed="false">
      <c r="A286" s="3" t="n">
        <v>292</v>
      </c>
      <c r="B286" s="4" t="s">
        <v>1971</v>
      </c>
      <c r="C286" s="4" t="s">
        <v>1972</v>
      </c>
      <c r="D286" s="5" t="n">
        <f aca="true">RAND()</f>
        <v>0.283219456496663</v>
      </c>
    </row>
    <row r="287" customFormat="false" ht="20.85" hidden="false" customHeight="false" outlineLevel="0" collapsed="false">
      <c r="A287" s="3" t="n">
        <v>310</v>
      </c>
      <c r="B287" s="4" t="s">
        <v>2000</v>
      </c>
      <c r="C287" s="4" t="s">
        <v>2001</v>
      </c>
      <c r="D287" s="5" t="n">
        <f aca="true">RAND()</f>
        <v>0.244903532901194</v>
      </c>
    </row>
    <row r="288" customFormat="false" ht="49.95" hidden="false" customHeight="false" outlineLevel="0" collapsed="false">
      <c r="A288" s="3" t="n">
        <v>477</v>
      </c>
      <c r="B288" s="4" t="s">
        <v>2304</v>
      </c>
      <c r="C288" s="4" t="s">
        <v>2303</v>
      </c>
      <c r="D288" s="5" t="n">
        <f aca="true">RAND()</f>
        <v>0.625165433267396</v>
      </c>
    </row>
    <row r="289" customFormat="false" ht="20.85" hidden="false" customHeight="false" outlineLevel="0" collapsed="false">
      <c r="A289" s="3" t="n">
        <v>219</v>
      </c>
      <c r="B289" s="4" t="s">
        <v>1835</v>
      </c>
      <c r="C289" s="4" t="s">
        <v>1836</v>
      </c>
      <c r="D289" s="5" t="n">
        <f aca="true">RAND()</f>
        <v>0.278405373765539</v>
      </c>
    </row>
    <row r="290" customFormat="false" ht="30.55" hidden="false" customHeight="false" outlineLevel="0" collapsed="false">
      <c r="A290" s="3" t="n">
        <v>733</v>
      </c>
      <c r="B290" s="4" t="s">
        <v>2772</v>
      </c>
      <c r="C290" s="4" t="s">
        <v>2771</v>
      </c>
      <c r="D290" s="5" t="n">
        <f aca="true">RAND()</f>
        <v>0.372546721190029</v>
      </c>
    </row>
    <row r="291" customFormat="false" ht="30.55" hidden="false" customHeight="false" outlineLevel="0" collapsed="false">
      <c r="A291" s="3" t="n">
        <v>421</v>
      </c>
      <c r="B291" s="4" t="s">
        <v>2199</v>
      </c>
      <c r="C291" s="4" t="s">
        <v>2200</v>
      </c>
      <c r="D291" s="5" t="n">
        <f aca="true">RAND()</f>
        <v>0.0241043570857894</v>
      </c>
    </row>
    <row r="292" customFormat="false" ht="30.55" hidden="false" customHeight="false" outlineLevel="0" collapsed="false">
      <c r="A292" s="3" t="n">
        <v>718</v>
      </c>
      <c r="B292" s="4" t="s">
        <v>2743</v>
      </c>
      <c r="C292" s="4" t="s">
        <v>2744</v>
      </c>
      <c r="D292" s="5" t="n">
        <f aca="true">RAND()</f>
        <v>0.358796001828029</v>
      </c>
    </row>
    <row r="293" customFormat="false" ht="30.55" hidden="false" customHeight="false" outlineLevel="0" collapsed="false">
      <c r="A293" s="3" t="n">
        <v>707</v>
      </c>
      <c r="B293" s="4" t="s">
        <v>2724</v>
      </c>
      <c r="C293" s="4" t="s">
        <v>2725</v>
      </c>
      <c r="D293" s="5" t="n">
        <f aca="true">RAND()</f>
        <v>0.0246579670316428</v>
      </c>
    </row>
    <row r="294" customFormat="false" ht="20.85" hidden="false" customHeight="false" outlineLevel="0" collapsed="false">
      <c r="A294" s="3" t="n">
        <v>291</v>
      </c>
      <c r="B294" s="4" t="s">
        <v>1969</v>
      </c>
      <c r="C294" s="4" t="s">
        <v>1970</v>
      </c>
      <c r="D294" s="5" t="n">
        <f aca="true">RAND()</f>
        <v>0.933260236077498</v>
      </c>
    </row>
    <row r="295" customFormat="false" ht="20.85" hidden="false" customHeight="false" outlineLevel="0" collapsed="false">
      <c r="A295" s="3" t="n">
        <v>59</v>
      </c>
      <c r="B295" s="4" t="s">
        <v>1542</v>
      </c>
      <c r="C295" s="4" t="s">
        <v>1543</v>
      </c>
      <c r="D295" s="5" t="n">
        <f aca="true">RAND()</f>
        <v>0.830825018334727</v>
      </c>
    </row>
    <row r="296" customFormat="false" ht="30.55" hidden="false" customHeight="false" outlineLevel="0" collapsed="false">
      <c r="A296" s="3" t="n">
        <v>66</v>
      </c>
      <c r="B296" s="4" t="s">
        <v>1554</v>
      </c>
      <c r="C296" s="4" t="s">
        <v>1553</v>
      </c>
      <c r="D296" s="5" t="n">
        <f aca="true">RAND()</f>
        <v>0.299061363249988</v>
      </c>
    </row>
    <row r="297" customFormat="false" ht="40.25" hidden="false" customHeight="false" outlineLevel="0" collapsed="false">
      <c r="A297" s="3" t="n">
        <v>735</v>
      </c>
      <c r="B297" s="4" t="s">
        <v>2775</v>
      </c>
      <c r="C297" s="4" t="s">
        <v>2776</v>
      </c>
      <c r="D297" s="5" t="n">
        <f aca="true">RAND()</f>
        <v>0.191481075923077</v>
      </c>
    </row>
    <row r="298" customFormat="false" ht="30.55" hidden="false" customHeight="false" outlineLevel="0" collapsed="false">
      <c r="A298" s="3" t="n">
        <v>701</v>
      </c>
      <c r="B298" s="4" t="s">
        <v>2712</v>
      </c>
      <c r="C298" s="4" t="s">
        <v>2713</v>
      </c>
      <c r="D298" s="5" t="n">
        <f aca="true">RAND()</f>
        <v>0.945448456147583</v>
      </c>
    </row>
    <row r="299" customFormat="false" ht="30.55" hidden="false" customHeight="false" outlineLevel="0" collapsed="false">
      <c r="A299" s="3" t="n">
        <v>398</v>
      </c>
      <c r="B299" s="4" t="s">
        <v>2156</v>
      </c>
      <c r="C299" s="4" t="s">
        <v>2157</v>
      </c>
      <c r="D299" s="5" t="n">
        <f aca="true">RAND()</f>
        <v>0.70499967460469</v>
      </c>
    </row>
    <row r="300" customFormat="false" ht="20.85" hidden="false" customHeight="false" outlineLevel="0" collapsed="false">
      <c r="A300" s="3" t="n">
        <v>312</v>
      </c>
      <c r="B300" s="4" t="s">
        <v>2004</v>
      </c>
      <c r="C300" s="4" t="s">
        <v>2005</v>
      </c>
      <c r="D300" s="5" t="n">
        <f aca="true">RAND()</f>
        <v>0.507625826480285</v>
      </c>
    </row>
    <row r="301" customFormat="false" ht="40.25" hidden="false" customHeight="false" outlineLevel="0" collapsed="false">
      <c r="A301" s="3" t="n">
        <v>595</v>
      </c>
      <c r="B301" s="4" t="s">
        <v>2519</v>
      </c>
      <c r="C301" s="4" t="s">
        <v>2520</v>
      </c>
      <c r="D301" s="5" t="n">
        <f aca="true">RAND()</f>
        <v>0.549748958364145</v>
      </c>
    </row>
    <row r="302" customFormat="false" ht="12.8" hidden="false" customHeight="false" outlineLevel="0" collapsed="false">
      <c r="A302" s="3" t="n">
        <v>331</v>
      </c>
      <c r="B302" s="4" t="s">
        <v>2036</v>
      </c>
      <c r="C302" s="4" t="s">
        <v>605</v>
      </c>
      <c r="D302" s="5" t="n">
        <f aca="true">RAND()</f>
        <v>0.303700838812189</v>
      </c>
    </row>
    <row r="303" customFormat="false" ht="30.55" hidden="false" customHeight="false" outlineLevel="0" collapsed="false">
      <c r="A303" s="3" t="n">
        <v>144</v>
      </c>
      <c r="B303" s="4" t="s">
        <v>1697</v>
      </c>
      <c r="C303" s="4" t="s">
        <v>1698</v>
      </c>
      <c r="D303" s="5" t="n">
        <f aca="true">RAND()</f>
        <v>0.223890479353791</v>
      </c>
    </row>
    <row r="304" customFormat="false" ht="40.25" hidden="false" customHeight="false" outlineLevel="0" collapsed="false">
      <c r="A304" s="3" t="n">
        <v>687</v>
      </c>
      <c r="B304" s="4" t="s">
        <v>2687</v>
      </c>
      <c r="C304" s="4" t="s">
        <v>2688</v>
      </c>
      <c r="D304" s="5" t="n">
        <f aca="true">RAND()</f>
        <v>0.109187541385197</v>
      </c>
    </row>
    <row r="305" customFormat="false" ht="20.85" hidden="false" customHeight="false" outlineLevel="0" collapsed="false">
      <c r="A305" s="3" t="n">
        <v>37</v>
      </c>
      <c r="B305" s="4" t="s">
        <v>1500</v>
      </c>
      <c r="C305" s="4" t="s">
        <v>1501</v>
      </c>
      <c r="D305" s="5" t="n">
        <f aca="true">RAND()</f>
        <v>0.742092077603906</v>
      </c>
    </row>
    <row r="306" customFormat="false" ht="20.85" hidden="false" customHeight="false" outlineLevel="0" collapsed="false">
      <c r="A306" s="3" t="n">
        <v>313</v>
      </c>
      <c r="B306" s="4" t="s">
        <v>2006</v>
      </c>
      <c r="C306" s="4" t="s">
        <v>2007</v>
      </c>
      <c r="D306" s="5" t="n">
        <f aca="true">RAND()</f>
        <v>0.391812910178508</v>
      </c>
    </row>
    <row r="307" customFormat="false" ht="40.25" hidden="false" customHeight="false" outlineLevel="0" collapsed="false">
      <c r="A307" s="3" t="n">
        <v>156</v>
      </c>
      <c r="B307" s="4" t="s">
        <v>1720</v>
      </c>
      <c r="C307" s="4" t="s">
        <v>1721</v>
      </c>
      <c r="D307" s="5" t="n">
        <f aca="true">RAND()</f>
        <v>0.686501401412912</v>
      </c>
    </row>
    <row r="308" customFormat="false" ht="20.85" hidden="false" customHeight="false" outlineLevel="0" collapsed="false">
      <c r="A308" s="3" t="n">
        <v>742</v>
      </c>
      <c r="B308" s="4" t="s">
        <v>2789</v>
      </c>
      <c r="C308" s="4" t="s">
        <v>2788</v>
      </c>
      <c r="D308" s="5" t="n">
        <f aca="true">RAND()</f>
        <v>0.996481320182675</v>
      </c>
    </row>
    <row r="309" customFormat="false" ht="20.85" hidden="false" customHeight="false" outlineLevel="0" collapsed="false">
      <c r="A309" s="3" t="n">
        <v>724</v>
      </c>
      <c r="B309" s="4" t="s">
        <v>2755</v>
      </c>
      <c r="C309" s="4" t="s">
        <v>2756</v>
      </c>
      <c r="D309" s="5" t="n">
        <f aca="true">RAND()</f>
        <v>0.804741066216797</v>
      </c>
    </row>
    <row r="310" customFormat="false" ht="20.85" hidden="false" customHeight="false" outlineLevel="0" collapsed="false">
      <c r="A310" s="3" t="n">
        <v>499</v>
      </c>
      <c r="B310" s="4" t="s">
        <v>2343</v>
      </c>
      <c r="C310" s="4" t="s">
        <v>2344</v>
      </c>
      <c r="D310" s="5" t="n">
        <f aca="true">RAND()</f>
        <v>0.708521328176526</v>
      </c>
    </row>
    <row r="311" customFormat="false" ht="30.55" hidden="false" customHeight="false" outlineLevel="0" collapsed="false">
      <c r="A311" s="3" t="n">
        <v>525</v>
      </c>
      <c r="B311" s="4" t="s">
        <v>2391</v>
      </c>
      <c r="C311" s="4" t="s">
        <v>2392</v>
      </c>
      <c r="D311" s="5" t="n">
        <f aca="true">RAND()</f>
        <v>0.408522833215432</v>
      </c>
    </row>
    <row r="312" customFormat="false" ht="49.95" hidden="false" customHeight="false" outlineLevel="0" collapsed="false">
      <c r="A312" s="3" t="n">
        <v>648</v>
      </c>
      <c r="B312" s="4" t="s">
        <v>2615</v>
      </c>
      <c r="C312" s="4" t="s">
        <v>2616</v>
      </c>
      <c r="D312" s="5" t="n">
        <f aca="true">RAND()</f>
        <v>0.846824015895976</v>
      </c>
    </row>
    <row r="313" customFormat="false" ht="20.85" hidden="false" customHeight="false" outlineLevel="0" collapsed="false">
      <c r="A313" s="3" t="n">
        <v>80</v>
      </c>
      <c r="B313" s="4" t="s">
        <v>1581</v>
      </c>
      <c r="C313" s="4" t="s">
        <v>1582</v>
      </c>
      <c r="D313" s="5" t="n">
        <f aca="true">RAND()</f>
        <v>0.729919862315386</v>
      </c>
    </row>
    <row r="314" customFormat="false" ht="40.25" hidden="false" customHeight="false" outlineLevel="0" collapsed="false">
      <c r="A314" s="3" t="n">
        <v>562</v>
      </c>
      <c r="B314" s="4" t="s">
        <v>2458</v>
      </c>
      <c r="C314" s="4" t="s">
        <v>2457</v>
      </c>
      <c r="D314" s="5" t="n">
        <f aca="true">RAND()</f>
        <v>0.766059648074848</v>
      </c>
    </row>
    <row r="315" customFormat="false" ht="20.85" hidden="false" customHeight="false" outlineLevel="0" collapsed="false">
      <c r="A315" s="3" t="n">
        <v>582</v>
      </c>
      <c r="B315" s="4" t="s">
        <v>2493</v>
      </c>
      <c r="C315" s="4" t="s">
        <v>2494</v>
      </c>
      <c r="D315" s="5" t="n">
        <f aca="true">RAND()</f>
        <v>0.593303696319264</v>
      </c>
    </row>
    <row r="316" customFormat="false" ht="30.55" hidden="false" customHeight="false" outlineLevel="0" collapsed="false">
      <c r="A316" s="3" t="n">
        <v>651</v>
      </c>
      <c r="B316" s="4" t="s">
        <v>2620</v>
      </c>
      <c r="C316" s="4" t="s">
        <v>2621</v>
      </c>
      <c r="D316" s="5" t="n">
        <f aca="true">RAND()</f>
        <v>0.933762421634002</v>
      </c>
    </row>
    <row r="317" customFormat="false" ht="20.85" hidden="false" customHeight="false" outlineLevel="0" collapsed="false">
      <c r="A317" s="3" t="n">
        <v>290</v>
      </c>
      <c r="B317" s="4" t="s">
        <v>1967</v>
      </c>
      <c r="C317" s="4" t="s">
        <v>1968</v>
      </c>
      <c r="D317" s="5" t="n">
        <f aca="true">RAND()</f>
        <v>0.788642984216094</v>
      </c>
    </row>
    <row r="318" customFormat="false" ht="20.85" hidden="false" customHeight="false" outlineLevel="0" collapsed="false">
      <c r="A318" s="3" t="n">
        <v>447</v>
      </c>
      <c r="B318" s="4" t="s">
        <v>2249</v>
      </c>
      <c r="C318" s="4" t="s">
        <v>2248</v>
      </c>
      <c r="D318" s="5" t="n">
        <f aca="true">RAND()</f>
        <v>0.124183562233402</v>
      </c>
    </row>
    <row r="319" customFormat="false" ht="40.25" hidden="false" customHeight="false" outlineLevel="0" collapsed="false">
      <c r="A319" s="3" t="n">
        <v>8</v>
      </c>
      <c r="B319" s="4" t="s">
        <v>1445</v>
      </c>
      <c r="C319" s="4" t="s">
        <v>1446</v>
      </c>
      <c r="D319" s="5" t="n">
        <f aca="true">RAND()</f>
        <v>0.472120797458565</v>
      </c>
    </row>
    <row r="320" customFormat="false" ht="12.8" hidden="false" customHeight="false" outlineLevel="0" collapsed="false">
      <c r="A320" s="3" t="n">
        <v>762</v>
      </c>
      <c r="B320" s="4" t="s">
        <v>2825</v>
      </c>
      <c r="C320" s="4" t="s">
        <v>2826</v>
      </c>
      <c r="D320" s="5" t="n">
        <f aca="true">RAND()</f>
        <v>0.564617271903426</v>
      </c>
    </row>
    <row r="321" customFormat="false" ht="20.85" hidden="false" customHeight="false" outlineLevel="0" collapsed="false">
      <c r="A321" s="3" t="n">
        <v>374</v>
      </c>
      <c r="B321" s="4" t="s">
        <v>2110</v>
      </c>
      <c r="C321" s="4" t="s">
        <v>2111</v>
      </c>
      <c r="D321" s="5" t="n">
        <f aca="true">RAND()</f>
        <v>0.728853558830356</v>
      </c>
    </row>
    <row r="322" customFormat="false" ht="30.55" hidden="false" customHeight="false" outlineLevel="0" collapsed="false">
      <c r="A322" s="3" t="n">
        <v>298</v>
      </c>
      <c r="B322" s="4" t="s">
        <v>1981</v>
      </c>
      <c r="C322" s="4" t="s">
        <v>1982</v>
      </c>
      <c r="D322" s="5" t="n">
        <f aca="true">RAND()</f>
        <v>0.728374422899908</v>
      </c>
    </row>
    <row r="323" customFormat="false" ht="30.55" hidden="false" customHeight="false" outlineLevel="0" collapsed="false">
      <c r="A323" s="3" t="n">
        <v>671</v>
      </c>
      <c r="B323" s="4" t="s">
        <v>2655</v>
      </c>
      <c r="C323" s="4" t="s">
        <v>2656</v>
      </c>
      <c r="D323" s="5" t="n">
        <f aca="true">RAND()</f>
        <v>0.716335199804074</v>
      </c>
    </row>
    <row r="324" customFormat="false" ht="20.85" hidden="false" customHeight="false" outlineLevel="0" collapsed="false">
      <c r="A324" s="3" t="n">
        <v>621</v>
      </c>
      <c r="B324" s="4" t="s">
        <v>2565</v>
      </c>
      <c r="C324" s="4" t="s">
        <v>2566</v>
      </c>
      <c r="D324" s="5" t="n">
        <f aca="true">RAND()</f>
        <v>0.347061565009237</v>
      </c>
    </row>
    <row r="325" customFormat="false" ht="30.55" hidden="false" customHeight="false" outlineLevel="0" collapsed="false">
      <c r="A325" s="3" t="n">
        <v>109</v>
      </c>
      <c r="B325" s="4" t="s">
        <v>1633</v>
      </c>
      <c r="C325" s="4" t="s">
        <v>1634</v>
      </c>
      <c r="D325" s="5" t="n">
        <f aca="true">RAND()</f>
        <v>0.812365691868907</v>
      </c>
    </row>
    <row r="326" customFormat="false" ht="30.55" hidden="false" customHeight="false" outlineLevel="0" collapsed="false">
      <c r="A326" s="3" t="n">
        <v>652</v>
      </c>
      <c r="B326" s="4" t="s">
        <v>2622</v>
      </c>
      <c r="C326" s="4" t="s">
        <v>2623</v>
      </c>
      <c r="D326" s="5" t="n">
        <f aca="true">RAND()</f>
        <v>0.0367240022172157</v>
      </c>
    </row>
    <row r="327" customFormat="false" ht="20.85" hidden="false" customHeight="false" outlineLevel="0" collapsed="false">
      <c r="A327" s="3" t="n">
        <v>165</v>
      </c>
      <c r="B327" s="4" t="s">
        <v>1737</v>
      </c>
      <c r="C327" s="4" t="s">
        <v>1738</v>
      </c>
      <c r="D327" s="5" t="n">
        <f aca="true">RAND()</f>
        <v>0.842329636987357</v>
      </c>
    </row>
    <row r="328" customFormat="false" ht="30.55" hidden="false" customHeight="false" outlineLevel="0" collapsed="false">
      <c r="A328" s="3" t="n">
        <v>452</v>
      </c>
      <c r="B328" s="4" t="s">
        <v>2258</v>
      </c>
      <c r="C328" s="4" t="s">
        <v>2259</v>
      </c>
      <c r="D328" s="5" t="n">
        <f aca="true">RAND()</f>
        <v>0.106940827115058</v>
      </c>
    </row>
    <row r="329" customFormat="false" ht="12.8" hidden="false" customHeight="false" outlineLevel="0" collapsed="false">
      <c r="A329" s="3" t="n">
        <v>133</v>
      </c>
      <c r="B329" s="4" t="s">
        <v>1676</v>
      </c>
      <c r="C329" s="4" t="s">
        <v>1677</v>
      </c>
      <c r="D329" s="5" t="n">
        <f aca="true">RAND()</f>
        <v>0.650944634561413</v>
      </c>
    </row>
    <row r="330" customFormat="false" ht="30.55" hidden="false" customHeight="false" outlineLevel="0" collapsed="false">
      <c r="A330" s="3" t="n">
        <v>284</v>
      </c>
      <c r="B330" s="4" t="s">
        <v>1956</v>
      </c>
      <c r="C330" s="4" t="s">
        <v>1957</v>
      </c>
      <c r="D330" s="5" t="n">
        <f aca="true">RAND()</f>
        <v>0.783042483865689</v>
      </c>
    </row>
    <row r="331" customFormat="false" ht="20.85" hidden="false" customHeight="false" outlineLevel="0" collapsed="false">
      <c r="A331" s="3" t="n">
        <v>717</v>
      </c>
      <c r="B331" s="4" t="s">
        <v>2741</v>
      </c>
      <c r="C331" s="4" t="s">
        <v>2742</v>
      </c>
      <c r="D331" s="5" t="n">
        <f aca="true">RAND()</f>
        <v>0.61979787823951</v>
      </c>
    </row>
    <row r="332" customFormat="false" ht="20.85" hidden="false" customHeight="false" outlineLevel="0" collapsed="false">
      <c r="A332" s="3" t="n">
        <v>769</v>
      </c>
      <c r="B332" s="4" t="s">
        <v>2839</v>
      </c>
      <c r="C332" s="4" t="s">
        <v>2840</v>
      </c>
      <c r="D332" s="5" t="n">
        <f aca="true">RAND()</f>
        <v>0.758752838892999</v>
      </c>
    </row>
    <row r="333" customFormat="false" ht="20.85" hidden="false" customHeight="false" outlineLevel="0" collapsed="false">
      <c r="A333" s="3" t="n">
        <v>195</v>
      </c>
      <c r="B333" s="4" t="s">
        <v>1791</v>
      </c>
      <c r="C333" s="4" t="s">
        <v>1792</v>
      </c>
      <c r="D333" s="5" t="n">
        <f aca="true">RAND()</f>
        <v>0.604435214577466</v>
      </c>
    </row>
    <row r="334" customFormat="false" ht="20.85" hidden="false" customHeight="false" outlineLevel="0" collapsed="false">
      <c r="A334" s="3" t="n">
        <v>172</v>
      </c>
      <c r="B334" s="4" t="s">
        <v>1749</v>
      </c>
      <c r="C334" s="4" t="s">
        <v>1750</v>
      </c>
      <c r="D334" s="5" t="n">
        <f aca="true">RAND()</f>
        <v>0.980493466219231</v>
      </c>
    </row>
    <row r="335" customFormat="false" ht="20.85" hidden="false" customHeight="false" outlineLevel="0" collapsed="false">
      <c r="A335" s="3" t="n">
        <v>297</v>
      </c>
      <c r="B335" s="4" t="s">
        <v>1980</v>
      </c>
      <c r="C335" s="4" t="s">
        <v>1979</v>
      </c>
      <c r="D335" s="5" t="n">
        <f aca="true">RAND()</f>
        <v>0.46251882367749</v>
      </c>
    </row>
    <row r="336" customFormat="false" ht="20.85" hidden="false" customHeight="false" outlineLevel="0" collapsed="false">
      <c r="A336" s="3" t="n">
        <v>364</v>
      </c>
      <c r="B336" s="4" t="s">
        <v>2093</v>
      </c>
      <c r="C336" s="4" t="s">
        <v>2094</v>
      </c>
      <c r="D336" s="5" t="n">
        <f aca="true">RAND()</f>
        <v>0.384702678372012</v>
      </c>
    </row>
    <row r="337" customFormat="false" ht="20.85" hidden="false" customHeight="false" outlineLevel="0" collapsed="false">
      <c r="A337" s="3" t="n">
        <v>300</v>
      </c>
      <c r="B337" s="4" t="s">
        <v>1984</v>
      </c>
      <c r="C337" s="4" t="s">
        <v>1985</v>
      </c>
      <c r="D337" s="5" t="n">
        <f aca="true">RAND()</f>
        <v>0.285481264845199</v>
      </c>
    </row>
    <row r="338" customFormat="false" ht="20.85" hidden="false" customHeight="false" outlineLevel="0" collapsed="false">
      <c r="A338" s="3" t="n">
        <v>450</v>
      </c>
      <c r="B338" s="4" t="s">
        <v>2254</v>
      </c>
      <c r="C338" s="4" t="s">
        <v>2255</v>
      </c>
      <c r="D338" s="5" t="n">
        <f aca="true">RAND()</f>
        <v>0.901420807053934</v>
      </c>
    </row>
    <row r="339" customFormat="false" ht="30.55" hidden="false" customHeight="false" outlineLevel="0" collapsed="false">
      <c r="A339" s="3" t="n">
        <v>162</v>
      </c>
      <c r="B339" s="4" t="s">
        <v>1732</v>
      </c>
      <c r="C339" s="4" t="s">
        <v>1733</v>
      </c>
      <c r="D339" s="5" t="n">
        <f aca="true">RAND()</f>
        <v>0.621963583314438</v>
      </c>
    </row>
    <row r="340" customFormat="false" ht="30.55" hidden="false" customHeight="false" outlineLevel="0" collapsed="false">
      <c r="A340" s="3" t="n">
        <v>659</v>
      </c>
      <c r="B340" s="4" t="s">
        <v>2636</v>
      </c>
      <c r="C340" s="4" t="s">
        <v>2637</v>
      </c>
      <c r="D340" s="5" t="n">
        <f aca="true">RAND()</f>
        <v>0.0501278697597125</v>
      </c>
    </row>
    <row r="341" customFormat="false" ht="30.55" hidden="false" customHeight="false" outlineLevel="0" collapsed="false">
      <c r="A341" s="3" t="n">
        <v>604</v>
      </c>
      <c r="B341" s="4" t="s">
        <v>2535</v>
      </c>
      <c r="C341" s="4" t="s">
        <v>2536</v>
      </c>
      <c r="D341" s="5" t="n">
        <f aca="true">RAND()</f>
        <v>0.152597137509272</v>
      </c>
    </row>
    <row r="342" customFormat="false" ht="30.55" hidden="false" customHeight="false" outlineLevel="0" collapsed="false">
      <c r="A342" s="3" t="n">
        <v>163</v>
      </c>
      <c r="B342" s="4" t="s">
        <v>1734</v>
      </c>
      <c r="C342" s="4" t="s">
        <v>1733</v>
      </c>
      <c r="D342" s="5" t="n">
        <f aca="true">RAND()</f>
        <v>0.248932889476296</v>
      </c>
    </row>
    <row r="343" customFormat="false" ht="30.55" hidden="false" customHeight="false" outlineLevel="0" collapsed="false">
      <c r="A343" s="3" t="n">
        <v>690</v>
      </c>
      <c r="B343" s="4" t="s">
        <v>2692</v>
      </c>
      <c r="C343" s="4" t="s">
        <v>2691</v>
      </c>
      <c r="D343" s="5" t="n">
        <f aca="true">RAND()</f>
        <v>0.0494897630565118</v>
      </c>
    </row>
    <row r="344" customFormat="false" ht="40.25" hidden="false" customHeight="false" outlineLevel="0" collapsed="false">
      <c r="A344" s="3" t="n">
        <v>753</v>
      </c>
      <c r="B344" s="4" t="s">
        <v>2808</v>
      </c>
      <c r="C344" s="4" t="s">
        <v>2809</v>
      </c>
      <c r="D344" s="5" t="n">
        <f aca="true">RAND()</f>
        <v>0.683599016254074</v>
      </c>
    </row>
    <row r="345" customFormat="false" ht="20.85" hidden="false" customHeight="false" outlineLevel="0" collapsed="false">
      <c r="A345" s="3" t="n">
        <v>63</v>
      </c>
      <c r="B345" s="4" t="s">
        <v>1549</v>
      </c>
      <c r="C345" s="4" t="s">
        <v>1550</v>
      </c>
      <c r="D345" s="5" t="n">
        <f aca="true">RAND()</f>
        <v>0.137580786102795</v>
      </c>
    </row>
    <row r="346" customFormat="false" ht="20.85" hidden="false" customHeight="false" outlineLevel="0" collapsed="false">
      <c r="A346" s="3" t="n">
        <v>727</v>
      </c>
      <c r="B346" s="4" t="s">
        <v>2761</v>
      </c>
      <c r="C346" s="4" t="s">
        <v>2762</v>
      </c>
      <c r="D346" s="5" t="n">
        <f aca="true">RAND()</f>
        <v>0.590671043884508</v>
      </c>
    </row>
    <row r="347" customFormat="false" ht="12.8" hidden="false" customHeight="false" outlineLevel="0" collapsed="false">
      <c r="A347" s="3" t="n">
        <v>479</v>
      </c>
      <c r="B347" s="4" t="s">
        <v>2307</v>
      </c>
      <c r="C347" s="4" t="s">
        <v>2308</v>
      </c>
      <c r="D347" s="5" t="n">
        <f aca="true">RAND()</f>
        <v>0.471619834293378</v>
      </c>
    </row>
    <row r="348" customFormat="false" ht="30.55" hidden="false" customHeight="false" outlineLevel="0" collapsed="false">
      <c r="A348" s="3" t="n">
        <v>433</v>
      </c>
      <c r="B348" s="4" t="s">
        <v>2221</v>
      </c>
      <c r="C348" s="4" t="s">
        <v>2222</v>
      </c>
      <c r="D348" s="5" t="n">
        <f aca="true">RAND()</f>
        <v>0.377766234178623</v>
      </c>
    </row>
    <row r="349" customFormat="false" ht="20.85" hidden="false" customHeight="false" outlineLevel="0" collapsed="false">
      <c r="A349" s="3" t="n">
        <v>197</v>
      </c>
      <c r="B349" s="4" t="s">
        <v>1795</v>
      </c>
      <c r="C349" s="4" t="s">
        <v>1796</v>
      </c>
      <c r="D349" s="5" t="n">
        <f aca="true">RAND()</f>
        <v>0.814969265160214</v>
      </c>
    </row>
    <row r="350" customFormat="false" ht="30.55" hidden="false" customHeight="false" outlineLevel="0" collapsed="false">
      <c r="A350" s="3" t="n">
        <v>278</v>
      </c>
      <c r="B350" s="4" t="s">
        <v>1945</v>
      </c>
      <c r="C350" s="4" t="s">
        <v>1946</v>
      </c>
      <c r="D350" s="5" t="n">
        <f aca="true">RAND()</f>
        <v>0.102233952561113</v>
      </c>
    </row>
    <row r="351" customFormat="false" ht="40.25" hidden="false" customHeight="false" outlineLevel="0" collapsed="false">
      <c r="A351" s="3" t="n">
        <v>537</v>
      </c>
      <c r="B351" s="4" t="s">
        <v>2413</v>
      </c>
      <c r="C351" s="4" t="s">
        <v>2412</v>
      </c>
      <c r="D351" s="5" t="n">
        <f aca="true">RAND()</f>
        <v>0.817343609083531</v>
      </c>
    </row>
    <row r="352" customFormat="false" ht="12.8" hidden="false" customHeight="false" outlineLevel="0" collapsed="false">
      <c r="A352" s="3" t="n">
        <v>363</v>
      </c>
      <c r="B352" s="4" t="s">
        <v>2091</v>
      </c>
      <c r="C352" s="4" t="s">
        <v>2092</v>
      </c>
      <c r="D352" s="5" t="n">
        <f aca="true">RAND()</f>
        <v>0.891846796931242</v>
      </c>
    </row>
    <row r="353" customFormat="false" ht="20.85" hidden="false" customHeight="false" outlineLevel="0" collapsed="false">
      <c r="A353" s="3" t="n">
        <v>164</v>
      </c>
      <c r="B353" s="4" t="s">
        <v>1735</v>
      </c>
      <c r="C353" s="4" t="s">
        <v>1736</v>
      </c>
      <c r="D353" s="5" t="n">
        <f aca="true">RAND()</f>
        <v>0.719507488286353</v>
      </c>
    </row>
    <row r="354" customFormat="false" ht="12.8" hidden="false" customHeight="false" outlineLevel="0" collapsed="false">
      <c r="A354" s="3" t="n">
        <v>333</v>
      </c>
      <c r="B354" s="4" t="s">
        <v>2038</v>
      </c>
      <c r="C354" s="4" t="s">
        <v>2039</v>
      </c>
      <c r="D354" s="5" t="n">
        <f aca="true">RAND()</f>
        <v>0.818368864123649</v>
      </c>
    </row>
    <row r="355" customFormat="false" ht="12.8" hidden="false" customHeight="false" outlineLevel="0" collapsed="false">
      <c r="A355" s="3" t="n">
        <v>620</v>
      </c>
      <c r="B355" s="4" t="s">
        <v>2563</v>
      </c>
      <c r="C355" s="4" t="s">
        <v>2564</v>
      </c>
      <c r="D355" s="5" t="n">
        <f aca="true">RAND()</f>
        <v>0.672575213793437</v>
      </c>
    </row>
    <row r="356" customFormat="false" ht="40.25" hidden="false" customHeight="false" outlineLevel="0" collapsed="false">
      <c r="A356" s="3" t="n">
        <v>48</v>
      </c>
      <c r="B356" s="4" t="s">
        <v>1521</v>
      </c>
      <c r="C356" s="4" t="s">
        <v>1522</v>
      </c>
      <c r="D356" s="5" t="n">
        <f aca="true">RAND()</f>
        <v>0.724200091398549</v>
      </c>
    </row>
    <row r="357" customFormat="false" ht="20.85" hidden="false" customHeight="false" outlineLevel="0" collapsed="false">
      <c r="A357" s="3" t="n">
        <v>200</v>
      </c>
      <c r="B357" s="4" t="s">
        <v>1801</v>
      </c>
      <c r="C357" s="4" t="s">
        <v>1802</v>
      </c>
      <c r="D357" s="5" t="n">
        <f aca="true">RAND()</f>
        <v>0.734146028104891</v>
      </c>
    </row>
    <row r="358" customFormat="false" ht="20.85" hidden="false" customHeight="false" outlineLevel="0" collapsed="false">
      <c r="A358" s="3" t="n">
        <v>121</v>
      </c>
      <c r="B358" s="4" t="s">
        <v>1654</v>
      </c>
      <c r="C358" s="4" t="s">
        <v>1655</v>
      </c>
      <c r="D358" s="5" t="n">
        <f aca="true">RAND()</f>
        <v>0.0358501086665156</v>
      </c>
    </row>
    <row r="359" customFormat="false" ht="20.85" hidden="false" customHeight="false" outlineLevel="0" collapsed="false">
      <c r="A359" s="3" t="n">
        <v>10</v>
      </c>
      <c r="B359" s="4" t="s">
        <v>1449</v>
      </c>
      <c r="C359" s="4" t="s">
        <v>1450</v>
      </c>
      <c r="D359" s="5" t="n">
        <f aca="true">RAND()</f>
        <v>0.558645890458573</v>
      </c>
    </row>
    <row r="360" customFormat="false" ht="20.85" hidden="false" customHeight="false" outlineLevel="0" collapsed="false">
      <c r="A360" s="3" t="n">
        <v>243</v>
      </c>
      <c r="B360" s="4" t="s">
        <v>1881</v>
      </c>
      <c r="C360" s="4" t="s">
        <v>1882</v>
      </c>
      <c r="D360" s="5" t="n">
        <f aca="true">RAND()</f>
        <v>0.465178384424213</v>
      </c>
    </row>
    <row r="361" customFormat="false" ht="30.55" hidden="false" customHeight="false" outlineLevel="0" collapsed="false">
      <c r="A361" s="3" t="n">
        <v>763</v>
      </c>
      <c r="B361" s="4" t="s">
        <v>2827</v>
      </c>
      <c r="C361" s="4" t="s">
        <v>2828</v>
      </c>
      <c r="D361" s="5" t="n">
        <f aca="true">RAND()</f>
        <v>0.490197779396844</v>
      </c>
    </row>
    <row r="362" customFormat="false" ht="30.55" hidden="false" customHeight="false" outlineLevel="0" collapsed="false">
      <c r="A362" s="3" t="n">
        <v>101</v>
      </c>
      <c r="B362" s="4" t="s">
        <v>1619</v>
      </c>
      <c r="C362" s="4" t="s">
        <v>1616</v>
      </c>
      <c r="D362" s="5" t="n">
        <f aca="true">RAND()</f>
        <v>0.23114028491145</v>
      </c>
    </row>
    <row r="363" customFormat="false" ht="30.55" hidden="false" customHeight="false" outlineLevel="0" collapsed="false">
      <c r="A363" s="3" t="n">
        <v>726</v>
      </c>
      <c r="B363" s="4" t="s">
        <v>2759</v>
      </c>
      <c r="C363" s="4" t="s">
        <v>2760</v>
      </c>
      <c r="D363" s="5" t="n">
        <f aca="true">RAND()</f>
        <v>0.974759403001206</v>
      </c>
    </row>
    <row r="364" customFormat="false" ht="20.85" hidden="false" customHeight="false" outlineLevel="0" collapsed="false">
      <c r="A364" s="3" t="n">
        <v>519</v>
      </c>
      <c r="B364" s="4" t="s">
        <v>2381</v>
      </c>
      <c r="C364" s="4" t="s">
        <v>2380</v>
      </c>
      <c r="D364" s="5" t="n">
        <f aca="true">RAND()</f>
        <v>0.898091197680452</v>
      </c>
    </row>
    <row r="365" customFormat="false" ht="12.8" hidden="false" customHeight="false" outlineLevel="0" collapsed="false">
      <c r="A365" s="3" t="n">
        <v>665</v>
      </c>
      <c r="B365" s="4" t="s">
        <v>2645</v>
      </c>
      <c r="C365" s="4" t="s">
        <v>2644</v>
      </c>
      <c r="D365" s="5" t="n">
        <f aca="true">RAND()</f>
        <v>0.00892535981984786</v>
      </c>
    </row>
    <row r="366" customFormat="false" ht="30.55" hidden="false" customHeight="false" outlineLevel="0" collapsed="false">
      <c r="A366" s="3" t="n">
        <v>705</v>
      </c>
      <c r="B366" s="4" t="s">
        <v>2720</v>
      </c>
      <c r="C366" s="4" t="s">
        <v>2721</v>
      </c>
      <c r="D366" s="5" t="n">
        <f aca="true">RAND()</f>
        <v>0.53034810551474</v>
      </c>
    </row>
    <row r="367" customFormat="false" ht="20.85" hidden="false" customHeight="false" outlineLevel="0" collapsed="false">
      <c r="A367" s="3" t="n">
        <v>394</v>
      </c>
      <c r="B367" s="4" t="s">
        <v>2149</v>
      </c>
      <c r="C367" s="4" t="s">
        <v>2150</v>
      </c>
      <c r="D367" s="5" t="n">
        <f aca="true">RAND()</f>
        <v>0.262661251214876</v>
      </c>
    </row>
    <row r="368" customFormat="false" ht="20.85" hidden="false" customHeight="false" outlineLevel="0" collapsed="false">
      <c r="A368" s="3" t="n">
        <v>19</v>
      </c>
      <c r="B368" s="4" t="s">
        <v>1466</v>
      </c>
      <c r="C368" s="4" t="s">
        <v>1467</v>
      </c>
      <c r="D368" s="5" t="n">
        <f aca="true">RAND()</f>
        <v>0.813149338562771</v>
      </c>
    </row>
    <row r="369" customFormat="false" ht="20.85" hidden="false" customHeight="false" outlineLevel="0" collapsed="false">
      <c r="A369" s="3" t="n">
        <v>205</v>
      </c>
      <c r="B369" s="4" t="s">
        <v>1811</v>
      </c>
      <c r="C369" s="4" t="s">
        <v>1812</v>
      </c>
      <c r="D369" s="5" t="n">
        <f aca="true">RAND()</f>
        <v>0.308699109634511</v>
      </c>
    </row>
    <row r="370" customFormat="false" ht="30.55" hidden="false" customHeight="false" outlineLevel="0" collapsed="false">
      <c r="A370" s="3" t="n">
        <v>689</v>
      </c>
      <c r="B370" s="4" t="s">
        <v>2690</v>
      </c>
      <c r="C370" s="4" t="s">
        <v>2691</v>
      </c>
      <c r="D370" s="5" t="n">
        <f aca="true">RAND()</f>
        <v>0.562676654454305</v>
      </c>
    </row>
    <row r="371" customFormat="false" ht="30.55" hidden="false" customHeight="false" outlineLevel="0" collapsed="false">
      <c r="A371" s="3" t="n">
        <v>448</v>
      </c>
      <c r="B371" s="4" t="s">
        <v>2250</v>
      </c>
      <c r="C371" s="4" t="s">
        <v>2251</v>
      </c>
      <c r="D371" s="5" t="n">
        <f aca="true">RAND()</f>
        <v>0.252168724145136</v>
      </c>
    </row>
    <row r="372" customFormat="false" ht="40.25" hidden="false" customHeight="false" outlineLevel="0" collapsed="false">
      <c r="A372" s="3" t="n">
        <v>536</v>
      </c>
      <c r="B372" s="4" t="s">
        <v>2411</v>
      </c>
      <c r="C372" s="4" t="s">
        <v>2412</v>
      </c>
      <c r="D372" s="5" t="n">
        <f aca="true">RAND()</f>
        <v>0.337056234447428</v>
      </c>
    </row>
    <row r="373" customFormat="false" ht="40.25" hidden="false" customHeight="false" outlineLevel="0" collapsed="false">
      <c r="A373" s="3" t="n">
        <v>85</v>
      </c>
      <c r="B373" s="4" t="s">
        <v>1591</v>
      </c>
      <c r="C373" s="4" t="s">
        <v>1590</v>
      </c>
      <c r="D373" s="5" t="n">
        <f aca="true">RAND()</f>
        <v>0.0250489201631433</v>
      </c>
    </row>
    <row r="374" customFormat="false" ht="12.8" hidden="false" customHeight="false" outlineLevel="0" collapsed="false">
      <c r="A374" s="3" t="n">
        <v>305</v>
      </c>
      <c r="B374" s="4" t="s">
        <v>1991</v>
      </c>
      <c r="C374" s="4" t="s">
        <v>1992</v>
      </c>
      <c r="D374" s="5" t="n">
        <f aca="true">RAND()</f>
        <v>0.185715330067072</v>
      </c>
    </row>
    <row r="375" customFormat="false" ht="20.85" hidden="false" customHeight="false" outlineLevel="0" collapsed="false">
      <c r="A375" s="3" t="n">
        <v>339</v>
      </c>
      <c r="B375" s="4" t="s">
        <v>2049</v>
      </c>
      <c r="C375" s="4" t="s">
        <v>2050</v>
      </c>
      <c r="D375" s="5" t="n">
        <f aca="true">RAND()</f>
        <v>0.384180343556033</v>
      </c>
    </row>
    <row r="376" customFormat="false" ht="20.85" hidden="false" customHeight="false" outlineLevel="0" collapsed="false">
      <c r="A376" s="3" t="n">
        <v>192</v>
      </c>
      <c r="B376" s="4" t="s">
        <v>1786</v>
      </c>
      <c r="C376" s="4" t="s">
        <v>1785</v>
      </c>
      <c r="D376" s="5" t="n">
        <f aca="true">RAND()</f>
        <v>0.0202804598534988</v>
      </c>
    </row>
    <row r="377" customFormat="false" ht="20.85" hidden="false" customHeight="false" outlineLevel="0" collapsed="false">
      <c r="A377" s="3" t="n">
        <v>480</v>
      </c>
      <c r="B377" s="4" t="s">
        <v>2309</v>
      </c>
      <c r="C377" s="4" t="s">
        <v>2310</v>
      </c>
      <c r="D377" s="5" t="n">
        <f aca="true">RAND()</f>
        <v>0.400659396820469</v>
      </c>
    </row>
    <row r="378" customFormat="false" ht="20.85" hidden="false" customHeight="false" outlineLevel="0" collapsed="false">
      <c r="A378" s="3" t="n">
        <v>407</v>
      </c>
      <c r="B378" s="4" t="s">
        <v>2172</v>
      </c>
      <c r="C378" s="4" t="s">
        <v>2173</v>
      </c>
      <c r="D378" s="5" t="n">
        <f aca="true">RAND()</f>
        <v>0.597611312609066</v>
      </c>
    </row>
    <row r="379" customFormat="false" ht="20.85" hidden="false" customHeight="false" outlineLevel="0" collapsed="false">
      <c r="A379" s="3" t="n">
        <v>366</v>
      </c>
      <c r="B379" s="4" t="s">
        <v>2097</v>
      </c>
      <c r="C379" s="4" t="s">
        <v>2098</v>
      </c>
      <c r="D379" s="5" t="n">
        <f aca="true">RAND()</f>
        <v>0.58330016946944</v>
      </c>
    </row>
    <row r="380" customFormat="false" ht="20.85" hidden="false" customHeight="false" outlineLevel="0" collapsed="false">
      <c r="A380" s="3" t="n">
        <v>248</v>
      </c>
      <c r="B380" s="4" t="s">
        <v>1891</v>
      </c>
      <c r="C380" s="4" t="s">
        <v>1855</v>
      </c>
      <c r="D380" s="5" t="n">
        <f aca="true">RAND()</f>
        <v>0.0594309185482113</v>
      </c>
    </row>
    <row r="381" customFormat="false" ht="30.55" hidden="false" customHeight="false" outlineLevel="0" collapsed="false">
      <c r="A381" s="3" t="n">
        <v>686</v>
      </c>
      <c r="B381" s="4" t="s">
        <v>2685</v>
      </c>
      <c r="C381" s="4" t="s">
        <v>2686</v>
      </c>
      <c r="D381" s="5" t="n">
        <f aca="true">RAND()</f>
        <v>0.957039392694375</v>
      </c>
    </row>
    <row r="382" customFormat="false" ht="12.8" hidden="false" customHeight="false" outlineLevel="0" collapsed="false">
      <c r="A382" s="3" t="n">
        <v>231</v>
      </c>
      <c r="B382" s="4" t="s">
        <v>1858</v>
      </c>
      <c r="C382" s="4" t="s">
        <v>1859</v>
      </c>
      <c r="D382" s="5" t="n">
        <f aca="true">RAND()</f>
        <v>0.921313800420253</v>
      </c>
    </row>
    <row r="383" customFormat="false" ht="40.25" hidden="false" customHeight="false" outlineLevel="0" collapsed="false">
      <c r="A383" s="3" t="n">
        <v>564</v>
      </c>
      <c r="B383" s="4" t="s">
        <v>2461</v>
      </c>
      <c r="C383" s="4" t="s">
        <v>2462</v>
      </c>
      <c r="D383" s="5" t="n">
        <f aca="true">RAND()</f>
        <v>0.352166744661848</v>
      </c>
    </row>
    <row r="384" customFormat="false" ht="20.85" hidden="false" customHeight="false" outlineLevel="0" collapsed="false">
      <c r="A384" s="3" t="n">
        <v>112</v>
      </c>
      <c r="B384" s="4" t="s">
        <v>1638</v>
      </c>
      <c r="C384" s="4" t="s">
        <v>1637</v>
      </c>
      <c r="D384" s="5" t="n">
        <f aca="true">RAND()</f>
        <v>0.731834978232414</v>
      </c>
    </row>
    <row r="385" customFormat="false" ht="12.8" hidden="false" customHeight="false" outlineLevel="0" collapsed="false">
      <c r="A385" s="3" t="n">
        <v>666</v>
      </c>
      <c r="B385" s="4" t="s">
        <v>2646</v>
      </c>
      <c r="C385" s="4" t="s">
        <v>1217</v>
      </c>
      <c r="D385" s="5" t="n">
        <f aca="true">RAND()</f>
        <v>0.870318136445722</v>
      </c>
    </row>
    <row r="386" customFormat="false" ht="30.55" hidden="false" customHeight="false" outlineLevel="0" collapsed="false">
      <c r="A386" s="3" t="n">
        <v>263</v>
      </c>
      <c r="B386" s="4" t="s">
        <v>1920</v>
      </c>
      <c r="C386" s="4" t="s">
        <v>1919</v>
      </c>
      <c r="D386" s="5" t="n">
        <f aca="true">RAND()</f>
        <v>0.611914943865878</v>
      </c>
    </row>
    <row r="387" customFormat="false" ht="20.85" hidden="false" customHeight="false" outlineLevel="0" collapsed="false">
      <c r="A387" s="3" t="n">
        <v>251</v>
      </c>
      <c r="B387" s="4" t="s">
        <v>1896</v>
      </c>
      <c r="C387" s="4" t="s">
        <v>1897</v>
      </c>
      <c r="D387" s="5" t="n">
        <f aca="true">RAND()</f>
        <v>0.544032369291081</v>
      </c>
    </row>
    <row r="388" customFormat="false" ht="12.8" hidden="false" customHeight="false" outlineLevel="0" collapsed="false">
      <c r="A388" s="3" t="n">
        <v>304</v>
      </c>
      <c r="B388" s="4" t="s">
        <v>1990</v>
      </c>
      <c r="C388" s="4" t="s">
        <v>1989</v>
      </c>
      <c r="D388" s="5" t="n">
        <f aca="true">RAND()</f>
        <v>0.307432962706994</v>
      </c>
    </row>
    <row r="389" customFormat="false" ht="30.55" hidden="false" customHeight="false" outlineLevel="0" collapsed="false">
      <c r="A389" s="3" t="n">
        <v>181</v>
      </c>
      <c r="B389" s="4" t="s">
        <v>1767</v>
      </c>
      <c r="C389" s="4" t="s">
        <v>1768</v>
      </c>
      <c r="D389" s="5" t="n">
        <f aca="true">RAND()</f>
        <v>0.106577062504055</v>
      </c>
    </row>
    <row r="390" customFormat="false" ht="20.85" hidden="false" customHeight="false" outlineLevel="0" collapsed="false">
      <c r="A390" s="3" t="n">
        <v>258</v>
      </c>
      <c r="B390" s="4" t="s">
        <v>1910</v>
      </c>
      <c r="C390" s="4" t="s">
        <v>1911</v>
      </c>
      <c r="D390" s="5" t="n">
        <f aca="true">RAND()</f>
        <v>0.583388926911099</v>
      </c>
    </row>
    <row r="391" customFormat="false" ht="30.55" hidden="false" customHeight="false" outlineLevel="0" collapsed="false">
      <c r="A391" s="3" t="n">
        <v>752</v>
      </c>
      <c r="B391" s="4" t="s">
        <v>2806</v>
      </c>
      <c r="C391" s="4" t="s">
        <v>2807</v>
      </c>
      <c r="D391" s="5" t="n">
        <f aca="true">RAND()</f>
        <v>0.579448492002313</v>
      </c>
    </row>
    <row r="392" customFormat="false" ht="20.85" hidden="false" customHeight="false" outlineLevel="0" collapsed="false">
      <c r="A392" s="3" t="n">
        <v>512</v>
      </c>
      <c r="B392" s="4" t="s">
        <v>2368</v>
      </c>
      <c r="C392" s="4" t="s">
        <v>2369</v>
      </c>
      <c r="D392" s="5" t="n">
        <f aca="true">RAND()</f>
        <v>0.370095759391521</v>
      </c>
    </row>
    <row r="393" customFormat="false" ht="20.85" hidden="false" customHeight="false" outlineLevel="0" collapsed="false">
      <c r="A393" s="3" t="n">
        <v>170</v>
      </c>
      <c r="B393" s="4" t="s">
        <v>1745</v>
      </c>
      <c r="C393" s="4" t="s">
        <v>1746</v>
      </c>
      <c r="D393" s="5" t="n">
        <f aca="true">RAND()</f>
        <v>0.278370980237126</v>
      </c>
    </row>
    <row r="394" customFormat="false" ht="30.55" hidden="false" customHeight="false" outlineLevel="0" collapsed="false">
      <c r="A394" s="3" t="n">
        <v>439</v>
      </c>
      <c r="B394" s="4" t="s">
        <v>2233</v>
      </c>
      <c r="C394" s="4" t="s">
        <v>2234</v>
      </c>
      <c r="D394" s="5" t="n">
        <f aca="true">RAND()</f>
        <v>0.811663288747514</v>
      </c>
    </row>
    <row r="395" customFormat="false" ht="30.55" hidden="false" customHeight="false" outlineLevel="0" collapsed="false">
      <c r="A395" s="3" t="n">
        <v>516</v>
      </c>
      <c r="B395" s="4" t="s">
        <v>2375</v>
      </c>
      <c r="C395" s="4" t="s">
        <v>2376</v>
      </c>
      <c r="D395" s="5" t="n">
        <f aca="true">RAND()</f>
        <v>0.252889686253758</v>
      </c>
    </row>
    <row r="396" customFormat="false" ht="20.85" hidden="false" customHeight="false" outlineLevel="0" collapsed="false">
      <c r="A396" s="3" t="n">
        <v>314</v>
      </c>
      <c r="B396" s="4" t="s">
        <v>2008</v>
      </c>
      <c r="C396" s="4" t="s">
        <v>2009</v>
      </c>
      <c r="D396" s="5" t="n">
        <f aca="true">RAND()</f>
        <v>0.239856508896478</v>
      </c>
    </row>
    <row r="397" customFormat="false" ht="20.85" hidden="false" customHeight="false" outlineLevel="0" collapsed="false">
      <c r="A397" s="3" t="n">
        <v>352</v>
      </c>
      <c r="B397" s="4" t="s">
        <v>2073</v>
      </c>
      <c r="C397" s="4" t="s">
        <v>2074</v>
      </c>
      <c r="D397" s="5" t="n">
        <f aca="true">RAND()</f>
        <v>0.0914837494590784</v>
      </c>
    </row>
    <row r="398" customFormat="false" ht="20.85" hidden="false" customHeight="false" outlineLevel="0" collapsed="false">
      <c r="A398" s="3" t="n">
        <v>174</v>
      </c>
      <c r="B398" s="4" t="s">
        <v>1753</v>
      </c>
      <c r="C398" s="4" t="s">
        <v>1754</v>
      </c>
      <c r="D398" s="5" t="n">
        <f aca="true">RAND()</f>
        <v>0.416123584019835</v>
      </c>
    </row>
    <row r="399" customFormat="false" ht="20.85" hidden="false" customHeight="false" outlineLevel="0" collapsed="false">
      <c r="A399" s="3" t="n">
        <v>667</v>
      </c>
      <c r="B399" s="4" t="s">
        <v>2647</v>
      </c>
      <c r="C399" s="4" t="s">
        <v>2648</v>
      </c>
      <c r="D399" s="5" t="n">
        <f aca="true">RAND()</f>
        <v>0.903590848938563</v>
      </c>
    </row>
    <row r="400" customFormat="false" ht="20.85" hidden="false" customHeight="false" outlineLevel="0" collapsed="false">
      <c r="A400" s="3" t="n">
        <v>199</v>
      </c>
      <c r="B400" s="4" t="s">
        <v>1799</v>
      </c>
      <c r="C400" s="4" t="s">
        <v>1800</v>
      </c>
      <c r="D400" s="5" t="n">
        <f aca="true">RAND()</f>
        <v>0.98786578194373</v>
      </c>
    </row>
    <row r="401" customFormat="false" ht="40.25" hidden="false" customHeight="false" outlineLevel="0" collapsed="false">
      <c r="A401" s="3" t="n">
        <v>161</v>
      </c>
      <c r="B401" s="4" t="s">
        <v>1730</v>
      </c>
      <c r="C401" s="4" t="s">
        <v>1731</v>
      </c>
      <c r="D401" s="5" t="n">
        <f aca="true">RAND()</f>
        <v>0.531753784067435</v>
      </c>
    </row>
    <row r="402" customFormat="false" ht="12.8" hidden="false" customHeight="false" outlineLevel="0" collapsed="false">
      <c r="A402" s="3" t="n">
        <v>266</v>
      </c>
      <c r="B402" s="4" t="s">
        <v>1925</v>
      </c>
      <c r="C402" s="4" t="s">
        <v>1924</v>
      </c>
      <c r="D402" s="5" t="n">
        <f aca="true">RAND()</f>
        <v>0.801889726000286</v>
      </c>
    </row>
    <row r="403" customFormat="false" ht="30.55" hidden="false" customHeight="false" outlineLevel="0" collapsed="false">
      <c r="A403" s="3" t="n">
        <v>75</v>
      </c>
      <c r="B403" s="4" t="s">
        <v>1571</v>
      </c>
      <c r="C403" s="4" t="s">
        <v>1572</v>
      </c>
      <c r="D403" s="5" t="n">
        <f aca="true">RAND()</f>
        <v>0.913986862148129</v>
      </c>
    </row>
    <row r="404" customFormat="false" ht="20.85" hidden="false" customHeight="false" outlineLevel="0" collapsed="false">
      <c r="A404" s="3" t="n">
        <v>734</v>
      </c>
      <c r="B404" s="4" t="s">
        <v>2773</v>
      </c>
      <c r="C404" s="4" t="s">
        <v>2774</v>
      </c>
      <c r="D404" s="5" t="n">
        <f aca="true">RAND()</f>
        <v>0.486366873613548</v>
      </c>
    </row>
    <row r="405" customFormat="false" ht="30.55" hidden="false" customHeight="false" outlineLevel="0" collapsed="false">
      <c r="A405" s="3" t="n">
        <v>343</v>
      </c>
      <c r="B405" s="4" t="s">
        <v>2056</v>
      </c>
      <c r="C405" s="4" t="s">
        <v>2057</v>
      </c>
      <c r="D405" s="5" t="n">
        <f aca="true">RAND()</f>
        <v>0.389278288300661</v>
      </c>
    </row>
    <row r="406" customFormat="false" ht="12.8" hidden="false" customHeight="false" outlineLevel="0" collapsed="false">
      <c r="A406" s="3" t="n">
        <v>303</v>
      </c>
      <c r="B406" s="4" t="s">
        <v>1988</v>
      </c>
      <c r="C406" s="4" t="s">
        <v>1989</v>
      </c>
      <c r="D406" s="5" t="n">
        <f aca="true">RAND()</f>
        <v>0.391361889223802</v>
      </c>
    </row>
    <row r="407" customFormat="false" ht="20.85" hidden="false" customHeight="false" outlineLevel="0" collapsed="false">
      <c r="A407" s="3" t="n">
        <v>685</v>
      </c>
      <c r="B407" s="4" t="s">
        <v>2683</v>
      </c>
      <c r="C407" s="4" t="s">
        <v>2684</v>
      </c>
      <c r="D407" s="5" t="n">
        <f aca="true">RAND()</f>
        <v>0.0849287552289034</v>
      </c>
    </row>
    <row r="408" customFormat="false" ht="40.25" hidden="false" customHeight="false" outlineLevel="0" collapsed="false">
      <c r="A408" s="3" t="n">
        <v>555</v>
      </c>
      <c r="B408" s="4" t="s">
        <v>2447</v>
      </c>
      <c r="C408" s="4" t="s">
        <v>2448</v>
      </c>
      <c r="D408" s="5" t="n">
        <f aca="true">RAND()</f>
        <v>0.531161493067006</v>
      </c>
    </row>
    <row r="409" customFormat="false" ht="20.85" hidden="false" customHeight="false" outlineLevel="0" collapsed="false">
      <c r="A409" s="3" t="n">
        <v>728</v>
      </c>
      <c r="B409" s="4" t="s">
        <v>2763</v>
      </c>
      <c r="C409" s="4" t="s">
        <v>2762</v>
      </c>
      <c r="D409" s="5" t="n">
        <f aca="true">RAND()</f>
        <v>0.658867684421577</v>
      </c>
    </row>
    <row r="410" customFormat="false" ht="20.85" hidden="false" customHeight="false" outlineLevel="0" collapsed="false">
      <c r="A410" s="3" t="n">
        <v>91</v>
      </c>
      <c r="B410" s="4" t="s">
        <v>1602</v>
      </c>
      <c r="C410" s="4" t="s">
        <v>1603</v>
      </c>
      <c r="D410" s="5" t="n">
        <f aca="true">RAND()</f>
        <v>0.157566793037344</v>
      </c>
    </row>
    <row r="411" customFormat="false" ht="30.55" hidden="false" customHeight="false" outlineLevel="0" collapsed="false">
      <c r="A411" s="3" t="n">
        <v>575</v>
      </c>
      <c r="B411" s="4" t="s">
        <v>2481</v>
      </c>
      <c r="C411" s="4" t="s">
        <v>2482</v>
      </c>
      <c r="D411" s="5" t="n">
        <f aca="true">RAND()</f>
        <v>0.681789347258384</v>
      </c>
    </row>
    <row r="412" customFormat="false" ht="30.55" hidden="false" customHeight="false" outlineLevel="0" collapsed="false">
      <c r="A412" s="3" t="n">
        <v>123</v>
      </c>
      <c r="B412" s="4" t="s">
        <v>1658</v>
      </c>
      <c r="C412" s="4" t="s">
        <v>1657</v>
      </c>
      <c r="D412" s="5" t="n">
        <f aca="true">RAND()</f>
        <v>0.348220958356266</v>
      </c>
    </row>
    <row r="413" customFormat="false" ht="40.25" hidden="false" customHeight="false" outlineLevel="0" collapsed="false">
      <c r="A413" s="3" t="n">
        <v>136</v>
      </c>
      <c r="B413" s="4" t="s">
        <v>1682</v>
      </c>
      <c r="C413" s="4" t="s">
        <v>1683</v>
      </c>
      <c r="D413" s="5" t="n">
        <f aca="true">RAND()</f>
        <v>0.179896580384281</v>
      </c>
    </row>
    <row r="414" customFormat="false" ht="30.55" hidden="false" customHeight="false" outlineLevel="0" collapsed="false">
      <c r="A414" s="3" t="n">
        <v>657</v>
      </c>
      <c r="B414" s="4" t="s">
        <v>2632</v>
      </c>
      <c r="C414" s="4" t="s">
        <v>2633</v>
      </c>
      <c r="D414" s="5" t="n">
        <f aca="true">RAND()</f>
        <v>0.0043357880811572</v>
      </c>
    </row>
    <row r="415" customFormat="false" ht="20.85" hidden="false" customHeight="false" outlineLevel="0" collapsed="false">
      <c r="A415" s="3" t="n">
        <v>411</v>
      </c>
      <c r="B415" s="4" t="s">
        <v>2179</v>
      </c>
      <c r="C415" s="4" t="s">
        <v>2180</v>
      </c>
      <c r="D415" s="5" t="n">
        <f aca="true">RAND()</f>
        <v>0.508314225179245</v>
      </c>
    </row>
    <row r="416" customFormat="false" ht="20.85" hidden="false" customHeight="false" outlineLevel="0" collapsed="false">
      <c r="A416" s="3" t="n">
        <v>269</v>
      </c>
      <c r="B416" s="4" t="s">
        <v>1930</v>
      </c>
      <c r="C416" s="4" t="s">
        <v>1929</v>
      </c>
      <c r="D416" s="5" t="n">
        <f aca="true">RAND()</f>
        <v>0.743734122091886</v>
      </c>
    </row>
    <row r="417" customFormat="false" ht="20.85" hidden="false" customHeight="false" outlineLevel="0" collapsed="false">
      <c r="A417" s="3" t="n">
        <v>180</v>
      </c>
      <c r="B417" s="4" t="s">
        <v>1765</v>
      </c>
      <c r="C417" s="4" t="s">
        <v>1766</v>
      </c>
      <c r="D417" s="5" t="n">
        <f aca="true">RAND()</f>
        <v>0.722903138437741</v>
      </c>
    </row>
    <row r="418" customFormat="false" ht="20.85" hidden="false" customHeight="false" outlineLevel="0" collapsed="false">
      <c r="A418" s="3" t="n">
        <v>274</v>
      </c>
      <c r="B418" s="4" t="s">
        <v>1939</v>
      </c>
      <c r="C418" s="4" t="s">
        <v>1940</v>
      </c>
      <c r="D418" s="5" t="n">
        <f aca="true">RAND()</f>
        <v>0.00449303105950117</v>
      </c>
    </row>
    <row r="419" customFormat="false" ht="40.25" hidden="false" customHeight="false" outlineLevel="0" collapsed="false">
      <c r="A419" s="3" t="n">
        <v>674</v>
      </c>
      <c r="B419" s="4" t="s">
        <v>2661</v>
      </c>
      <c r="C419" s="4" t="s">
        <v>2662</v>
      </c>
      <c r="D419" s="5" t="n">
        <f aca="true">RAND()</f>
        <v>0.866948181285713</v>
      </c>
    </row>
    <row r="420" customFormat="false" ht="20.85" hidden="false" customHeight="false" outlineLevel="0" collapsed="false">
      <c r="A420" s="3" t="n">
        <v>438</v>
      </c>
      <c r="B420" s="4" t="s">
        <v>2231</v>
      </c>
      <c r="C420" s="4" t="s">
        <v>2232</v>
      </c>
      <c r="D420" s="5" t="n">
        <f aca="true">RAND()</f>
        <v>0.847053894778205</v>
      </c>
    </row>
    <row r="421" customFormat="false" ht="20.85" hidden="false" customHeight="false" outlineLevel="0" collapsed="false">
      <c r="A421" s="3" t="n">
        <v>74</v>
      </c>
      <c r="B421" s="4" t="s">
        <v>1569</v>
      </c>
      <c r="C421" s="4" t="s">
        <v>1570</v>
      </c>
      <c r="D421" s="5" t="n">
        <f aca="true">RAND()</f>
        <v>0.748938902682935</v>
      </c>
    </row>
    <row r="422" customFormat="false" ht="20.85" hidden="false" customHeight="false" outlineLevel="0" collapsed="false">
      <c r="A422" s="3" t="n">
        <v>377</v>
      </c>
      <c r="B422" s="4" t="s">
        <v>2116</v>
      </c>
      <c r="C422" s="4" t="s">
        <v>2117</v>
      </c>
      <c r="D422" s="5" t="n">
        <f aca="true">RAND()</f>
        <v>0.896786486860401</v>
      </c>
    </row>
    <row r="423" customFormat="false" ht="20.85" hidden="false" customHeight="false" outlineLevel="0" collapsed="false">
      <c r="A423" s="3" t="n">
        <v>608</v>
      </c>
      <c r="B423" s="4" t="s">
        <v>2542</v>
      </c>
      <c r="C423" s="4" t="s">
        <v>2543</v>
      </c>
      <c r="D423" s="5" t="n">
        <f aca="true">RAND()</f>
        <v>0.958033280523221</v>
      </c>
    </row>
    <row r="424" customFormat="false" ht="20.85" hidden="false" customHeight="false" outlineLevel="0" collapsed="false">
      <c r="A424" s="3" t="n">
        <v>224</v>
      </c>
      <c r="B424" s="4" t="s">
        <v>1844</v>
      </c>
      <c r="C424" s="4" t="s">
        <v>1845</v>
      </c>
      <c r="D424" s="5" t="n">
        <f aca="true">RAND()</f>
        <v>0.615127526192749</v>
      </c>
    </row>
    <row r="425" customFormat="false" ht="20.85" hidden="false" customHeight="false" outlineLevel="0" collapsed="false">
      <c r="A425" s="3" t="n">
        <v>710</v>
      </c>
      <c r="B425" s="4" t="s">
        <v>2730</v>
      </c>
      <c r="C425" s="4" t="s">
        <v>2731</v>
      </c>
      <c r="D425" s="5" t="n">
        <f aca="true">RAND()</f>
        <v>0.0870254779101411</v>
      </c>
    </row>
    <row r="426" customFormat="false" ht="49.95" hidden="false" customHeight="false" outlineLevel="0" collapsed="false">
      <c r="A426" s="3" t="n">
        <v>523</v>
      </c>
      <c r="B426" s="4" t="s">
        <v>2388</v>
      </c>
      <c r="C426" s="4" t="s">
        <v>2389</v>
      </c>
      <c r="D426" s="5" t="n">
        <f aca="true">RAND()</f>
        <v>0.775162637874657</v>
      </c>
    </row>
    <row r="427" customFormat="false" ht="30.55" hidden="false" customHeight="false" outlineLevel="0" collapsed="false">
      <c r="A427" s="3" t="n">
        <v>389</v>
      </c>
      <c r="B427" s="4" t="s">
        <v>2139</v>
      </c>
      <c r="C427" s="4" t="s">
        <v>2140</v>
      </c>
      <c r="D427" s="5" t="n">
        <f aca="true">RAND()</f>
        <v>0.311113456919794</v>
      </c>
    </row>
    <row r="428" customFormat="false" ht="20.85" hidden="false" customHeight="false" outlineLevel="0" collapsed="false">
      <c r="A428" s="3" t="n">
        <v>69</v>
      </c>
      <c r="B428" s="4" t="s">
        <v>1559</v>
      </c>
      <c r="C428" s="4" t="s">
        <v>1560</v>
      </c>
      <c r="D428" s="5" t="n">
        <f aca="true">RAND()</f>
        <v>0.239298326886194</v>
      </c>
    </row>
    <row r="429" customFormat="false" ht="40.25" hidden="false" customHeight="false" outlineLevel="0" collapsed="false">
      <c r="A429" s="3" t="n">
        <v>264</v>
      </c>
      <c r="B429" s="4" t="s">
        <v>1921</v>
      </c>
      <c r="C429" s="4" t="s">
        <v>1922</v>
      </c>
      <c r="D429" s="5" t="n">
        <f aca="true">RAND()</f>
        <v>0.166745642066972</v>
      </c>
    </row>
    <row r="430" customFormat="false" ht="30.55" hidden="false" customHeight="false" outlineLevel="0" collapsed="false">
      <c r="A430" s="3" t="n">
        <v>105</v>
      </c>
      <c r="B430" s="4" t="s">
        <v>1626</v>
      </c>
      <c r="C430" s="4" t="s">
        <v>1627</v>
      </c>
      <c r="D430" s="5" t="n">
        <f aca="true">RAND()</f>
        <v>0.668644729464595</v>
      </c>
    </row>
    <row r="431" customFormat="false" ht="20.85" hidden="false" customHeight="false" outlineLevel="0" collapsed="false">
      <c r="A431" s="3" t="n">
        <v>461</v>
      </c>
      <c r="B431" s="4" t="s">
        <v>2276</v>
      </c>
      <c r="C431" s="4" t="s">
        <v>2277</v>
      </c>
      <c r="D431" s="5" t="n">
        <f aca="true">RAND()</f>
        <v>0.753713391370689</v>
      </c>
    </row>
    <row r="432" customFormat="false" ht="20.85" hidden="false" customHeight="false" outlineLevel="0" collapsed="false">
      <c r="A432" s="3" t="n">
        <v>574</v>
      </c>
      <c r="B432" s="4" t="s">
        <v>2479</v>
      </c>
      <c r="C432" s="4" t="s">
        <v>2480</v>
      </c>
      <c r="D432" s="5" t="n">
        <f aca="true">RAND()</f>
        <v>0.68455897469894</v>
      </c>
    </row>
    <row r="433" customFormat="false" ht="20.85" hidden="false" customHeight="false" outlineLevel="0" collapsed="false">
      <c r="A433" s="3" t="n">
        <v>71</v>
      </c>
      <c r="B433" s="4" t="s">
        <v>1563</v>
      </c>
      <c r="C433" s="4" t="s">
        <v>1564</v>
      </c>
      <c r="D433" s="5" t="n">
        <f aca="true">RAND()</f>
        <v>0.754766044158591</v>
      </c>
    </row>
    <row r="434" customFormat="false" ht="30.55" hidden="false" customHeight="false" outlineLevel="0" collapsed="false">
      <c r="A434" s="3" t="n">
        <v>417</v>
      </c>
      <c r="B434" s="4" t="s">
        <v>2191</v>
      </c>
      <c r="C434" s="4" t="s">
        <v>2192</v>
      </c>
      <c r="D434" s="5" t="n">
        <f aca="true">RAND()</f>
        <v>0.572757930804943</v>
      </c>
    </row>
    <row r="435" customFormat="false" ht="30.55" hidden="false" customHeight="false" outlineLevel="0" collapsed="false">
      <c r="A435" s="3" t="n">
        <v>631</v>
      </c>
      <c r="B435" s="4" t="s">
        <v>2584</v>
      </c>
      <c r="C435" s="4" t="s">
        <v>2585</v>
      </c>
      <c r="D435" s="5" t="n">
        <f aca="true">RAND()</f>
        <v>0.130769375292835</v>
      </c>
    </row>
    <row r="436" customFormat="false" ht="20.85" hidden="false" customHeight="false" outlineLevel="0" collapsed="false">
      <c r="A436" s="3" t="n">
        <v>437</v>
      </c>
      <c r="B436" s="4" t="s">
        <v>2229</v>
      </c>
      <c r="C436" s="4" t="s">
        <v>2230</v>
      </c>
      <c r="D436" s="5" t="n">
        <f aca="true">RAND()</f>
        <v>0.859637104821477</v>
      </c>
    </row>
    <row r="437" customFormat="false" ht="20.85" hidden="false" customHeight="false" outlineLevel="0" collapsed="false">
      <c r="A437" s="3" t="n">
        <v>483</v>
      </c>
      <c r="B437" s="4" t="s">
        <v>2313</v>
      </c>
      <c r="C437" s="4" t="s">
        <v>2314</v>
      </c>
      <c r="D437" s="5" t="n">
        <f aca="true">RAND()</f>
        <v>0.918699827211435</v>
      </c>
    </row>
    <row r="438" customFormat="false" ht="30.55" hidden="false" customHeight="false" outlineLevel="0" collapsed="false">
      <c r="A438" s="3" t="n">
        <v>167</v>
      </c>
      <c r="B438" s="4" t="s">
        <v>1740</v>
      </c>
      <c r="C438" s="4" t="s">
        <v>1741</v>
      </c>
      <c r="D438" s="5" t="n">
        <f aca="true">RAND()</f>
        <v>0.0882028465372905</v>
      </c>
    </row>
    <row r="439" customFormat="false" ht="12.8" hidden="false" customHeight="false" outlineLevel="0" collapsed="false">
      <c r="A439" s="3" t="n">
        <v>713</v>
      </c>
      <c r="B439" s="4" t="s">
        <v>2735</v>
      </c>
      <c r="C439" s="4" t="s">
        <v>2733</v>
      </c>
      <c r="D439" s="5" t="n">
        <f aca="true">RAND()</f>
        <v>0.883423743585378</v>
      </c>
    </row>
    <row r="440" customFormat="false" ht="40.25" hidden="false" customHeight="false" outlineLevel="0" collapsed="false">
      <c r="A440" s="3" t="n">
        <v>521</v>
      </c>
      <c r="B440" s="4" t="s">
        <v>2384</v>
      </c>
      <c r="C440" s="4" t="s">
        <v>2385</v>
      </c>
      <c r="D440" s="5" t="n">
        <f aca="true">RAND()</f>
        <v>0.973212959492175</v>
      </c>
    </row>
    <row r="441" customFormat="false" ht="12.8" hidden="false" customHeight="false" outlineLevel="0" collapsed="false">
      <c r="A441" s="3" t="n">
        <v>229</v>
      </c>
      <c r="B441" s="4" t="s">
        <v>1854</v>
      </c>
      <c r="C441" s="4" t="s">
        <v>1855</v>
      </c>
      <c r="D441" s="5" t="n">
        <f aca="true">RAND()</f>
        <v>0.201802236308311</v>
      </c>
    </row>
    <row r="442" customFormat="false" ht="20.85" hidden="false" customHeight="false" outlineLevel="0" collapsed="false">
      <c r="A442" s="3" t="n">
        <v>255</v>
      </c>
      <c r="B442" s="4" t="s">
        <v>1904</v>
      </c>
      <c r="C442" s="4" t="s">
        <v>1905</v>
      </c>
      <c r="D442" s="5" t="n">
        <f aca="true">RAND()</f>
        <v>0.0931315627008956</v>
      </c>
    </row>
    <row r="443" customFormat="false" ht="40.25" hidden="false" customHeight="false" outlineLevel="0" collapsed="false">
      <c r="A443" s="3" t="n">
        <v>94</v>
      </c>
      <c r="B443" s="4" t="s">
        <v>1608</v>
      </c>
      <c r="C443" s="4" t="s">
        <v>1609</v>
      </c>
      <c r="D443" s="5" t="n">
        <f aca="true">RAND()</f>
        <v>0.526660217620163</v>
      </c>
    </row>
    <row r="444" customFormat="false" ht="40.25" hidden="false" customHeight="false" outlineLevel="0" collapsed="false">
      <c r="A444" s="3" t="n">
        <v>405</v>
      </c>
      <c r="B444" s="4" t="s">
        <v>2169</v>
      </c>
      <c r="C444" s="4" t="s">
        <v>2170</v>
      </c>
      <c r="D444" s="5" t="n">
        <f aca="true">RAND()</f>
        <v>0.832245580951449</v>
      </c>
    </row>
    <row r="445" customFormat="false" ht="12.8" hidden="false" customHeight="false" outlineLevel="0" collapsed="false">
      <c r="A445" s="3" t="n">
        <v>289</v>
      </c>
      <c r="B445" s="4" t="s">
        <v>1965</v>
      </c>
      <c r="C445" s="4" t="s">
        <v>1966</v>
      </c>
      <c r="D445" s="5" t="n">
        <f aca="true">RAND()</f>
        <v>0.887927010153173</v>
      </c>
    </row>
    <row r="446" customFormat="false" ht="20.85" hidden="false" customHeight="false" outlineLevel="0" collapsed="false">
      <c r="A446" s="3" t="n">
        <v>233</v>
      </c>
      <c r="B446" s="4" t="s">
        <v>1862</v>
      </c>
      <c r="C446" s="4" t="s">
        <v>1863</v>
      </c>
      <c r="D446" s="5" t="n">
        <f aca="true">RAND()</f>
        <v>0.117438359390193</v>
      </c>
    </row>
    <row r="447" customFormat="false" ht="20.85" hidden="false" customHeight="false" outlineLevel="0" collapsed="false">
      <c r="A447" s="3" t="n">
        <v>583</v>
      </c>
      <c r="B447" s="4" t="s">
        <v>2495</v>
      </c>
      <c r="C447" s="4" t="s">
        <v>2496</v>
      </c>
      <c r="D447" s="5" t="n">
        <f aca="true">RAND()</f>
        <v>0.0259973202404958</v>
      </c>
    </row>
    <row r="448" customFormat="false" ht="30.55" hidden="false" customHeight="false" outlineLevel="0" collapsed="false">
      <c r="A448" s="3" t="n">
        <v>142</v>
      </c>
      <c r="B448" s="4" t="s">
        <v>1694</v>
      </c>
      <c r="C448" s="4" t="s">
        <v>1693</v>
      </c>
      <c r="D448" s="5" t="n">
        <f aca="true">RAND()</f>
        <v>0.101271933815457</v>
      </c>
    </row>
    <row r="449" customFormat="false" ht="20.85" hidden="false" customHeight="false" outlineLevel="0" collapsed="false">
      <c r="A449" s="3" t="n">
        <v>702</v>
      </c>
      <c r="B449" s="4" t="s">
        <v>2714</v>
      </c>
      <c r="C449" s="4" t="s">
        <v>2715</v>
      </c>
      <c r="D449" s="5" t="n">
        <f aca="true">RAND()</f>
        <v>0.893649963319018</v>
      </c>
    </row>
    <row r="450" customFormat="false" ht="20.85" hidden="false" customHeight="false" outlineLevel="0" collapsed="false">
      <c r="A450" s="3" t="n">
        <v>234</v>
      </c>
      <c r="B450" s="4" t="s">
        <v>1864</v>
      </c>
      <c r="C450" s="4" t="s">
        <v>1865</v>
      </c>
      <c r="D450" s="5" t="n">
        <f aca="true">RAND()</f>
        <v>0.593104832563683</v>
      </c>
    </row>
    <row r="451" customFormat="false" ht="20.85" hidden="false" customHeight="false" outlineLevel="0" collapsed="false">
      <c r="A451" s="3" t="n">
        <v>73</v>
      </c>
      <c r="B451" s="4" t="s">
        <v>1567</v>
      </c>
      <c r="C451" s="4" t="s">
        <v>1568</v>
      </c>
      <c r="D451" s="5" t="n">
        <f aca="true">RAND()</f>
        <v>0.0771898564996347</v>
      </c>
    </row>
    <row r="452" customFormat="false" ht="30.55" hidden="false" customHeight="false" outlineLevel="0" collapsed="false">
      <c r="A452" s="3" t="n">
        <v>419</v>
      </c>
      <c r="B452" s="4" t="s">
        <v>2195</v>
      </c>
      <c r="C452" s="4" t="s">
        <v>2196</v>
      </c>
      <c r="D452" s="5" t="n">
        <f aca="true">RAND()</f>
        <v>0.130249106863534</v>
      </c>
    </row>
    <row r="453" customFormat="false" ht="20.85" hidden="false" customHeight="false" outlineLevel="0" collapsed="false">
      <c r="A453" s="3" t="n">
        <v>695</v>
      </c>
      <c r="B453" s="4" t="s">
        <v>2700</v>
      </c>
      <c r="C453" s="4" t="s">
        <v>2701</v>
      </c>
      <c r="D453" s="5" t="n">
        <f aca="true">RAND()</f>
        <v>0.835944445847723</v>
      </c>
    </row>
    <row r="454" customFormat="false" ht="20.85" hidden="false" customHeight="false" outlineLevel="0" collapsed="false">
      <c r="A454" s="3" t="n">
        <v>764</v>
      </c>
      <c r="B454" s="4" t="s">
        <v>2829</v>
      </c>
      <c r="C454" s="4" t="s">
        <v>2830</v>
      </c>
      <c r="D454" s="5" t="n">
        <f aca="true">RAND()</f>
        <v>0.38245371952131</v>
      </c>
    </row>
    <row r="455" customFormat="false" ht="30.55" hidden="false" customHeight="false" outlineLevel="0" collapsed="false">
      <c r="A455" s="3" t="n">
        <v>311</v>
      </c>
      <c r="B455" s="4" t="s">
        <v>2002</v>
      </c>
      <c r="C455" s="4" t="s">
        <v>2003</v>
      </c>
      <c r="D455" s="5" t="n">
        <f aca="true">RAND()</f>
        <v>0.248680728580341</v>
      </c>
    </row>
    <row r="456" customFormat="false" ht="20.85" hidden="false" customHeight="false" outlineLevel="0" collapsed="false">
      <c r="A456" s="3" t="n">
        <v>3</v>
      </c>
      <c r="B456" s="4" t="s">
        <v>1435</v>
      </c>
      <c r="C456" s="4" t="s">
        <v>1436</v>
      </c>
      <c r="D456" s="5" t="n">
        <f aca="true">RAND()</f>
        <v>0.984502485831249</v>
      </c>
    </row>
    <row r="457" customFormat="false" ht="20.85" hidden="false" customHeight="false" outlineLevel="0" collapsed="false">
      <c r="A457" s="3" t="n">
        <v>129</v>
      </c>
      <c r="B457" s="4" t="s">
        <v>1669</v>
      </c>
      <c r="C457" s="4" t="s">
        <v>1670</v>
      </c>
      <c r="D457" s="5" t="n">
        <f aca="true">RAND()</f>
        <v>0.589059750419843</v>
      </c>
    </row>
    <row r="458" customFormat="false" ht="20.85" hidden="false" customHeight="false" outlineLevel="0" collapsed="false">
      <c r="A458" s="3" t="n">
        <v>1</v>
      </c>
      <c r="B458" s="4" t="s">
        <v>1431</v>
      </c>
      <c r="C458" s="4" t="s">
        <v>1432</v>
      </c>
      <c r="D458" s="5" t="n">
        <f aca="true">RAND()</f>
        <v>0.608371569316726</v>
      </c>
    </row>
    <row r="459" customFormat="false" ht="20.85" hidden="false" customHeight="false" outlineLevel="0" collapsed="false">
      <c r="A459" s="3" t="n">
        <v>429</v>
      </c>
      <c r="B459" s="4" t="s">
        <v>2213</v>
      </c>
      <c r="C459" s="4" t="s">
        <v>2214</v>
      </c>
      <c r="D459" s="5" t="n">
        <f aca="true">RAND()</f>
        <v>0.577466565407958</v>
      </c>
    </row>
    <row r="460" customFormat="false" ht="30.55" hidden="false" customHeight="false" outlineLevel="0" collapsed="false">
      <c r="A460" s="3" t="n">
        <v>150</v>
      </c>
      <c r="B460" s="4" t="s">
        <v>1709</v>
      </c>
      <c r="C460" s="4" t="s">
        <v>1710</v>
      </c>
      <c r="D460" s="5" t="n">
        <f aca="true">RAND()</f>
        <v>0.626605516910883</v>
      </c>
    </row>
    <row r="461" customFormat="false" ht="20.85" hidden="false" customHeight="false" outlineLevel="0" collapsed="false">
      <c r="A461" s="3" t="n">
        <v>615</v>
      </c>
      <c r="B461" s="4" t="s">
        <v>2554</v>
      </c>
      <c r="C461" s="4" t="s">
        <v>2555</v>
      </c>
      <c r="D461" s="5" t="n">
        <f aca="true">RAND()</f>
        <v>0.651935692353975</v>
      </c>
    </row>
    <row r="462" customFormat="false" ht="20.85" hidden="false" customHeight="false" outlineLevel="0" collapsed="false">
      <c r="A462" s="3" t="n">
        <v>680</v>
      </c>
      <c r="B462" s="4" t="s">
        <v>2673</v>
      </c>
      <c r="C462" s="4" t="s">
        <v>2674</v>
      </c>
      <c r="D462" s="5" t="n">
        <f aca="true">RAND()</f>
        <v>0.963584612804613</v>
      </c>
    </row>
    <row r="463" customFormat="false" ht="20.85" hidden="false" customHeight="false" outlineLevel="0" collapsed="false">
      <c r="A463" s="3" t="n">
        <v>275</v>
      </c>
      <c r="B463" s="4" t="s">
        <v>1941</v>
      </c>
      <c r="C463" s="4" t="s">
        <v>1940</v>
      </c>
      <c r="D463" s="5" t="n">
        <f aca="true">RAND()</f>
        <v>0.0858575485086928</v>
      </c>
    </row>
    <row r="464" customFormat="false" ht="30.55" hidden="false" customHeight="false" outlineLevel="0" collapsed="false">
      <c r="A464" s="3" t="n">
        <v>638</v>
      </c>
      <c r="B464" s="4" t="s">
        <v>2597</v>
      </c>
      <c r="C464" s="4" t="s">
        <v>2598</v>
      </c>
      <c r="D464" s="5" t="n">
        <f aca="true">RAND()</f>
        <v>0.334290847691922</v>
      </c>
    </row>
    <row r="465" customFormat="false" ht="20.85" hidden="false" customHeight="false" outlineLevel="0" collapsed="false">
      <c r="A465" s="3" t="n">
        <v>114</v>
      </c>
      <c r="B465" s="4" t="s">
        <v>1641</v>
      </c>
      <c r="C465" s="4" t="s">
        <v>1642</v>
      </c>
      <c r="D465" s="5" t="n">
        <f aca="true">RAND()</f>
        <v>0.0297959267225025</v>
      </c>
    </row>
    <row r="466" customFormat="false" ht="40.25" hidden="false" customHeight="false" outlineLevel="0" collapsed="false">
      <c r="A466" s="3" t="n">
        <v>469</v>
      </c>
      <c r="B466" s="4" t="s">
        <v>2291</v>
      </c>
      <c r="C466" s="4" t="s">
        <v>2290</v>
      </c>
      <c r="D466" s="5" t="n">
        <f aca="true">RAND()</f>
        <v>0.343627509864445</v>
      </c>
    </row>
    <row r="467" customFormat="false" ht="30.55" hidden="false" customHeight="false" outlineLevel="0" collapsed="false">
      <c r="A467" s="3" t="n">
        <v>153</v>
      </c>
      <c r="B467" s="4" t="s">
        <v>1715</v>
      </c>
      <c r="C467" s="4" t="s">
        <v>1634</v>
      </c>
      <c r="D467" s="5" t="n">
        <f aca="true">RAND()</f>
        <v>0.776757064789407</v>
      </c>
    </row>
    <row r="468" customFormat="false" ht="20.85" hidden="false" customHeight="false" outlineLevel="0" collapsed="false">
      <c r="A468" s="3" t="n">
        <v>82</v>
      </c>
      <c r="B468" s="4" t="s">
        <v>1585</v>
      </c>
      <c r="C468" s="4" t="s">
        <v>1586</v>
      </c>
      <c r="D468" s="5" t="n">
        <f aca="true">RAND()</f>
        <v>0.150987200635898</v>
      </c>
    </row>
    <row r="469" customFormat="false" ht="40.25" hidden="false" customHeight="false" outlineLevel="0" collapsed="false">
      <c r="A469" s="3" t="n">
        <v>697</v>
      </c>
      <c r="B469" s="4" t="s">
        <v>2704</v>
      </c>
      <c r="C469" s="4" t="s">
        <v>2705</v>
      </c>
      <c r="D469" s="5" t="n">
        <f aca="true">RAND()</f>
        <v>0.164105718035212</v>
      </c>
    </row>
    <row r="470" customFormat="false" ht="20.85" hidden="false" customHeight="false" outlineLevel="0" collapsed="false">
      <c r="A470" s="3" t="n">
        <v>573</v>
      </c>
      <c r="B470" s="4" t="s">
        <v>2477</v>
      </c>
      <c r="C470" s="4" t="s">
        <v>2478</v>
      </c>
      <c r="D470" s="5" t="n">
        <f aca="true">RAND()</f>
        <v>0.29525150019675</v>
      </c>
    </row>
    <row r="471" customFormat="false" ht="30.55" hidden="false" customHeight="false" outlineLevel="0" collapsed="false">
      <c r="A471" s="3" t="n">
        <v>700</v>
      </c>
      <c r="B471" s="4" t="s">
        <v>2710</v>
      </c>
      <c r="C471" s="4" t="s">
        <v>2711</v>
      </c>
      <c r="D471" s="5" t="n">
        <f aca="true">RAND()</f>
        <v>0.554656570912172</v>
      </c>
    </row>
    <row r="472" customFormat="false" ht="20.85" hidden="false" customHeight="false" outlineLevel="0" collapsed="false">
      <c r="A472" s="3" t="n">
        <v>453</v>
      </c>
      <c r="B472" s="4" t="s">
        <v>2260</v>
      </c>
      <c r="C472" s="4" t="s">
        <v>2261</v>
      </c>
      <c r="D472" s="5" t="n">
        <f aca="true">RAND()</f>
        <v>0.362895696175424</v>
      </c>
    </row>
    <row r="473" customFormat="false" ht="30.55" hidden="false" customHeight="false" outlineLevel="0" collapsed="false">
      <c r="A473" s="3" t="n">
        <v>684</v>
      </c>
      <c r="B473" s="4" t="s">
        <v>2681</v>
      </c>
      <c r="C473" s="4" t="s">
        <v>2682</v>
      </c>
      <c r="D473" s="5" t="n">
        <f aca="true">RAND()</f>
        <v>0.922134157365064</v>
      </c>
    </row>
    <row r="474" customFormat="false" ht="20.85" hidden="false" customHeight="false" outlineLevel="0" collapsed="false">
      <c r="A474" s="3" t="n">
        <v>603</v>
      </c>
      <c r="B474" s="4" t="s">
        <v>2533</v>
      </c>
      <c r="C474" s="4" t="s">
        <v>2534</v>
      </c>
      <c r="D474" s="5" t="n">
        <f aca="true">RAND()</f>
        <v>0.956504050195703</v>
      </c>
    </row>
    <row r="475" customFormat="false" ht="30.55" hidden="false" customHeight="false" outlineLevel="0" collapsed="false">
      <c r="A475" s="3" t="n">
        <v>491</v>
      </c>
      <c r="B475" s="4" t="s">
        <v>2329</v>
      </c>
      <c r="C475" s="4" t="s">
        <v>2328</v>
      </c>
      <c r="D475" s="5" t="n">
        <f aca="true">RAND()</f>
        <v>0.619372790560502</v>
      </c>
    </row>
    <row r="476" customFormat="false" ht="30.55" hidden="false" customHeight="false" outlineLevel="0" collapsed="false">
      <c r="A476" s="3" t="n">
        <v>236</v>
      </c>
      <c r="B476" s="4" t="s">
        <v>1868</v>
      </c>
      <c r="C476" s="4" t="s">
        <v>1867</v>
      </c>
      <c r="D476" s="5" t="n">
        <f aca="true">RAND()</f>
        <v>0.613863860720498</v>
      </c>
    </row>
    <row r="477" customFormat="false" ht="20.85" hidden="false" customHeight="false" outlineLevel="0" collapsed="false">
      <c r="A477" s="3" t="n">
        <v>670</v>
      </c>
      <c r="B477" s="4" t="s">
        <v>2653</v>
      </c>
      <c r="C477" s="4" t="s">
        <v>2654</v>
      </c>
      <c r="D477" s="5" t="n">
        <f aca="true">RAND()</f>
        <v>0.524850040949636</v>
      </c>
    </row>
    <row r="478" customFormat="false" ht="20.85" hidden="false" customHeight="false" outlineLevel="0" collapsed="false">
      <c r="A478" s="3" t="n">
        <v>637</v>
      </c>
      <c r="B478" s="4" t="s">
        <v>2595</v>
      </c>
      <c r="C478" s="4" t="s">
        <v>2596</v>
      </c>
      <c r="D478" s="5" t="n">
        <f aca="true">RAND()</f>
        <v>0.0756469727287535</v>
      </c>
    </row>
    <row r="479" customFormat="false" ht="20.85" hidden="false" customHeight="false" outlineLevel="0" collapsed="false">
      <c r="A479" s="3" t="n">
        <v>588</v>
      </c>
      <c r="B479" s="4" t="s">
        <v>2505</v>
      </c>
      <c r="C479" s="4" t="s">
        <v>2506</v>
      </c>
      <c r="D479" s="5" t="n">
        <f aca="true">RAND()</f>
        <v>0.19382089958001</v>
      </c>
    </row>
    <row r="480" customFormat="false" ht="20.85" hidden="false" customHeight="false" outlineLevel="0" collapsed="false">
      <c r="A480" s="3" t="n">
        <v>60</v>
      </c>
      <c r="B480" s="4" t="s">
        <v>1544</v>
      </c>
      <c r="C480" s="4" t="s">
        <v>1545</v>
      </c>
      <c r="D480" s="5" t="n">
        <f aca="true">RAND()</f>
        <v>0.271696816803605</v>
      </c>
    </row>
    <row r="481" customFormat="false" ht="12.8" hidden="false" customHeight="false" outlineLevel="0" collapsed="false">
      <c r="A481" s="3" t="n">
        <v>326</v>
      </c>
      <c r="B481" s="4" t="s">
        <v>2027</v>
      </c>
      <c r="C481" s="4" t="s">
        <v>2028</v>
      </c>
      <c r="D481" s="5" t="n">
        <f aca="true">RAND()</f>
        <v>0.511064027135436</v>
      </c>
    </row>
    <row r="482" customFormat="false" ht="20.85" hidden="false" customHeight="false" outlineLevel="0" collapsed="false">
      <c r="A482" s="3" t="n">
        <v>7</v>
      </c>
      <c r="B482" s="4" t="s">
        <v>1443</v>
      </c>
      <c r="C482" s="4" t="s">
        <v>1444</v>
      </c>
      <c r="D482" s="5" t="n">
        <f aca="true">RAND()</f>
        <v>0.225093324962727</v>
      </c>
    </row>
    <row r="483" customFormat="false" ht="20.85" hidden="false" customHeight="false" outlineLevel="0" collapsed="false">
      <c r="A483" s="3" t="n">
        <v>396</v>
      </c>
      <c r="B483" s="4" t="s">
        <v>2153</v>
      </c>
      <c r="C483" s="4" t="s">
        <v>2154</v>
      </c>
      <c r="D483" s="5" t="n">
        <f aca="true">RAND()</f>
        <v>0.500959966953899</v>
      </c>
    </row>
    <row r="484" customFormat="false" ht="30.55" hidden="false" customHeight="false" outlineLevel="0" collapsed="false">
      <c r="A484" s="3" t="n">
        <v>41</v>
      </c>
      <c r="B484" s="4" t="s">
        <v>1507</v>
      </c>
      <c r="C484" s="4" t="s">
        <v>1508</v>
      </c>
      <c r="D484" s="5" t="n">
        <f aca="true">RAND()</f>
        <v>0.0659926780729597</v>
      </c>
    </row>
    <row r="485" customFormat="false" ht="20.85" hidden="false" customHeight="false" outlineLevel="0" collapsed="false">
      <c r="A485" s="3" t="n">
        <v>654</v>
      </c>
      <c r="B485" s="4" t="s">
        <v>2626</v>
      </c>
      <c r="C485" s="4" t="s">
        <v>2627</v>
      </c>
      <c r="D485" s="5" t="n">
        <f aca="true">RAND()</f>
        <v>0.617275539677049</v>
      </c>
    </row>
    <row r="486" customFormat="false" ht="30.55" hidden="false" customHeight="false" outlineLevel="0" collapsed="false">
      <c r="A486" s="3" t="n">
        <v>472</v>
      </c>
      <c r="B486" s="4" t="s">
        <v>2295</v>
      </c>
      <c r="C486" s="4" t="s">
        <v>2296</v>
      </c>
      <c r="D486" s="5" t="n">
        <f aca="true">RAND()</f>
        <v>0.655515651746163</v>
      </c>
    </row>
    <row r="487" customFormat="false" ht="20.85" hidden="false" customHeight="false" outlineLevel="0" collapsed="false">
      <c r="A487" s="3" t="n">
        <v>240</v>
      </c>
      <c r="B487" s="4" t="s">
        <v>1875</v>
      </c>
      <c r="C487" s="4" t="s">
        <v>1876</v>
      </c>
      <c r="D487" s="5" t="n">
        <f aca="true">RAND()</f>
        <v>0.395663420180285</v>
      </c>
    </row>
    <row r="488" customFormat="false" ht="20.85" hidden="false" customHeight="false" outlineLevel="0" collapsed="false">
      <c r="A488" s="3" t="n">
        <v>766</v>
      </c>
      <c r="B488" s="4" t="s">
        <v>2833</v>
      </c>
      <c r="C488" s="4" t="s">
        <v>2834</v>
      </c>
      <c r="D488" s="5" t="n">
        <f aca="true">RAND()</f>
        <v>0.542875328169804</v>
      </c>
    </row>
    <row r="489" customFormat="false" ht="30.55" hidden="false" customHeight="false" outlineLevel="0" collapsed="false">
      <c r="A489" s="3" t="n">
        <v>473</v>
      </c>
      <c r="B489" s="4" t="s">
        <v>2295</v>
      </c>
      <c r="C489" s="4" t="s">
        <v>2297</v>
      </c>
      <c r="D489" s="5" t="n">
        <f aca="true">RAND()</f>
        <v>0.282439656741616</v>
      </c>
    </row>
    <row r="490" customFormat="false" ht="30.55" hidden="false" customHeight="false" outlineLevel="0" collapsed="false">
      <c r="A490" s="3" t="n">
        <v>602</v>
      </c>
      <c r="B490" s="4" t="s">
        <v>2531</v>
      </c>
      <c r="C490" s="4" t="s">
        <v>2532</v>
      </c>
      <c r="D490" s="5" t="n">
        <f aca="true">RAND()</f>
        <v>0.0834664492884737</v>
      </c>
    </row>
    <row r="491" customFormat="false" ht="30.55" hidden="false" customHeight="false" outlineLevel="0" collapsed="false">
      <c r="A491" s="3" t="n">
        <v>384</v>
      </c>
      <c r="B491" s="4" t="s">
        <v>2130</v>
      </c>
      <c r="C491" s="4" t="s">
        <v>2131</v>
      </c>
      <c r="D491" s="5" t="n">
        <f aca="true">RAND()</f>
        <v>0.332026408817349</v>
      </c>
    </row>
    <row r="492" customFormat="false" ht="12.8" hidden="false" customHeight="false" outlineLevel="0" collapsed="false">
      <c r="A492" s="3" t="n">
        <v>276</v>
      </c>
      <c r="B492" s="4" t="s">
        <v>1942</v>
      </c>
      <c r="C492" s="4" t="s">
        <v>1943</v>
      </c>
      <c r="D492" s="5" t="n">
        <f aca="true">RAND()</f>
        <v>0.714674105830586</v>
      </c>
    </row>
    <row r="493" customFormat="false" ht="20.85" hidden="false" customHeight="false" outlineLevel="0" collapsed="false">
      <c r="A493" s="3" t="n">
        <v>40</v>
      </c>
      <c r="B493" s="4" t="s">
        <v>1505</v>
      </c>
      <c r="C493" s="4" t="s">
        <v>1506</v>
      </c>
      <c r="D493" s="5" t="n">
        <f aca="true">RAND()</f>
        <v>0.470882644906188</v>
      </c>
    </row>
    <row r="494" customFormat="false" ht="30.55" hidden="false" customHeight="false" outlineLevel="0" collapsed="false">
      <c r="A494" s="3" t="n">
        <v>47</v>
      </c>
      <c r="B494" s="4" t="s">
        <v>1519</v>
      </c>
      <c r="C494" s="4" t="s">
        <v>1520</v>
      </c>
      <c r="D494" s="5" t="n">
        <f aca="true">RAND()</f>
        <v>0.299867354600894</v>
      </c>
    </row>
    <row r="495" customFormat="false" ht="30.55" hidden="false" customHeight="false" outlineLevel="0" collapsed="false">
      <c r="A495" s="3" t="n">
        <v>682</v>
      </c>
      <c r="B495" s="4" t="s">
        <v>2677</v>
      </c>
      <c r="C495" s="4" t="s">
        <v>2678</v>
      </c>
      <c r="D495" s="5" t="n">
        <f aca="true">RAND()</f>
        <v>0.390923930598932</v>
      </c>
    </row>
    <row r="496" customFormat="false" ht="30.55" hidden="false" customHeight="false" outlineLevel="0" collapsed="false">
      <c r="A496" s="3" t="n">
        <v>628</v>
      </c>
      <c r="B496" s="4" t="s">
        <v>2578</v>
      </c>
      <c r="C496" s="4" t="s">
        <v>2579</v>
      </c>
      <c r="D496" s="5" t="n">
        <f aca="true">RAND()</f>
        <v>0.21403228326029</v>
      </c>
    </row>
    <row r="497" customFormat="false" ht="20.85" hidden="false" customHeight="false" outlineLevel="0" collapsed="false">
      <c r="A497" s="3" t="n">
        <v>622</v>
      </c>
      <c r="B497" s="4" t="s">
        <v>2567</v>
      </c>
      <c r="C497" s="4" t="s">
        <v>2568</v>
      </c>
      <c r="D497" s="5" t="n">
        <f aca="true">RAND()</f>
        <v>0.189756010873021</v>
      </c>
    </row>
    <row r="498" customFormat="false" ht="30.55" hidden="false" customHeight="false" outlineLevel="0" collapsed="false">
      <c r="A498" s="3" t="n">
        <v>699</v>
      </c>
      <c r="B498" s="4" t="s">
        <v>2708</v>
      </c>
      <c r="C498" s="4" t="s">
        <v>2709</v>
      </c>
      <c r="D498" s="5" t="n">
        <f aca="true">RAND()</f>
        <v>0.906755795030245</v>
      </c>
    </row>
    <row r="499" customFormat="false" ht="20.85" hidden="false" customHeight="false" outlineLevel="0" collapsed="false">
      <c r="A499" s="3" t="n">
        <v>20</v>
      </c>
      <c r="B499" s="4" t="s">
        <v>1468</v>
      </c>
      <c r="C499" s="4" t="s">
        <v>1467</v>
      </c>
      <c r="D499" s="5" t="n">
        <f aca="true">RAND()</f>
        <v>0.496377751155317</v>
      </c>
    </row>
    <row r="500" customFormat="false" ht="20.85" hidden="false" customHeight="false" outlineLevel="0" collapsed="false">
      <c r="A500" s="3" t="n">
        <v>18</v>
      </c>
      <c r="B500" s="4" t="s">
        <v>1464</v>
      </c>
      <c r="C500" s="4" t="s">
        <v>1465</v>
      </c>
      <c r="D500" s="5" t="n">
        <f aca="true">RAND()</f>
        <v>0.378444872065728</v>
      </c>
    </row>
    <row r="501" customFormat="false" ht="30.55" hidden="false" customHeight="false" outlineLevel="0" collapsed="false">
      <c r="A501" s="3" t="n">
        <v>632</v>
      </c>
      <c r="B501" s="4" t="s">
        <v>2586</v>
      </c>
      <c r="C501" s="4" t="s">
        <v>2585</v>
      </c>
      <c r="D501" s="5" t="n">
        <f aca="true">RAND()</f>
        <v>0.294435691595516</v>
      </c>
    </row>
    <row r="502" customFormat="false" ht="40.25" hidden="false" customHeight="false" outlineLevel="0" collapsed="false">
      <c r="A502" s="3" t="n">
        <v>252</v>
      </c>
      <c r="B502" s="4" t="s">
        <v>1898</v>
      </c>
      <c r="C502" s="4" t="s">
        <v>1899</v>
      </c>
      <c r="D502" s="5" t="n">
        <f aca="true">RAND()</f>
        <v>0.70531700991326</v>
      </c>
    </row>
    <row r="503" customFormat="false" ht="20.85" hidden="false" customHeight="false" outlineLevel="0" collapsed="false">
      <c r="A503" s="3" t="n">
        <v>308</v>
      </c>
      <c r="B503" s="4" t="s">
        <v>1996</v>
      </c>
      <c r="C503" s="4" t="s">
        <v>1997</v>
      </c>
      <c r="D503" s="5" t="n">
        <f aca="true">RAND()</f>
        <v>0.0254238376324947</v>
      </c>
    </row>
    <row r="504" customFormat="false" ht="30.55" hidden="false" customHeight="false" outlineLevel="0" collapsed="false">
      <c r="A504" s="3" t="n">
        <v>577</v>
      </c>
      <c r="B504" s="4" t="s">
        <v>2484</v>
      </c>
      <c r="C504" s="4" t="s">
        <v>2485</v>
      </c>
      <c r="D504" s="5" t="n">
        <f aca="true">RAND()</f>
        <v>0.068259440539138</v>
      </c>
    </row>
    <row r="505" customFormat="false" ht="20.85" hidden="false" customHeight="false" outlineLevel="0" collapsed="false">
      <c r="A505" s="3" t="n">
        <v>578</v>
      </c>
      <c r="B505" s="4" t="s">
        <v>2486</v>
      </c>
      <c r="C505" s="4" t="s">
        <v>2487</v>
      </c>
      <c r="D505" s="5" t="n">
        <f aca="true">RAND()</f>
        <v>0.733926516378499</v>
      </c>
    </row>
    <row r="506" customFormat="false" ht="12.8" hidden="false" customHeight="false" outlineLevel="0" collapsed="false">
      <c r="A506" s="3" t="n">
        <v>346</v>
      </c>
      <c r="B506" s="4" t="s">
        <v>2062</v>
      </c>
      <c r="C506" s="4" t="s">
        <v>2063</v>
      </c>
      <c r="D506" s="5" t="n">
        <f aca="true">RAND()</f>
        <v>0.211802682466134</v>
      </c>
    </row>
    <row r="507" customFormat="false" ht="30.55" hidden="false" customHeight="false" outlineLevel="0" collapsed="false">
      <c r="A507" s="3" t="n">
        <v>151</v>
      </c>
      <c r="B507" s="4" t="s">
        <v>1711</v>
      </c>
      <c r="C507" s="4" t="s">
        <v>1712</v>
      </c>
      <c r="D507" s="5" t="n">
        <f aca="true">RAND()</f>
        <v>0.243523069316155</v>
      </c>
    </row>
    <row r="508" customFormat="false" ht="40.25" hidden="false" customHeight="false" outlineLevel="0" collapsed="false">
      <c r="A508" s="3" t="n">
        <v>563</v>
      </c>
      <c r="B508" s="4" t="s">
        <v>2459</v>
      </c>
      <c r="C508" s="4" t="s">
        <v>2460</v>
      </c>
      <c r="D508" s="5" t="n">
        <f aca="true">RAND()</f>
        <v>0.681321702666829</v>
      </c>
    </row>
    <row r="509" customFormat="false" ht="20.85" hidden="false" customHeight="false" outlineLevel="0" collapsed="false">
      <c r="A509" s="3" t="n">
        <v>408</v>
      </c>
      <c r="B509" s="4" t="s">
        <v>2174</v>
      </c>
      <c r="C509" s="4" t="s">
        <v>2175</v>
      </c>
      <c r="D509" s="5" t="n">
        <f aca="true">RAND()</f>
        <v>0.309454884399937</v>
      </c>
    </row>
    <row r="510" customFormat="false" ht="12.8" hidden="false" customHeight="false" outlineLevel="0" collapsed="false">
      <c r="A510" s="3" t="n">
        <v>237</v>
      </c>
      <c r="B510" s="4" t="s">
        <v>1869</v>
      </c>
      <c r="C510" s="4" t="s">
        <v>1870</v>
      </c>
      <c r="D510" s="5" t="n">
        <f aca="true">RAND()</f>
        <v>0.670921804619079</v>
      </c>
    </row>
    <row r="511" customFormat="false" ht="30.55" hidden="false" customHeight="false" outlineLevel="0" collapsed="false">
      <c r="A511" s="3" t="n">
        <v>140</v>
      </c>
      <c r="B511" s="4" t="s">
        <v>1690</v>
      </c>
      <c r="C511" s="4" t="s">
        <v>1691</v>
      </c>
      <c r="D511" s="5" t="n">
        <f aca="true">RAND()</f>
        <v>0.753694839840674</v>
      </c>
    </row>
    <row r="512" customFormat="false" ht="40.25" hidden="false" customHeight="false" outlineLevel="0" collapsed="false">
      <c r="A512" s="3" t="n">
        <v>463</v>
      </c>
      <c r="B512" s="4" t="s">
        <v>2279</v>
      </c>
      <c r="C512" s="4" t="s">
        <v>2280</v>
      </c>
      <c r="D512" s="5" t="n">
        <f aca="true">RAND()</f>
        <v>0.430681124197479</v>
      </c>
    </row>
    <row r="513" customFormat="false" ht="20.85" hidden="false" customHeight="false" outlineLevel="0" collapsed="false">
      <c r="A513" s="3" t="n">
        <v>432</v>
      </c>
      <c r="B513" s="4" t="s">
        <v>2219</v>
      </c>
      <c r="C513" s="4" t="s">
        <v>2220</v>
      </c>
      <c r="D513" s="5" t="n">
        <f aca="true">RAND()</f>
        <v>0.0792273340342514</v>
      </c>
    </row>
    <row r="514" customFormat="false" ht="20.85" hidden="false" customHeight="false" outlineLevel="0" collapsed="false">
      <c r="A514" s="3" t="n">
        <v>143</v>
      </c>
      <c r="B514" s="4" t="s">
        <v>1695</v>
      </c>
      <c r="C514" s="4" t="s">
        <v>1696</v>
      </c>
      <c r="D514" s="5" t="n">
        <f aca="true">RAND()</f>
        <v>0.0243306916377147</v>
      </c>
    </row>
    <row r="515" customFormat="false" ht="12.8" hidden="false" customHeight="false" outlineLevel="0" collapsed="false">
      <c r="A515" s="3" t="n">
        <v>319</v>
      </c>
      <c r="B515" s="4" t="s">
        <v>2016</v>
      </c>
      <c r="C515" s="4" t="s">
        <v>2017</v>
      </c>
      <c r="D515" s="5" t="n">
        <f aca="true">RAND()</f>
        <v>0.648657457492606</v>
      </c>
    </row>
    <row r="516" customFormat="false" ht="30.55" hidden="false" customHeight="false" outlineLevel="0" collapsed="false">
      <c r="A516" s="3" t="n">
        <v>599</v>
      </c>
      <c r="B516" s="4" t="s">
        <v>2526</v>
      </c>
      <c r="C516" s="4" t="s">
        <v>2527</v>
      </c>
      <c r="D516" s="5" t="n">
        <f aca="true">RAND()</f>
        <v>0.706346115264383</v>
      </c>
    </row>
    <row r="517" customFormat="false" ht="30.55" hidden="false" customHeight="false" outlineLevel="0" collapsed="false">
      <c r="A517" s="3" t="n">
        <v>99</v>
      </c>
      <c r="B517" s="4" t="s">
        <v>1617</v>
      </c>
      <c r="C517" s="4" t="s">
        <v>1616</v>
      </c>
      <c r="D517" s="5" t="n">
        <f aca="true">RAND()</f>
        <v>0.829665045736392</v>
      </c>
    </row>
    <row r="518" customFormat="false" ht="59.7" hidden="false" customHeight="false" outlineLevel="0" collapsed="false">
      <c r="A518" s="3" t="n">
        <v>624</v>
      </c>
      <c r="B518" s="4" t="s">
        <v>2571</v>
      </c>
      <c r="C518" s="4" t="s">
        <v>2570</v>
      </c>
      <c r="D518" s="5" t="n">
        <f aca="true">RAND()</f>
        <v>0.405077216989124</v>
      </c>
    </row>
    <row r="519" customFormat="false" ht="40.25" hidden="false" customHeight="false" outlineLevel="0" collapsed="false">
      <c r="A519" s="3" t="n">
        <v>130</v>
      </c>
      <c r="B519" s="4" t="s">
        <v>1671</v>
      </c>
      <c r="C519" s="4" t="s">
        <v>1672</v>
      </c>
      <c r="D519" s="5" t="n">
        <f aca="true">RAND()</f>
        <v>0.720665668449346</v>
      </c>
    </row>
    <row r="520" customFormat="false" ht="40.25" hidden="false" customHeight="false" outlineLevel="0" collapsed="false">
      <c r="A520" s="3" t="n">
        <v>32</v>
      </c>
      <c r="B520" s="4" t="s">
        <v>1490</v>
      </c>
      <c r="C520" s="4" t="s">
        <v>1491</v>
      </c>
      <c r="D520" s="5" t="n">
        <f aca="true">RAND()</f>
        <v>0.0634264056381011</v>
      </c>
    </row>
    <row r="521" customFormat="false" ht="30.55" hidden="false" customHeight="false" outlineLevel="0" collapsed="false">
      <c r="A521" s="3" t="n">
        <v>122</v>
      </c>
      <c r="B521" s="4" t="s">
        <v>1656</v>
      </c>
      <c r="C521" s="4" t="s">
        <v>1657</v>
      </c>
      <c r="D521" s="5" t="n">
        <f aca="true">RAND()</f>
        <v>0.994184232920654</v>
      </c>
    </row>
    <row r="522" customFormat="false" ht="20.85" hidden="false" customHeight="false" outlineLevel="0" collapsed="false">
      <c r="A522" s="3" t="n">
        <v>107</v>
      </c>
      <c r="B522" s="4" t="s">
        <v>1629</v>
      </c>
      <c r="C522" s="4" t="s">
        <v>1630</v>
      </c>
      <c r="D522" s="5" t="n">
        <f aca="true">RAND()</f>
        <v>0.63436350850787</v>
      </c>
    </row>
    <row r="523" customFormat="false" ht="12.8" hidden="false" customHeight="false" outlineLevel="0" collapsed="false">
      <c r="A523" s="3" t="n">
        <v>272</v>
      </c>
      <c r="B523" s="4" t="s">
        <v>1935</v>
      </c>
      <c r="C523" s="4" t="s">
        <v>1936</v>
      </c>
      <c r="D523" s="5" t="n">
        <f aca="true">RAND()</f>
        <v>0.0286695626573808</v>
      </c>
    </row>
    <row r="524" customFormat="false" ht="20.85" hidden="false" customHeight="false" outlineLevel="0" collapsed="false">
      <c r="A524" s="3" t="n">
        <v>504</v>
      </c>
      <c r="B524" s="4" t="s">
        <v>2353</v>
      </c>
      <c r="C524" s="4" t="s">
        <v>2354</v>
      </c>
      <c r="D524" s="5" t="n">
        <f aca="true">RAND()</f>
        <v>0.877515149031066</v>
      </c>
    </row>
    <row r="525" customFormat="false" ht="30.55" hidden="false" customHeight="false" outlineLevel="0" collapsed="false">
      <c r="A525" s="3" t="n">
        <v>749</v>
      </c>
      <c r="B525" s="4" t="s">
        <v>2800</v>
      </c>
      <c r="C525" s="4" t="s">
        <v>2801</v>
      </c>
      <c r="D525" s="5" t="n">
        <f aca="true">RAND()</f>
        <v>0.820197406202336</v>
      </c>
    </row>
    <row r="526" customFormat="false" ht="20.85" hidden="false" customHeight="false" outlineLevel="0" collapsed="false">
      <c r="A526" s="3" t="n">
        <v>459</v>
      </c>
      <c r="B526" s="4" t="s">
        <v>2272</v>
      </c>
      <c r="C526" s="4" t="s">
        <v>2273</v>
      </c>
      <c r="D526" s="5" t="n">
        <f aca="true">RAND()</f>
        <v>0.308074845095676</v>
      </c>
    </row>
    <row r="527" customFormat="false" ht="20.85" hidden="false" customHeight="false" outlineLevel="0" collapsed="false">
      <c r="A527" s="3" t="n">
        <v>282</v>
      </c>
      <c r="B527" s="4" t="s">
        <v>1953</v>
      </c>
      <c r="C527" s="4" t="s">
        <v>1954</v>
      </c>
      <c r="D527" s="5" t="n">
        <f aca="true">RAND()</f>
        <v>0.948482217948035</v>
      </c>
    </row>
    <row r="528" customFormat="false" ht="20.85" hidden="false" customHeight="false" outlineLevel="0" collapsed="false">
      <c r="A528" s="3" t="n">
        <v>327</v>
      </c>
      <c r="B528" s="4" t="s">
        <v>2029</v>
      </c>
      <c r="C528" s="4" t="s">
        <v>1995</v>
      </c>
      <c r="D528" s="5" t="n">
        <f aca="true">RAND()</f>
        <v>0.880055847823546</v>
      </c>
    </row>
    <row r="529" customFormat="false" ht="40.25" hidden="false" customHeight="false" outlineLevel="0" collapsed="false">
      <c r="A529" s="3" t="n">
        <v>723</v>
      </c>
      <c r="B529" s="4" t="s">
        <v>2753</v>
      </c>
      <c r="C529" s="4" t="s">
        <v>2754</v>
      </c>
      <c r="D529" s="5" t="n">
        <f aca="true">RAND()</f>
        <v>0.640935843774902</v>
      </c>
    </row>
    <row r="530" customFormat="false" ht="30.55" hidden="false" customHeight="false" outlineLevel="0" collapsed="false">
      <c r="A530" s="3" t="n">
        <v>223</v>
      </c>
      <c r="B530" s="4" t="s">
        <v>1842</v>
      </c>
      <c r="C530" s="4" t="s">
        <v>1843</v>
      </c>
      <c r="D530" s="5" t="n">
        <f aca="true">RAND()</f>
        <v>0.0785377363080389</v>
      </c>
    </row>
    <row r="531" customFormat="false" ht="30.55" hidden="false" customHeight="false" outlineLevel="0" collapsed="false">
      <c r="A531" s="3" t="n">
        <v>29</v>
      </c>
      <c r="B531" s="4" t="s">
        <v>1484</v>
      </c>
      <c r="C531" s="4" t="s">
        <v>1485</v>
      </c>
      <c r="D531" s="5" t="n">
        <f aca="true">RAND()</f>
        <v>0.599626251075467</v>
      </c>
    </row>
    <row r="532" customFormat="false" ht="20.85" hidden="false" customHeight="false" outlineLevel="0" collapsed="false">
      <c r="A532" s="3" t="n">
        <v>210</v>
      </c>
      <c r="B532" s="4" t="s">
        <v>1818</v>
      </c>
      <c r="C532" s="4" t="s">
        <v>1817</v>
      </c>
      <c r="D532" s="5" t="n">
        <f aca="true">RAND()</f>
        <v>0.301150275152851</v>
      </c>
    </row>
    <row r="533" customFormat="false" ht="20.85" hidden="false" customHeight="false" outlineLevel="0" collapsed="false">
      <c r="A533" s="3" t="n">
        <v>215</v>
      </c>
      <c r="B533" s="4" t="s">
        <v>1827</v>
      </c>
      <c r="C533" s="4" t="s">
        <v>1828</v>
      </c>
      <c r="D533" s="5" t="n">
        <f aca="true">RAND()</f>
        <v>0.501687819461397</v>
      </c>
    </row>
    <row r="534" customFormat="false" ht="20.85" hidden="false" customHeight="false" outlineLevel="0" collapsed="false">
      <c r="A534" s="3" t="n">
        <v>736</v>
      </c>
      <c r="B534" s="4" t="s">
        <v>2777</v>
      </c>
      <c r="C534" s="4" t="s">
        <v>2778</v>
      </c>
      <c r="D534" s="5" t="n">
        <f aca="true">RAND()</f>
        <v>0.748177359024428</v>
      </c>
    </row>
    <row r="535" customFormat="false" ht="20.85" hidden="false" customHeight="false" outlineLevel="0" collapsed="false">
      <c r="A535" s="3" t="n">
        <v>650</v>
      </c>
      <c r="B535" s="4" t="s">
        <v>2618</v>
      </c>
      <c r="C535" s="4" t="s">
        <v>2619</v>
      </c>
      <c r="D535" s="5" t="n">
        <f aca="true">RAND()</f>
        <v>0.0726919163435171</v>
      </c>
    </row>
    <row r="536" customFormat="false" ht="20.85" hidden="false" customHeight="false" outlineLevel="0" collapsed="false">
      <c r="A536" s="3" t="n">
        <v>546</v>
      </c>
      <c r="B536" s="4" t="s">
        <v>2429</v>
      </c>
      <c r="C536" s="4" t="s">
        <v>2430</v>
      </c>
      <c r="D536" s="5" t="n">
        <f aca="true">RAND()</f>
        <v>0.298359812478631</v>
      </c>
    </row>
    <row r="537" customFormat="false" ht="30.55" hidden="false" customHeight="false" outlineLevel="0" collapsed="false">
      <c r="A537" s="3" t="n">
        <v>493</v>
      </c>
      <c r="B537" s="4" t="s">
        <v>2332</v>
      </c>
      <c r="C537" s="4" t="s">
        <v>2333</v>
      </c>
      <c r="D537" s="5" t="n">
        <f aca="true">RAND()</f>
        <v>0.970892865633407</v>
      </c>
    </row>
    <row r="538" customFormat="false" ht="20.85" hidden="false" customHeight="false" outlineLevel="0" collapsed="false">
      <c r="A538" s="3" t="n">
        <v>86</v>
      </c>
      <c r="B538" s="4" t="s">
        <v>1592</v>
      </c>
      <c r="C538" s="4" t="s">
        <v>1593</v>
      </c>
      <c r="D538" s="5" t="n">
        <f aca="true">RAND()</f>
        <v>0.382736644681482</v>
      </c>
    </row>
    <row r="539" customFormat="false" ht="30.55" hidden="false" customHeight="false" outlineLevel="0" collapsed="false">
      <c r="A539" s="3" t="n">
        <v>740</v>
      </c>
      <c r="B539" s="4" t="s">
        <v>2785</v>
      </c>
      <c r="C539" s="4" t="s">
        <v>2786</v>
      </c>
      <c r="D539" s="5" t="n">
        <f aca="true">RAND()</f>
        <v>0.702609980611168</v>
      </c>
    </row>
    <row r="540" customFormat="false" ht="20.85" hidden="false" customHeight="false" outlineLevel="0" collapsed="false">
      <c r="A540" s="3" t="n">
        <v>481</v>
      </c>
      <c r="B540" s="4" t="s">
        <v>2311</v>
      </c>
      <c r="C540" s="4" t="s">
        <v>2259</v>
      </c>
      <c r="D540" s="5" t="n">
        <f aca="true">RAND()</f>
        <v>0.802088100230792</v>
      </c>
    </row>
    <row r="541" customFormat="false" ht="59.7" hidden="false" customHeight="false" outlineLevel="0" collapsed="false">
      <c r="A541" s="3" t="n">
        <v>93</v>
      </c>
      <c r="B541" s="4" t="s">
        <v>1606</v>
      </c>
      <c r="C541" s="4" t="s">
        <v>1607</v>
      </c>
      <c r="D541" s="5" t="n">
        <f aca="true">RAND()</f>
        <v>0.631947831975898</v>
      </c>
    </row>
    <row r="542" customFormat="false" ht="20.85" hidden="false" customHeight="false" outlineLevel="0" collapsed="false">
      <c r="A542" s="3" t="n">
        <v>625</v>
      </c>
      <c r="B542" s="4" t="s">
        <v>2572</v>
      </c>
      <c r="C542" s="4" t="s">
        <v>2573</v>
      </c>
      <c r="D542" s="5" t="n">
        <f aca="true">RAND()</f>
        <v>0.733385734383219</v>
      </c>
    </row>
    <row r="543" customFormat="false" ht="30.55" hidden="false" customHeight="false" outlineLevel="0" collapsed="false">
      <c r="A543" s="3" t="n">
        <v>592</v>
      </c>
      <c r="B543" s="4" t="s">
        <v>2513</v>
      </c>
      <c r="C543" s="4" t="s">
        <v>2514</v>
      </c>
      <c r="D543" s="5" t="n">
        <f aca="true">RAND()</f>
        <v>0.770057034807609</v>
      </c>
    </row>
    <row r="544" customFormat="false" ht="12.8" hidden="false" customHeight="false" outlineLevel="0" collapsed="false">
      <c r="A544" s="3" t="n">
        <v>232</v>
      </c>
      <c r="B544" s="4" t="s">
        <v>1860</v>
      </c>
      <c r="C544" s="4" t="s">
        <v>1861</v>
      </c>
      <c r="D544" s="5" t="n">
        <f aca="true">RAND()</f>
        <v>0.184625297406345</v>
      </c>
    </row>
    <row r="545" customFormat="false" ht="20.85" hidden="false" customHeight="false" outlineLevel="0" collapsed="false">
      <c r="A545" s="3" t="n">
        <v>27</v>
      </c>
      <c r="B545" s="4" t="s">
        <v>1480</v>
      </c>
      <c r="C545" s="4" t="s">
        <v>1481</v>
      </c>
      <c r="D545" s="5" t="n">
        <f aca="true">RAND()</f>
        <v>0.213693582061165</v>
      </c>
    </row>
    <row r="546" customFormat="false" ht="30.55" hidden="false" customHeight="false" outlineLevel="0" collapsed="false">
      <c r="A546" s="3" t="n">
        <v>70</v>
      </c>
      <c r="B546" s="4" t="s">
        <v>1561</v>
      </c>
      <c r="C546" s="4" t="s">
        <v>1562</v>
      </c>
      <c r="D546" s="5" t="n">
        <f aca="true">RAND()</f>
        <v>0.2311532286997</v>
      </c>
    </row>
    <row r="547" customFormat="false" ht="20.85" hidden="false" customHeight="false" outlineLevel="0" collapsed="false">
      <c r="A547" s="3" t="n">
        <v>56</v>
      </c>
      <c r="B547" s="4" t="s">
        <v>1536</v>
      </c>
      <c r="C547" s="4" t="s">
        <v>1537</v>
      </c>
      <c r="D547" s="5" t="n">
        <f aca="true">RAND()</f>
        <v>0.907732375301654</v>
      </c>
    </row>
    <row r="548" customFormat="false" ht="30.55" hidden="false" customHeight="false" outlineLevel="0" collapsed="false">
      <c r="A548" s="3" t="n">
        <v>141</v>
      </c>
      <c r="B548" s="4" t="s">
        <v>1692</v>
      </c>
      <c r="C548" s="4" t="s">
        <v>1693</v>
      </c>
      <c r="D548" s="5" t="n">
        <f aca="true">RAND()</f>
        <v>0.247567291871966</v>
      </c>
    </row>
    <row r="549" customFormat="false" ht="20.85" hidden="false" customHeight="false" outlineLevel="0" collapsed="false">
      <c r="A549" s="3" t="n">
        <v>228</v>
      </c>
      <c r="B549" s="4" t="s">
        <v>1852</v>
      </c>
      <c r="C549" s="4" t="s">
        <v>1853</v>
      </c>
      <c r="D549" s="5" t="n">
        <f aca="true">RAND()</f>
        <v>0.398866118191419</v>
      </c>
    </row>
    <row r="550" customFormat="false" ht="20.85" hidden="false" customHeight="false" outlineLevel="0" collapsed="false">
      <c r="A550" s="3" t="n">
        <v>293</v>
      </c>
      <c r="B550" s="4" t="s">
        <v>1973</v>
      </c>
      <c r="C550" s="4" t="s">
        <v>1972</v>
      </c>
      <c r="D550" s="5" t="n">
        <f aca="true">RAND()</f>
        <v>0.682316885934774</v>
      </c>
    </row>
    <row r="551" customFormat="false" ht="20.85" hidden="false" customHeight="false" outlineLevel="0" collapsed="false">
      <c r="A551" s="3" t="n">
        <v>478</v>
      </c>
      <c r="B551" s="4" t="s">
        <v>2305</v>
      </c>
      <c r="C551" s="4" t="s">
        <v>2306</v>
      </c>
      <c r="D551" s="5" t="n">
        <f aca="true">RAND()</f>
        <v>0.758660369098408</v>
      </c>
    </row>
    <row r="552" customFormat="false" ht="20.85" hidden="false" customHeight="false" outlineLevel="0" collapsed="false">
      <c r="A552" s="3" t="n">
        <v>412</v>
      </c>
      <c r="B552" s="4" t="s">
        <v>2181</v>
      </c>
      <c r="C552" s="4" t="s">
        <v>2182</v>
      </c>
      <c r="D552" s="5" t="n">
        <f aca="true">RAND()</f>
        <v>0.476938651472899</v>
      </c>
    </row>
    <row r="553" customFormat="false" ht="40.25" hidden="false" customHeight="false" outlineLevel="0" collapsed="false">
      <c r="A553" s="3" t="n">
        <v>688</v>
      </c>
      <c r="B553" s="4" t="s">
        <v>2689</v>
      </c>
      <c r="C553" s="4" t="s">
        <v>2688</v>
      </c>
      <c r="D553" s="5" t="n">
        <f aca="true">RAND()</f>
        <v>0.261341963808562</v>
      </c>
    </row>
    <row r="554" customFormat="false" ht="20.85" hidden="false" customHeight="false" outlineLevel="0" collapsed="false">
      <c r="A554" s="3" t="n">
        <v>751</v>
      </c>
      <c r="B554" s="4" t="s">
        <v>2804</v>
      </c>
      <c r="C554" s="4" t="s">
        <v>2805</v>
      </c>
      <c r="D554" s="5" t="n">
        <f aca="true">RAND()</f>
        <v>0.131602259379635</v>
      </c>
    </row>
    <row r="555" customFormat="false" ht="20.85" hidden="false" customHeight="false" outlineLevel="0" collapsed="false">
      <c r="A555" s="3" t="n">
        <v>39</v>
      </c>
      <c r="B555" s="4" t="s">
        <v>1504</v>
      </c>
      <c r="C555" s="4" t="s">
        <v>1503</v>
      </c>
      <c r="D555" s="5" t="n">
        <f aca="true">RAND()</f>
        <v>0.456377959011494</v>
      </c>
    </row>
    <row r="556" customFormat="false" ht="30.55" hidden="false" customHeight="false" outlineLevel="0" collapsed="false">
      <c r="A556" s="3" t="n">
        <v>65</v>
      </c>
      <c r="B556" s="4" t="s">
        <v>1552</v>
      </c>
      <c r="C556" s="4" t="s">
        <v>1553</v>
      </c>
      <c r="D556" s="5" t="n">
        <f aca="true">RAND()</f>
        <v>0.18730583760951</v>
      </c>
    </row>
    <row r="557" customFormat="false" ht="40.25" hidden="false" customHeight="false" outlineLevel="0" collapsed="false">
      <c r="A557" s="3" t="n">
        <v>157</v>
      </c>
      <c r="B557" s="4" t="s">
        <v>1722</v>
      </c>
      <c r="C557" s="4" t="s">
        <v>1723</v>
      </c>
      <c r="D557" s="5" t="n">
        <f aca="true">RAND()</f>
        <v>0.673348233213023</v>
      </c>
    </row>
    <row r="558" customFormat="false" ht="30.55" hidden="false" customHeight="false" outlineLevel="0" collapsed="false">
      <c r="A558" s="3" t="n">
        <v>26</v>
      </c>
      <c r="B558" s="4" t="s">
        <v>1478</v>
      </c>
      <c r="C558" s="4" t="s">
        <v>1479</v>
      </c>
      <c r="D558" s="5" t="n">
        <f aca="true">RAND()</f>
        <v>0.0554308886970422</v>
      </c>
    </row>
    <row r="559" customFormat="false" ht="20.85" hidden="false" customHeight="false" outlineLevel="0" collapsed="false">
      <c r="A559" s="3" t="n">
        <v>318</v>
      </c>
      <c r="B559" s="4" t="s">
        <v>2015</v>
      </c>
      <c r="C559" s="4" t="s">
        <v>2013</v>
      </c>
      <c r="D559" s="5" t="n">
        <f aca="true">RAND()</f>
        <v>0.0943794941523819</v>
      </c>
    </row>
    <row r="560" customFormat="false" ht="30.55" hidden="false" customHeight="false" outlineLevel="0" collapsed="false">
      <c r="A560" s="3" t="n">
        <v>619</v>
      </c>
      <c r="B560" s="4" t="s">
        <v>2562</v>
      </c>
      <c r="C560" s="4" t="s">
        <v>2561</v>
      </c>
      <c r="D560" s="5" t="n">
        <f aca="true">RAND()</f>
        <v>0.821264200560326</v>
      </c>
    </row>
    <row r="561" customFormat="false" ht="30.55" hidden="false" customHeight="false" outlineLevel="0" collapsed="false">
      <c r="A561" s="3" t="n">
        <v>719</v>
      </c>
      <c r="B561" s="4" t="s">
        <v>2745</v>
      </c>
      <c r="C561" s="4" t="s">
        <v>2746</v>
      </c>
      <c r="D561" s="5" t="n">
        <f aca="true">RAND()</f>
        <v>0.841166944803156</v>
      </c>
    </row>
    <row r="562" customFormat="false" ht="20.85" hidden="false" customHeight="false" outlineLevel="0" collapsed="false">
      <c r="A562" s="3" t="n">
        <v>257</v>
      </c>
      <c r="B562" s="4" t="s">
        <v>1908</v>
      </c>
      <c r="C562" s="4" t="s">
        <v>1909</v>
      </c>
      <c r="D562" s="5" t="n">
        <f aca="true">RAND()</f>
        <v>0.899360933346271</v>
      </c>
    </row>
    <row r="563" customFormat="false" ht="30.55" hidden="false" customHeight="false" outlineLevel="0" collapsed="false">
      <c r="A563" s="3" t="n">
        <v>182</v>
      </c>
      <c r="B563" s="4" t="s">
        <v>1769</v>
      </c>
      <c r="C563" s="4" t="s">
        <v>1768</v>
      </c>
      <c r="D563" s="5" t="n">
        <f aca="true">RAND()</f>
        <v>0.669599546044949</v>
      </c>
    </row>
    <row r="564" customFormat="false" ht="20.85" hidden="false" customHeight="false" outlineLevel="0" collapsed="false">
      <c r="A564" s="3" t="n">
        <v>501</v>
      </c>
      <c r="B564" s="4" t="s">
        <v>2347</v>
      </c>
      <c r="C564" s="4" t="s">
        <v>2348</v>
      </c>
      <c r="D564" s="5" t="n">
        <f aca="true">RAND()</f>
        <v>0.492622692772796</v>
      </c>
    </row>
    <row r="565" customFormat="false" ht="40.25" hidden="false" customHeight="false" outlineLevel="0" collapsed="false">
      <c r="A565" s="3" t="n">
        <v>557</v>
      </c>
      <c r="B565" s="4" t="s">
        <v>2449</v>
      </c>
      <c r="C565" s="4" t="s">
        <v>2451</v>
      </c>
      <c r="D565" s="5" t="n">
        <f aca="true">RAND()</f>
        <v>0.0790267336896438</v>
      </c>
    </row>
    <row r="566" customFormat="false" ht="20.85" hidden="false" customHeight="false" outlineLevel="0" collapsed="false">
      <c r="A566" s="3" t="n">
        <v>301</v>
      </c>
      <c r="B566" s="4" t="s">
        <v>1986</v>
      </c>
      <c r="C566" s="4" t="s">
        <v>1985</v>
      </c>
      <c r="D566" s="5" t="n">
        <f aca="true">RAND()</f>
        <v>0.822298071415831</v>
      </c>
    </row>
    <row r="567" customFormat="false" ht="30.55" hidden="false" customHeight="false" outlineLevel="0" collapsed="false">
      <c r="A567" s="3" t="n">
        <v>554</v>
      </c>
      <c r="B567" s="4" t="s">
        <v>2445</v>
      </c>
      <c r="C567" s="4" t="s">
        <v>2446</v>
      </c>
      <c r="D567" s="5" t="n">
        <f aca="true">RAND()</f>
        <v>0.378991059396377</v>
      </c>
    </row>
    <row r="568" customFormat="false" ht="20.85" hidden="false" customHeight="false" outlineLevel="0" collapsed="false">
      <c r="A568" s="3" t="n">
        <v>261</v>
      </c>
      <c r="B568" s="4" t="s">
        <v>1916</v>
      </c>
      <c r="C568" s="4" t="s">
        <v>1917</v>
      </c>
      <c r="D568" s="5" t="n">
        <f aca="true">RAND()</f>
        <v>0.198304626825948</v>
      </c>
    </row>
    <row r="569" customFormat="false" ht="30.55" hidden="false" customHeight="false" outlineLevel="0" collapsed="false">
      <c r="A569" s="3" t="n">
        <v>630</v>
      </c>
      <c r="B569" s="4" t="s">
        <v>2582</v>
      </c>
      <c r="C569" s="4" t="s">
        <v>2583</v>
      </c>
      <c r="D569" s="5" t="n">
        <f aca="true">RAND()</f>
        <v>0.235577426708254</v>
      </c>
    </row>
    <row r="570" customFormat="false" ht="20.85" hidden="false" customHeight="false" outlineLevel="0" collapsed="false">
      <c r="A570" s="3" t="n">
        <v>92</v>
      </c>
      <c r="B570" s="4" t="s">
        <v>1604</v>
      </c>
      <c r="C570" s="4" t="s">
        <v>1605</v>
      </c>
      <c r="D570" s="5" t="n">
        <f aca="true">RAND()</f>
        <v>0.294684327865359</v>
      </c>
    </row>
    <row r="571" customFormat="false" ht="30.55" hidden="false" customHeight="false" outlineLevel="0" collapsed="false">
      <c r="A571" s="3" t="n">
        <v>183</v>
      </c>
      <c r="B571" s="4" t="s">
        <v>1770</v>
      </c>
      <c r="C571" s="4" t="s">
        <v>1768</v>
      </c>
      <c r="D571" s="5" t="n">
        <f aca="true">RAND()</f>
        <v>0.329442501624844</v>
      </c>
    </row>
    <row r="572" customFormat="false" ht="20.85" hidden="false" customHeight="false" outlineLevel="0" collapsed="false">
      <c r="A572" s="3" t="n">
        <v>551</v>
      </c>
      <c r="B572" s="4" t="s">
        <v>2439</v>
      </c>
      <c r="C572" s="4" t="s">
        <v>2440</v>
      </c>
      <c r="D572" s="5" t="n">
        <f aca="true">RAND()</f>
        <v>0.973556193857834</v>
      </c>
    </row>
    <row r="573" customFormat="false" ht="20.85" hidden="false" customHeight="false" outlineLevel="0" collapsed="false">
      <c r="A573" s="3" t="n">
        <v>711</v>
      </c>
      <c r="B573" s="4" t="s">
        <v>2732</v>
      </c>
      <c r="C573" s="4" t="s">
        <v>2733</v>
      </c>
      <c r="D573" s="5" t="n">
        <f aca="true">RAND()</f>
        <v>0.154175178942541</v>
      </c>
    </row>
    <row r="574" customFormat="false" ht="30.55" hidden="false" customHeight="false" outlineLevel="0" collapsed="false">
      <c r="A574" s="3" t="n">
        <v>42</v>
      </c>
      <c r="B574" s="4" t="s">
        <v>1509</v>
      </c>
      <c r="C574" s="4" t="s">
        <v>1510</v>
      </c>
      <c r="D574" s="5" t="n">
        <f aca="true">RAND()</f>
        <v>0.315254589103001</v>
      </c>
    </row>
    <row r="575" customFormat="false" ht="20.85" hidden="false" customHeight="false" outlineLevel="0" collapsed="false">
      <c r="A575" s="3" t="n">
        <v>449</v>
      </c>
      <c r="B575" s="4" t="s">
        <v>2252</v>
      </c>
      <c r="C575" s="4" t="s">
        <v>2253</v>
      </c>
      <c r="D575" s="5" t="n">
        <f aca="true">RAND()</f>
        <v>0.36763189656572</v>
      </c>
    </row>
    <row r="576" customFormat="false" ht="12.8" hidden="false" customHeight="false" outlineLevel="0" collapsed="false">
      <c r="A576" s="3" t="n">
        <v>230</v>
      </c>
      <c r="B576" s="4" t="s">
        <v>1856</v>
      </c>
      <c r="C576" s="4" t="s">
        <v>1857</v>
      </c>
      <c r="D576" s="5" t="n">
        <f aca="true">RAND()</f>
        <v>0.930757615046305</v>
      </c>
    </row>
    <row r="577" customFormat="false" ht="30.55" hidden="false" customHeight="false" outlineLevel="0" collapsed="false">
      <c r="A577" s="3" t="n">
        <v>542</v>
      </c>
      <c r="B577" s="4" t="s">
        <v>2421</v>
      </c>
      <c r="C577" s="4" t="s">
        <v>2422</v>
      </c>
      <c r="D577" s="5" t="n">
        <f aca="true">RAND()</f>
        <v>0.872711513842299</v>
      </c>
    </row>
    <row r="578" customFormat="false" ht="20.85" hidden="false" customHeight="false" outlineLevel="0" collapsed="false">
      <c r="A578" s="3" t="n">
        <v>550</v>
      </c>
      <c r="B578" s="4" t="s">
        <v>2437</v>
      </c>
      <c r="C578" s="4" t="s">
        <v>2438</v>
      </c>
      <c r="D578" s="5" t="n">
        <f aca="true">RAND()</f>
        <v>0.786862691953163</v>
      </c>
    </row>
    <row r="579" customFormat="false" ht="12.8" hidden="false" customHeight="false" outlineLevel="0" collapsed="false">
      <c r="A579" s="3" t="n">
        <v>365</v>
      </c>
      <c r="B579" s="4" t="s">
        <v>2095</v>
      </c>
      <c r="C579" s="4" t="s">
        <v>2096</v>
      </c>
      <c r="D579" s="5" t="n">
        <f aca="true">RAND()</f>
        <v>0.288273818035418</v>
      </c>
    </row>
    <row r="580" customFormat="false" ht="20.85" hidden="false" customHeight="false" outlineLevel="0" collapsed="false">
      <c r="A580" s="3" t="n">
        <v>741</v>
      </c>
      <c r="B580" s="4" t="s">
        <v>2787</v>
      </c>
      <c r="C580" s="4" t="s">
        <v>2788</v>
      </c>
      <c r="D580" s="5" t="n">
        <f aca="true">RAND()</f>
        <v>0.687626876304985</v>
      </c>
    </row>
    <row r="581" customFormat="false" ht="40.25" hidden="false" customHeight="false" outlineLevel="0" collapsed="false">
      <c r="A581" s="3" t="n">
        <v>539</v>
      </c>
      <c r="B581" s="4" t="s">
        <v>2416</v>
      </c>
      <c r="C581" s="4" t="s">
        <v>2417</v>
      </c>
      <c r="D581" s="5" t="n">
        <f aca="true">RAND()</f>
        <v>0.424035838389208</v>
      </c>
    </row>
    <row r="582" customFormat="false" ht="20.85" hidden="false" customHeight="false" outlineLevel="0" collapsed="false">
      <c r="A582" s="3" t="n">
        <v>495</v>
      </c>
      <c r="B582" s="4" t="s">
        <v>2335</v>
      </c>
      <c r="C582" s="4" t="s">
        <v>2336</v>
      </c>
      <c r="D582" s="5" t="n">
        <f aca="true">RAND()</f>
        <v>0.899023319969336</v>
      </c>
    </row>
    <row r="583" customFormat="false" ht="20.85" hidden="false" customHeight="false" outlineLevel="0" collapsed="false">
      <c r="A583" s="3" t="n">
        <v>370</v>
      </c>
      <c r="B583" s="4" t="s">
        <v>2103</v>
      </c>
      <c r="C583" s="4" t="s">
        <v>2104</v>
      </c>
      <c r="D583" s="5" t="n">
        <f aca="true">RAND()</f>
        <v>0.544663218172325</v>
      </c>
    </row>
    <row r="584" customFormat="false" ht="40.25" hidden="false" customHeight="false" outlineLevel="0" collapsed="false">
      <c r="A584" s="3" t="n">
        <v>468</v>
      </c>
      <c r="B584" s="4" t="s">
        <v>2289</v>
      </c>
      <c r="C584" s="4" t="s">
        <v>2290</v>
      </c>
      <c r="D584" s="5" t="n">
        <f aca="true">RAND()</f>
        <v>0.0813412005128705</v>
      </c>
    </row>
    <row r="585" customFormat="false" ht="30.55" hidden="false" customHeight="false" outlineLevel="0" collapsed="false">
      <c r="A585" s="3" t="n">
        <v>222</v>
      </c>
      <c r="B585" s="4" t="s">
        <v>1840</v>
      </c>
      <c r="C585" s="4" t="s">
        <v>1841</v>
      </c>
      <c r="D585" s="5" t="n">
        <f aca="true">RAND()</f>
        <v>0.239779691418841</v>
      </c>
    </row>
    <row r="586" customFormat="false" ht="20.85" hidden="false" customHeight="false" outlineLevel="0" collapsed="false">
      <c r="A586" s="3" t="n">
        <v>400</v>
      </c>
      <c r="B586" s="4" t="s">
        <v>2160</v>
      </c>
      <c r="C586" s="4" t="s">
        <v>2161</v>
      </c>
      <c r="D586" s="5" t="n">
        <f aca="true">RAND()</f>
        <v>0.816808595293008</v>
      </c>
    </row>
    <row r="587" customFormat="false" ht="20.85" hidden="false" customHeight="false" outlineLevel="0" collapsed="false">
      <c r="A587" s="3" t="n">
        <v>207</v>
      </c>
      <c r="B587" s="4" t="s">
        <v>1813</v>
      </c>
      <c r="C587" s="4" t="s">
        <v>1814</v>
      </c>
      <c r="D587" s="5" t="n">
        <f aca="true">RAND()</f>
        <v>0.851369477444155</v>
      </c>
    </row>
    <row r="588" customFormat="false" ht="30.55" hidden="false" customHeight="false" outlineLevel="0" collapsed="false">
      <c r="A588" s="3" t="n">
        <v>709</v>
      </c>
      <c r="B588" s="4" t="s">
        <v>2728</v>
      </c>
      <c r="C588" s="4" t="s">
        <v>2729</v>
      </c>
      <c r="D588" s="5" t="n">
        <f aca="true">RAND()</f>
        <v>0.895003172707712</v>
      </c>
    </row>
    <row r="589" customFormat="false" ht="20.85" hidden="false" customHeight="false" outlineLevel="0" collapsed="false">
      <c r="A589" s="3" t="n">
        <v>443</v>
      </c>
      <c r="B589" s="4" t="s">
        <v>2241</v>
      </c>
      <c r="C589" s="4" t="s">
        <v>2242</v>
      </c>
      <c r="D589" s="5" t="n">
        <f aca="true">RAND()</f>
        <v>0.0652316874277302</v>
      </c>
    </row>
    <row r="590" customFormat="false" ht="20.85" hidden="false" customHeight="false" outlineLevel="0" collapsed="false">
      <c r="A590" s="3" t="n">
        <v>338</v>
      </c>
      <c r="B590" s="4" t="s">
        <v>2047</v>
      </c>
      <c r="C590" s="4" t="s">
        <v>2048</v>
      </c>
      <c r="D590" s="5" t="n">
        <f aca="true">RAND()</f>
        <v>0.33180413366534</v>
      </c>
    </row>
    <row r="591" customFormat="false" ht="30.55" hidden="false" customHeight="false" outlineLevel="0" collapsed="false">
      <c r="A591" s="3" t="n">
        <v>508</v>
      </c>
      <c r="B591" s="4" t="s">
        <v>2360</v>
      </c>
      <c r="C591" s="4" t="s">
        <v>2361</v>
      </c>
      <c r="D591" s="5" t="n">
        <f aca="true">RAND()</f>
        <v>0.596458906943647</v>
      </c>
    </row>
    <row r="592" customFormat="false" ht="20.85" hidden="false" customHeight="false" outlineLevel="0" collapsed="false">
      <c r="A592" s="3" t="n">
        <v>253</v>
      </c>
      <c r="B592" s="4" t="s">
        <v>1900</v>
      </c>
      <c r="C592" s="4" t="s">
        <v>1901</v>
      </c>
      <c r="D592" s="5" t="n">
        <f aca="true">RAND()</f>
        <v>0.0193135670603163</v>
      </c>
    </row>
    <row r="593" customFormat="false" ht="20.85" hidden="false" customHeight="false" outlineLevel="0" collapsed="false">
      <c r="A593" s="3" t="n">
        <v>436</v>
      </c>
      <c r="B593" s="4" t="s">
        <v>2227</v>
      </c>
      <c r="C593" s="4" t="s">
        <v>2228</v>
      </c>
      <c r="D593" s="5" t="n">
        <f aca="true">RAND()</f>
        <v>0.344639953149673</v>
      </c>
    </row>
    <row r="594" customFormat="false" ht="40.25" hidden="false" customHeight="false" outlineLevel="0" collapsed="false">
      <c r="A594" s="3" t="n">
        <v>507</v>
      </c>
      <c r="B594" s="4" t="s">
        <v>2359</v>
      </c>
      <c r="C594" s="4" t="s">
        <v>2358</v>
      </c>
      <c r="D594" s="5" t="n">
        <f aca="true">RAND()</f>
        <v>0.742776819601571</v>
      </c>
    </row>
    <row r="595" customFormat="false" ht="30.55" hidden="false" customHeight="false" outlineLevel="0" collapsed="false">
      <c r="A595" s="3" t="n">
        <v>159</v>
      </c>
      <c r="B595" s="4" t="s">
        <v>1726</v>
      </c>
      <c r="C595" s="4" t="s">
        <v>1727</v>
      </c>
      <c r="D595" s="5" t="n">
        <f aca="true">RAND()</f>
        <v>0.281471895292714</v>
      </c>
    </row>
    <row r="596" customFormat="false" ht="30.55" hidden="false" customHeight="false" outlineLevel="0" collapsed="false">
      <c r="A596" s="3" t="n">
        <v>618</v>
      </c>
      <c r="B596" s="4" t="s">
        <v>2560</v>
      </c>
      <c r="C596" s="4" t="s">
        <v>2561</v>
      </c>
      <c r="D596" s="5" t="n">
        <f aca="true">RAND()</f>
        <v>0.0697420547794359</v>
      </c>
    </row>
    <row r="597" customFormat="false" ht="30.55" hidden="false" customHeight="false" outlineLevel="0" collapsed="false">
      <c r="A597" s="3" t="n">
        <v>464</v>
      </c>
      <c r="B597" s="4" t="s">
        <v>2281</v>
      </c>
      <c r="C597" s="4" t="s">
        <v>2282</v>
      </c>
      <c r="D597" s="5" t="n">
        <f aca="true">RAND()</f>
        <v>0.846638098891366</v>
      </c>
    </row>
    <row r="598" customFormat="false" ht="30.55" hidden="false" customHeight="false" outlineLevel="0" collapsed="false">
      <c r="A598" s="3" t="n">
        <v>332</v>
      </c>
      <c r="B598" s="4" t="s">
        <v>2037</v>
      </c>
      <c r="C598" s="4" t="s">
        <v>605</v>
      </c>
      <c r="D598" s="5" t="n">
        <f aca="true">RAND()</f>
        <v>0.098307976397113</v>
      </c>
    </row>
    <row r="599" customFormat="false" ht="30.55" hidden="false" customHeight="false" outlineLevel="0" collapsed="false">
      <c r="A599" s="3" t="n">
        <v>746</v>
      </c>
      <c r="B599" s="4" t="s">
        <v>2795</v>
      </c>
      <c r="C599" s="4" t="s">
        <v>2796</v>
      </c>
      <c r="D599" s="5" t="n">
        <f aca="true">RAND()</f>
        <v>0.117675808370961</v>
      </c>
    </row>
    <row r="600" customFormat="false" ht="40.25" hidden="false" customHeight="false" outlineLevel="0" collapsed="false">
      <c r="A600" s="3" t="n">
        <v>406</v>
      </c>
      <c r="B600" s="4" t="s">
        <v>2171</v>
      </c>
      <c r="C600" s="4" t="s">
        <v>2170</v>
      </c>
      <c r="D600" s="5" t="n">
        <f aca="true">RAND()</f>
        <v>0.36778121997327</v>
      </c>
    </row>
    <row r="601" customFormat="false" ht="20.85" hidden="false" customHeight="false" outlineLevel="0" collapsed="false">
      <c r="A601" s="3" t="n">
        <v>600</v>
      </c>
      <c r="B601" s="4" t="s">
        <v>2528</v>
      </c>
      <c r="C601" s="4" t="s">
        <v>2529</v>
      </c>
      <c r="D601" s="5" t="n">
        <f aca="true">RAND()</f>
        <v>0.185316894505099</v>
      </c>
    </row>
    <row r="602" customFormat="false" ht="20.85" hidden="false" customHeight="false" outlineLevel="0" collapsed="false">
      <c r="A602" s="3" t="n">
        <v>758</v>
      </c>
      <c r="B602" s="4" t="s">
        <v>2817</v>
      </c>
      <c r="C602" s="4" t="s">
        <v>2818</v>
      </c>
      <c r="D602" s="5" t="n">
        <f aca="true">RAND()</f>
        <v>0.49869167044821</v>
      </c>
    </row>
    <row r="603" customFormat="false" ht="20.85" hidden="false" customHeight="false" outlineLevel="0" collapsed="false">
      <c r="A603" s="3" t="n">
        <v>413</v>
      </c>
      <c r="B603" s="4" t="s">
        <v>2183</v>
      </c>
      <c r="C603" s="4" t="s">
        <v>2184</v>
      </c>
      <c r="D603" s="5" t="n">
        <f aca="true">RAND()</f>
        <v>0.14590694987291</v>
      </c>
    </row>
    <row r="604" customFormat="false" ht="30.55" hidden="false" customHeight="false" outlineLevel="0" collapsed="false">
      <c r="A604" s="3" t="n">
        <v>15</v>
      </c>
      <c r="B604" s="4" t="s">
        <v>1459</v>
      </c>
      <c r="C604" s="4" t="s">
        <v>1460</v>
      </c>
      <c r="D604" s="5" t="n">
        <f aca="true">RAND()</f>
        <v>0.462133030455636</v>
      </c>
    </row>
    <row r="605" customFormat="false" ht="20.85" hidden="false" customHeight="false" outlineLevel="0" collapsed="false">
      <c r="A605" s="3" t="n">
        <v>455</v>
      </c>
      <c r="B605" s="4" t="s">
        <v>2264</v>
      </c>
      <c r="C605" s="4" t="s">
        <v>2265</v>
      </c>
      <c r="D605" s="5" t="n">
        <f aca="true">RAND()</f>
        <v>0.609095910118903</v>
      </c>
    </row>
    <row r="606" customFormat="false" ht="20.85" hidden="false" customHeight="false" outlineLevel="0" collapsed="false">
      <c r="A606" s="3" t="n">
        <v>283</v>
      </c>
      <c r="B606" s="4" t="s">
        <v>1955</v>
      </c>
      <c r="C606" s="4" t="s">
        <v>1954</v>
      </c>
      <c r="D606" s="5" t="n">
        <f aca="true">RAND()</f>
        <v>0.757344422210094</v>
      </c>
    </row>
    <row r="607" customFormat="false" ht="30.55" hidden="false" customHeight="false" outlineLevel="0" collapsed="false">
      <c r="A607" s="3" t="n">
        <v>527</v>
      </c>
      <c r="B607" s="4" t="s">
        <v>2395</v>
      </c>
      <c r="C607" s="4" t="s">
        <v>2396</v>
      </c>
      <c r="D607" s="5" t="n">
        <f aca="true">RAND()</f>
        <v>0.103290561064587</v>
      </c>
    </row>
    <row r="608" customFormat="false" ht="30.55" hidden="false" customHeight="false" outlineLevel="0" collapsed="false">
      <c r="A608" s="3" t="n">
        <v>110</v>
      </c>
      <c r="B608" s="4" t="s">
        <v>1635</v>
      </c>
      <c r="C608" s="4" t="s">
        <v>1634</v>
      </c>
      <c r="D608" s="5" t="n">
        <f aca="true">RAND()</f>
        <v>0.536595249659557</v>
      </c>
    </row>
    <row r="609" customFormat="false" ht="30.55" hidden="false" customHeight="false" outlineLevel="0" collapsed="false">
      <c r="A609" s="3" t="n">
        <v>441</v>
      </c>
      <c r="B609" s="4" t="s">
        <v>2237</v>
      </c>
      <c r="C609" s="4" t="s">
        <v>2238</v>
      </c>
      <c r="D609" s="5" t="n">
        <f aca="true">RAND()</f>
        <v>0.487000834553323</v>
      </c>
    </row>
    <row r="610" customFormat="false" ht="40.25" hidden="false" customHeight="false" outlineLevel="0" collapsed="false">
      <c r="A610" s="3" t="n">
        <v>108</v>
      </c>
      <c r="B610" s="4" t="s">
        <v>1631</v>
      </c>
      <c r="C610" s="4" t="s">
        <v>1632</v>
      </c>
      <c r="D610" s="5" t="n">
        <f aca="true">RAND()</f>
        <v>0.72123942900494</v>
      </c>
    </row>
    <row r="611" customFormat="false" ht="20.85" hidden="false" customHeight="false" outlineLevel="0" collapsed="false">
      <c r="A611" s="3" t="n">
        <v>116</v>
      </c>
      <c r="B611" s="4" t="s">
        <v>1645</v>
      </c>
      <c r="C611" s="4" t="s">
        <v>1646</v>
      </c>
      <c r="D611" s="5" t="n">
        <f aca="true">RAND()</f>
        <v>0.236629790796683</v>
      </c>
    </row>
    <row r="612" customFormat="false" ht="20.85" hidden="false" customHeight="false" outlineLevel="0" collapsed="false">
      <c r="A612" s="3" t="n">
        <v>774</v>
      </c>
      <c r="B612" s="4" t="s">
        <v>2849</v>
      </c>
      <c r="C612" s="4" t="s">
        <v>2850</v>
      </c>
      <c r="D612" s="5" t="n">
        <f aca="true">RAND()</f>
        <v>0.604742993876463</v>
      </c>
    </row>
    <row r="613" customFormat="false" ht="20.85" hidden="false" customHeight="false" outlineLevel="0" collapsed="false">
      <c r="A613" s="3" t="n">
        <v>482</v>
      </c>
      <c r="B613" s="4" t="s">
        <v>2312</v>
      </c>
      <c r="C613" s="4" t="s">
        <v>2261</v>
      </c>
      <c r="D613" s="5" t="n">
        <f aca="true">RAND()</f>
        <v>0.921730817667144</v>
      </c>
    </row>
    <row r="614" customFormat="false" ht="30.55" hidden="false" customHeight="false" outlineLevel="0" collapsed="false">
      <c r="A614" s="3" t="n">
        <v>414</v>
      </c>
      <c r="B614" s="4" t="s">
        <v>2185</v>
      </c>
      <c r="C614" s="4" t="s">
        <v>2186</v>
      </c>
      <c r="D614" s="5" t="n">
        <f aca="true">RAND()</f>
        <v>0.930227044424594</v>
      </c>
    </row>
    <row r="615" customFormat="false" ht="30.55" hidden="false" customHeight="false" outlineLevel="0" collapsed="false">
      <c r="A615" s="3" t="n">
        <v>755</v>
      </c>
      <c r="B615" s="4" t="s">
        <v>2811</v>
      </c>
      <c r="C615" s="4" t="s">
        <v>2812</v>
      </c>
      <c r="D615" s="5" t="n">
        <f aca="true">RAND()</f>
        <v>0.0132187226454961</v>
      </c>
    </row>
    <row r="616" customFormat="false" ht="20.85" hidden="false" customHeight="false" outlineLevel="0" collapsed="false">
      <c r="A616" s="3" t="n">
        <v>761</v>
      </c>
      <c r="B616" s="4" t="s">
        <v>2823</v>
      </c>
      <c r="C616" s="4" t="s">
        <v>2824</v>
      </c>
      <c r="D616" s="5" t="n">
        <f aca="true">RAND()</f>
        <v>0.421295078680964</v>
      </c>
    </row>
    <row r="617" customFormat="false" ht="20.85" hidden="false" customHeight="false" outlineLevel="0" collapsed="false">
      <c r="A617" s="3" t="n">
        <v>216</v>
      </c>
      <c r="B617" s="4" t="s">
        <v>1829</v>
      </c>
      <c r="C617" s="4" t="s">
        <v>1830</v>
      </c>
      <c r="D617" s="5" t="n">
        <f aca="true">RAND()</f>
        <v>0.119123188960031</v>
      </c>
    </row>
    <row r="618" customFormat="false" ht="20.85" hidden="false" customHeight="false" outlineLevel="0" collapsed="false">
      <c r="A618" s="3" t="n">
        <v>179</v>
      </c>
      <c r="B618" s="4" t="s">
        <v>1763</v>
      </c>
      <c r="C618" s="4" t="s">
        <v>1764</v>
      </c>
      <c r="D618" s="5" t="n">
        <f aca="true">RAND()</f>
        <v>0.74968295176984</v>
      </c>
    </row>
    <row r="619" customFormat="false" ht="12.8" hidden="false" customHeight="false" outlineLevel="0" collapsed="false">
      <c r="A619" s="3" t="n">
        <v>221</v>
      </c>
      <c r="B619" s="4" t="s">
        <v>1838</v>
      </c>
      <c r="C619" s="4" t="s">
        <v>1839</v>
      </c>
      <c r="D619" s="5" t="n">
        <f aca="true">RAND()</f>
        <v>0.619641734155448</v>
      </c>
    </row>
    <row r="620" customFormat="false" ht="40.25" hidden="false" customHeight="false" outlineLevel="0" collapsed="false">
      <c r="A620" s="3" t="n">
        <v>113</v>
      </c>
      <c r="B620" s="4" t="s">
        <v>1639</v>
      </c>
      <c r="C620" s="4" t="s">
        <v>1640</v>
      </c>
      <c r="D620" s="5" t="n">
        <f aca="true">RAND()</f>
        <v>0.0833591997118953</v>
      </c>
    </row>
    <row r="621" customFormat="false" ht="30.55" hidden="false" customHeight="false" outlineLevel="0" collapsed="false">
      <c r="A621" s="3" t="n">
        <v>137</v>
      </c>
      <c r="B621" s="4" t="s">
        <v>1684</v>
      </c>
      <c r="C621" s="4" t="s">
        <v>1685</v>
      </c>
      <c r="D621" s="5" t="n">
        <f aca="true">RAND()</f>
        <v>0.853291904915259</v>
      </c>
    </row>
    <row r="622" customFormat="false" ht="30.55" hidden="false" customHeight="false" outlineLevel="0" collapsed="false">
      <c r="A622" s="3" t="n">
        <v>778</v>
      </c>
      <c r="B622" s="4" t="s">
        <v>2857</v>
      </c>
      <c r="C622" s="4" t="s">
        <v>2858</v>
      </c>
      <c r="D622" s="5" t="n">
        <f aca="true">RAND()</f>
        <v>0.358858418617726</v>
      </c>
    </row>
    <row r="623" customFormat="false" ht="20.85" hidden="false" customHeight="false" outlineLevel="0" collapsed="false">
      <c r="A623" s="3" t="n">
        <v>380</v>
      </c>
      <c r="B623" s="4" t="s">
        <v>2122</v>
      </c>
      <c r="C623" s="4" t="s">
        <v>2123</v>
      </c>
      <c r="D623" s="5" t="n">
        <f aca="true">RAND()</f>
        <v>0.0782129890630562</v>
      </c>
    </row>
    <row r="624" customFormat="false" ht="20.85" hidden="false" customHeight="false" outlineLevel="0" collapsed="false">
      <c r="A624" s="3" t="n">
        <v>372</v>
      </c>
      <c r="B624" s="4" t="s">
        <v>2107</v>
      </c>
      <c r="C624" s="4" t="s">
        <v>1778</v>
      </c>
      <c r="D624" s="5" t="n">
        <f aca="true">RAND()</f>
        <v>0.640634883932679</v>
      </c>
    </row>
    <row r="625" customFormat="false" ht="12.8" hidden="false" customHeight="false" outlineLevel="0" collapsed="false">
      <c r="A625" s="3" t="n">
        <v>322</v>
      </c>
      <c r="B625" s="4" t="s">
        <v>2020</v>
      </c>
      <c r="C625" s="4" t="s">
        <v>2021</v>
      </c>
      <c r="D625" s="5" t="n">
        <f aca="true">RAND()</f>
        <v>0.880398133545387</v>
      </c>
    </row>
    <row r="626" customFormat="false" ht="20.85" hidden="false" customHeight="false" outlineLevel="0" collapsed="false">
      <c r="A626" s="3" t="n">
        <v>640</v>
      </c>
      <c r="B626" s="4" t="s">
        <v>2600</v>
      </c>
      <c r="C626" s="4" t="s">
        <v>2601</v>
      </c>
      <c r="D626" s="5" t="n">
        <f aca="true">RAND()</f>
        <v>0.277667097052254</v>
      </c>
    </row>
    <row r="627" customFormat="false" ht="20.85" hidden="false" customHeight="false" outlineLevel="0" collapsed="false">
      <c r="A627" s="3" t="n">
        <v>698</v>
      </c>
      <c r="B627" s="4" t="s">
        <v>2706</v>
      </c>
      <c r="C627" s="4" t="s">
        <v>2707</v>
      </c>
      <c r="D627" s="5" t="n">
        <f aca="true">RAND()</f>
        <v>0.522339706634953</v>
      </c>
    </row>
    <row r="628" customFormat="false" ht="30.55" hidden="false" customHeight="false" outlineLevel="0" collapsed="false">
      <c r="A628" s="3" t="n">
        <v>95</v>
      </c>
      <c r="B628" s="4" t="s">
        <v>1610</v>
      </c>
      <c r="C628" s="4" t="s">
        <v>1611</v>
      </c>
      <c r="D628" s="5" t="n">
        <f aca="true">RAND()</f>
        <v>0.0197540618844337</v>
      </c>
    </row>
    <row r="629" customFormat="false" ht="20.85" hidden="false" customHeight="false" outlineLevel="0" collapsed="false">
      <c r="A629" s="3" t="n">
        <v>64</v>
      </c>
      <c r="B629" s="4" t="s">
        <v>1551</v>
      </c>
      <c r="C629" s="4" t="s">
        <v>1550</v>
      </c>
      <c r="D629" s="5" t="n">
        <f aca="true">RAND()</f>
        <v>0.763530331402664</v>
      </c>
    </row>
    <row r="630" customFormat="false" ht="20.85" hidden="false" customHeight="false" outlineLevel="0" collapsed="false">
      <c r="A630" s="3" t="n">
        <v>609</v>
      </c>
      <c r="B630" s="4" t="s">
        <v>2544</v>
      </c>
      <c r="C630" s="4" t="s">
        <v>2545</v>
      </c>
      <c r="D630" s="5" t="n">
        <f aca="true">RAND()</f>
        <v>0.531012833402214</v>
      </c>
    </row>
    <row r="631" customFormat="false" ht="20.85" hidden="false" customHeight="false" outlineLevel="0" collapsed="false">
      <c r="A631" s="3" t="n">
        <v>392</v>
      </c>
      <c r="B631" s="4" t="s">
        <v>2145</v>
      </c>
      <c r="C631" s="4" t="s">
        <v>2146</v>
      </c>
      <c r="D631" s="5" t="n">
        <f aca="true">RAND()</f>
        <v>0.735318885953164</v>
      </c>
    </row>
    <row r="632" customFormat="false" ht="30.55" hidden="false" customHeight="false" outlineLevel="0" collapsed="false">
      <c r="A632" s="3" t="n">
        <v>617</v>
      </c>
      <c r="B632" s="4" t="s">
        <v>2558</v>
      </c>
      <c r="C632" s="4" t="s">
        <v>2559</v>
      </c>
      <c r="D632" s="5" t="n">
        <f aca="true">RAND()</f>
        <v>0.00441057416187778</v>
      </c>
    </row>
    <row r="633" customFormat="false" ht="20.85" hidden="false" customHeight="false" outlineLevel="0" collapsed="false">
      <c r="A633" s="3" t="n">
        <v>31</v>
      </c>
      <c r="B633" s="4" t="s">
        <v>1488</v>
      </c>
      <c r="C633" s="4" t="s">
        <v>1489</v>
      </c>
      <c r="D633" s="5" t="n">
        <f aca="true">RAND()</f>
        <v>0.323422407853204</v>
      </c>
    </row>
    <row r="634" customFormat="false" ht="20.85" hidden="false" customHeight="false" outlineLevel="0" collapsed="false">
      <c r="A634" s="3" t="n">
        <v>214</v>
      </c>
      <c r="B634" s="4" t="s">
        <v>1825</v>
      </c>
      <c r="C634" s="4" t="s">
        <v>1826</v>
      </c>
      <c r="D634" s="5" t="n">
        <f aca="true">RAND()</f>
        <v>0.302485631409224</v>
      </c>
    </row>
    <row r="635" customFormat="false" ht="20.85" hidden="false" customHeight="false" outlineLevel="0" collapsed="false">
      <c r="A635" s="3" t="n">
        <v>773</v>
      </c>
      <c r="B635" s="4" t="s">
        <v>2847</v>
      </c>
      <c r="C635" s="4" t="s">
        <v>2848</v>
      </c>
      <c r="D635" s="5" t="n">
        <f aca="true">RAND()</f>
        <v>0.144490996144804</v>
      </c>
    </row>
    <row r="636" customFormat="false" ht="20.85" hidden="false" customHeight="false" outlineLevel="0" collapsed="false">
      <c r="A636" s="3" t="n">
        <v>378</v>
      </c>
      <c r="B636" s="4" t="s">
        <v>2118</v>
      </c>
      <c r="C636" s="4" t="s">
        <v>2119</v>
      </c>
      <c r="D636" s="5" t="n">
        <f aca="true">RAND()</f>
        <v>0.568455299943476</v>
      </c>
    </row>
    <row r="637" customFormat="false" ht="20.85" hidden="false" customHeight="false" outlineLevel="0" collapsed="false">
      <c r="A637" s="3" t="n">
        <v>309</v>
      </c>
      <c r="B637" s="4" t="s">
        <v>1998</v>
      </c>
      <c r="C637" s="4" t="s">
        <v>1999</v>
      </c>
      <c r="D637" s="5" t="n">
        <f aca="true">RAND()</f>
        <v>0.462574712960706</v>
      </c>
    </row>
    <row r="638" customFormat="false" ht="20.85" hidden="false" customHeight="false" outlineLevel="0" collapsed="false">
      <c r="A638" s="3" t="n">
        <v>83</v>
      </c>
      <c r="B638" s="4" t="s">
        <v>1587</v>
      </c>
      <c r="C638" s="4" t="s">
        <v>1588</v>
      </c>
      <c r="D638" s="5" t="n">
        <f aca="true">RAND()</f>
        <v>0.600703845998938</v>
      </c>
    </row>
    <row r="639" customFormat="false" ht="20.85" hidden="false" customHeight="false" outlineLevel="0" collapsed="false">
      <c r="A639" s="3" t="n">
        <v>315</v>
      </c>
      <c r="B639" s="4" t="s">
        <v>2010</v>
      </c>
      <c r="C639" s="4" t="s">
        <v>2011</v>
      </c>
      <c r="D639" s="5" t="n">
        <f aca="true">RAND()</f>
        <v>0.446476982121043</v>
      </c>
    </row>
    <row r="640" customFormat="false" ht="20.85" hidden="false" customHeight="false" outlineLevel="0" collapsed="false">
      <c r="A640" s="3" t="n">
        <v>279</v>
      </c>
      <c r="B640" s="4" t="s">
        <v>1947</v>
      </c>
      <c r="C640" s="4" t="s">
        <v>1948</v>
      </c>
      <c r="D640" s="5" t="n">
        <f aca="true">RAND()</f>
        <v>0.358131152166719</v>
      </c>
    </row>
    <row r="641" customFormat="false" ht="20.85" hidden="false" customHeight="false" outlineLevel="0" collapsed="false">
      <c r="A641" s="3" t="n">
        <v>634</v>
      </c>
      <c r="B641" s="4" t="s">
        <v>2589</v>
      </c>
      <c r="C641" s="4" t="s">
        <v>2590</v>
      </c>
      <c r="D641" s="5" t="n">
        <f aca="true">RAND()</f>
        <v>0.951174815159928</v>
      </c>
    </row>
    <row r="642" customFormat="false" ht="20.85" hidden="false" customHeight="false" outlineLevel="0" collapsed="false">
      <c r="A642" s="3" t="n">
        <v>662</v>
      </c>
      <c r="B642" s="4" t="s">
        <v>2641</v>
      </c>
      <c r="C642" s="4" t="s">
        <v>2639</v>
      </c>
      <c r="D642" s="5" t="n">
        <f aca="true">RAND()</f>
        <v>0.578027492831556</v>
      </c>
    </row>
    <row r="643" customFormat="false" ht="30.55" hidden="false" customHeight="false" outlineLevel="0" collapsed="false">
      <c r="A643" s="3" t="n">
        <v>134</v>
      </c>
      <c r="B643" s="4" t="s">
        <v>1678</v>
      </c>
      <c r="C643" s="4" t="s">
        <v>1679</v>
      </c>
      <c r="D643" s="5" t="n">
        <f aca="true">RAND()</f>
        <v>0.559776673486363</v>
      </c>
    </row>
    <row r="644" customFormat="false" ht="20.85" hidden="false" customHeight="false" outlineLevel="0" collapsed="false">
      <c r="A644" s="3" t="n">
        <v>185</v>
      </c>
      <c r="B644" s="4" t="s">
        <v>1773</v>
      </c>
      <c r="C644" s="4" t="s">
        <v>1774</v>
      </c>
      <c r="D644" s="5" t="n">
        <f aca="true">RAND()</f>
        <v>0.154348357097909</v>
      </c>
    </row>
    <row r="645" customFormat="false" ht="30.55" hidden="false" customHeight="false" outlineLevel="0" collapsed="false">
      <c r="A645" s="3" t="n">
        <v>139</v>
      </c>
      <c r="B645" s="4" t="s">
        <v>1688</v>
      </c>
      <c r="C645" s="4" t="s">
        <v>1689</v>
      </c>
      <c r="D645" s="5" t="n">
        <f aca="true">RAND()</f>
        <v>0.718776458558213</v>
      </c>
    </row>
    <row r="646" customFormat="false" ht="40.25" hidden="false" customHeight="false" outlineLevel="0" collapsed="false">
      <c r="A646" s="3" t="n">
        <v>259</v>
      </c>
      <c r="B646" s="4" t="s">
        <v>1912</v>
      </c>
      <c r="C646" s="4" t="s">
        <v>1913</v>
      </c>
      <c r="D646" s="5" t="n">
        <f aca="true">RAND()</f>
        <v>0.833027872032712</v>
      </c>
    </row>
    <row r="647" customFormat="false" ht="20.85" hidden="false" customHeight="false" outlineLevel="0" collapsed="false">
      <c r="A647" s="3" t="n">
        <v>186</v>
      </c>
      <c r="B647" s="4" t="s">
        <v>1775</v>
      </c>
      <c r="C647" s="4" t="s">
        <v>1776</v>
      </c>
      <c r="D647" s="5" t="n">
        <f aca="true">RAND()</f>
        <v>0.699008627194735</v>
      </c>
    </row>
    <row r="648" customFormat="false" ht="20.85" hidden="false" customHeight="false" outlineLevel="0" collapsed="false">
      <c r="A648" s="3" t="n">
        <v>120</v>
      </c>
      <c r="B648" s="4" t="s">
        <v>1652</v>
      </c>
      <c r="C648" s="4" t="s">
        <v>1653</v>
      </c>
      <c r="D648" s="5" t="n">
        <f aca="true">RAND()</f>
        <v>0.931258595052523</v>
      </c>
    </row>
    <row r="649" customFormat="false" ht="12.8" hidden="false" customHeight="false" outlineLevel="0" collapsed="false">
      <c r="A649" s="3" t="n">
        <v>375</v>
      </c>
      <c r="B649" s="4" t="s">
        <v>2112</v>
      </c>
      <c r="C649" s="4" t="s">
        <v>2113</v>
      </c>
      <c r="D649" s="5" t="n">
        <f aca="true">RAND()</f>
        <v>0.590030142231348</v>
      </c>
    </row>
    <row r="650" customFormat="false" ht="30.55" hidden="false" customHeight="false" outlineLevel="0" collapsed="false">
      <c r="A650" s="3" t="n">
        <v>465</v>
      </c>
      <c r="B650" s="4" t="s">
        <v>2283</v>
      </c>
      <c r="C650" s="4" t="s">
        <v>2284</v>
      </c>
      <c r="D650" s="5" t="n">
        <f aca="true">RAND()</f>
        <v>0.582449673826786</v>
      </c>
    </row>
    <row r="651" customFormat="false" ht="20.85" hidden="false" customHeight="false" outlineLevel="0" collapsed="false">
      <c r="A651" s="3" t="n">
        <v>72</v>
      </c>
      <c r="B651" s="4" t="s">
        <v>1565</v>
      </c>
      <c r="C651" s="4" t="s">
        <v>1566</v>
      </c>
      <c r="D651" s="5" t="n">
        <f aca="true">RAND()</f>
        <v>0.655516496901732</v>
      </c>
    </row>
    <row r="652" customFormat="false" ht="20.85" hidden="false" customHeight="false" outlineLevel="0" collapsed="false">
      <c r="A652" s="3" t="n">
        <v>532</v>
      </c>
      <c r="B652" s="4" t="s">
        <v>2404</v>
      </c>
      <c r="C652" s="4" t="s">
        <v>2405</v>
      </c>
      <c r="D652" s="5" t="n">
        <f aca="true">RAND()</f>
        <v>0.971343064237412</v>
      </c>
    </row>
    <row r="653" customFormat="false" ht="20.85" hidden="false" customHeight="false" outlineLevel="0" collapsed="false">
      <c r="A653" s="3" t="n">
        <v>543</v>
      </c>
      <c r="B653" s="4" t="s">
        <v>2423</v>
      </c>
      <c r="C653" s="4" t="s">
        <v>2424</v>
      </c>
      <c r="D653" s="5" t="n">
        <f aca="true">RAND()</f>
        <v>0.477473205821409</v>
      </c>
    </row>
    <row r="654" customFormat="false" ht="12.8" hidden="false" customHeight="false" outlineLevel="0" collapsed="false">
      <c r="A654" s="3" t="n">
        <v>211</v>
      </c>
      <c r="B654" s="4" t="s">
        <v>1819</v>
      </c>
      <c r="C654" s="4" t="s">
        <v>1820</v>
      </c>
      <c r="D654" s="5" t="n">
        <f aca="true">RAND()</f>
        <v>0.835630908134703</v>
      </c>
    </row>
    <row r="655" customFormat="false" ht="30.55" hidden="false" customHeight="false" outlineLevel="0" collapsed="false">
      <c r="A655" s="3" t="n">
        <v>474</v>
      </c>
      <c r="B655" s="4" t="s">
        <v>2298</v>
      </c>
      <c r="C655" s="4" t="s">
        <v>2299</v>
      </c>
      <c r="D655" s="5" t="n">
        <f aca="true">RAND()</f>
        <v>0.652332171995442</v>
      </c>
    </row>
    <row r="656" customFormat="false" ht="20.85" hidden="false" customHeight="false" outlineLevel="0" collapsed="false">
      <c r="A656" s="3" t="n">
        <v>391</v>
      </c>
      <c r="B656" s="4" t="s">
        <v>2143</v>
      </c>
      <c r="C656" s="4" t="s">
        <v>2144</v>
      </c>
      <c r="D656" s="5" t="n">
        <f aca="true">RAND()</f>
        <v>0.403702643870718</v>
      </c>
    </row>
    <row r="657" customFormat="false" ht="30.55" hidden="false" customHeight="false" outlineLevel="0" collapsed="false">
      <c r="A657" s="3" t="n">
        <v>383</v>
      </c>
      <c r="B657" s="4" t="s">
        <v>2128</v>
      </c>
      <c r="C657" s="4" t="s">
        <v>2129</v>
      </c>
      <c r="D657" s="5" t="n">
        <f aca="true">RAND()</f>
        <v>0.139846740585126</v>
      </c>
    </row>
    <row r="658" customFormat="false" ht="30.55" hidden="false" customHeight="false" outlineLevel="0" collapsed="false">
      <c r="A658" s="3" t="n">
        <v>779</v>
      </c>
      <c r="B658" s="4" t="s">
        <v>2859</v>
      </c>
      <c r="C658" s="4" t="s">
        <v>2860</v>
      </c>
      <c r="D658" s="5" t="n">
        <f aca="true">RAND()</f>
        <v>0.336555724804222</v>
      </c>
    </row>
    <row r="659" customFormat="false" ht="20.85" hidden="false" customHeight="false" outlineLevel="0" collapsed="false">
      <c r="A659" s="3" t="n">
        <v>329</v>
      </c>
      <c r="B659" s="4" t="s">
        <v>2032</v>
      </c>
      <c r="C659" s="4" t="s">
        <v>2033</v>
      </c>
      <c r="D659" s="5" t="n">
        <f aca="true">RAND()</f>
        <v>0.200796708245502</v>
      </c>
    </row>
    <row r="660" customFormat="false" ht="30.55" hidden="false" customHeight="false" outlineLevel="0" collapsed="false">
      <c r="A660" s="3" t="n">
        <v>730</v>
      </c>
      <c r="B660" s="4" t="s">
        <v>2766</v>
      </c>
      <c r="C660" s="4" t="s">
        <v>2767</v>
      </c>
      <c r="D660" s="5" t="n">
        <f aca="true">RAND()</f>
        <v>0.660843211886252</v>
      </c>
    </row>
    <row r="661" customFormat="false" ht="12.8" hidden="false" customHeight="false" outlineLevel="0" collapsed="false">
      <c r="A661" s="3" t="n">
        <v>188</v>
      </c>
      <c r="B661" s="4" t="s">
        <v>1779</v>
      </c>
      <c r="C661" s="4" t="s">
        <v>1778</v>
      </c>
      <c r="D661" s="5" t="n">
        <f aca="true">RAND()</f>
        <v>0.721707127533162</v>
      </c>
    </row>
    <row r="662" customFormat="false" ht="30.55" hidden="false" customHeight="false" outlineLevel="0" collapsed="false">
      <c r="A662" s="3" t="n">
        <v>475</v>
      </c>
      <c r="B662" s="4" t="s">
        <v>2300</v>
      </c>
      <c r="C662" s="4" t="s">
        <v>2301</v>
      </c>
      <c r="D662" s="5" t="n">
        <f aca="true">RAND()</f>
        <v>0.154856762855484</v>
      </c>
    </row>
    <row r="663" customFormat="false" ht="40.25" hidden="false" customHeight="false" outlineLevel="0" collapsed="false">
      <c r="A663" s="3" t="n">
        <v>584</v>
      </c>
      <c r="B663" s="4" t="s">
        <v>2497</v>
      </c>
      <c r="C663" s="4" t="s">
        <v>2498</v>
      </c>
      <c r="D663" s="5" t="n">
        <f aca="true">RAND()</f>
        <v>0.744277589750256</v>
      </c>
    </row>
    <row r="664" customFormat="false" ht="30.55" hidden="false" customHeight="false" outlineLevel="0" collapsed="false">
      <c r="A664" s="3" t="n">
        <v>444</v>
      </c>
      <c r="B664" s="4" t="s">
        <v>2243</v>
      </c>
      <c r="C664" s="4" t="s">
        <v>2244</v>
      </c>
      <c r="D664" s="5" t="n">
        <f aca="true">RAND()</f>
        <v>0.826937657680933</v>
      </c>
    </row>
    <row r="665" customFormat="false" ht="20.85" hidden="false" customHeight="false" outlineLevel="0" collapsed="false">
      <c r="A665" s="3" t="n">
        <v>128</v>
      </c>
      <c r="B665" s="4" t="s">
        <v>1667</v>
      </c>
      <c r="C665" s="4" t="s">
        <v>1668</v>
      </c>
      <c r="D665" s="5" t="n">
        <f aca="true">RAND()</f>
        <v>0.175209042781673</v>
      </c>
    </row>
    <row r="666" customFormat="false" ht="30.55" hidden="false" customHeight="false" outlineLevel="0" collapsed="false">
      <c r="A666" s="3" t="n">
        <v>13</v>
      </c>
      <c r="B666" s="4" t="s">
        <v>1455</v>
      </c>
      <c r="C666" s="4" t="s">
        <v>1456</v>
      </c>
      <c r="D666" s="5" t="n">
        <f aca="true">RAND()</f>
        <v>0.715468956497427</v>
      </c>
    </row>
    <row r="667" customFormat="false" ht="30.55" hidden="false" customHeight="false" outlineLevel="0" collapsed="false">
      <c r="A667" s="3" t="n">
        <v>538</v>
      </c>
      <c r="B667" s="4" t="s">
        <v>2414</v>
      </c>
      <c r="C667" s="4" t="s">
        <v>2415</v>
      </c>
      <c r="D667" s="5" t="n">
        <f aca="true">RAND()</f>
        <v>0.419300773957714</v>
      </c>
    </row>
    <row r="668" customFormat="false" ht="20.85" hidden="false" customHeight="false" outlineLevel="0" collapsed="false">
      <c r="A668" s="3" t="n">
        <v>57</v>
      </c>
      <c r="B668" s="4" t="s">
        <v>1538</v>
      </c>
      <c r="C668" s="4" t="s">
        <v>1539</v>
      </c>
      <c r="D668" s="5" t="n">
        <f aca="true">RAND()</f>
        <v>0.618806205406242</v>
      </c>
    </row>
    <row r="669" customFormat="false" ht="30.55" hidden="false" customHeight="false" outlineLevel="0" collapsed="false">
      <c r="A669" s="3" t="n">
        <v>422</v>
      </c>
      <c r="B669" s="4" t="s">
        <v>2201</v>
      </c>
      <c r="C669" s="4" t="s">
        <v>2202</v>
      </c>
      <c r="D669" s="5" t="n">
        <f aca="true">RAND()</f>
        <v>0.556580194564627</v>
      </c>
    </row>
    <row r="670" customFormat="false" ht="30.55" hidden="false" customHeight="false" outlineLevel="0" collapsed="false">
      <c r="A670" s="3" t="n">
        <v>33</v>
      </c>
      <c r="B670" s="4" t="s">
        <v>1492</v>
      </c>
      <c r="C670" s="4" t="s">
        <v>1493</v>
      </c>
      <c r="D670" s="5" t="n">
        <f aca="true">RAND()</f>
        <v>0.80457413123275</v>
      </c>
    </row>
    <row r="671" customFormat="false" ht="30.55" hidden="false" customHeight="false" outlineLevel="0" collapsed="false">
      <c r="A671" s="3" t="n">
        <v>544</v>
      </c>
      <c r="B671" s="4" t="s">
        <v>2425</v>
      </c>
      <c r="C671" s="4" t="s">
        <v>2426</v>
      </c>
      <c r="D671" s="5" t="n">
        <f aca="true">RAND()</f>
        <v>0.327006389472823</v>
      </c>
    </row>
    <row r="672" customFormat="false" ht="20.85" hidden="false" customHeight="false" outlineLevel="0" collapsed="false">
      <c r="A672" s="3" t="n">
        <v>591</v>
      </c>
      <c r="B672" s="4" t="s">
        <v>2511</v>
      </c>
      <c r="C672" s="4" t="s">
        <v>2512</v>
      </c>
      <c r="D672" s="5" t="n">
        <f aca="true">RAND()</f>
        <v>0.253345770507994</v>
      </c>
    </row>
    <row r="673" customFormat="false" ht="20.85" hidden="false" customHeight="false" outlineLevel="0" collapsed="false">
      <c r="A673" s="3" t="n">
        <v>242</v>
      </c>
      <c r="B673" s="4" t="s">
        <v>1879</v>
      </c>
      <c r="C673" s="4" t="s">
        <v>1880</v>
      </c>
      <c r="D673" s="5" t="n">
        <f aca="true">RAND()</f>
        <v>0.393739967636194</v>
      </c>
    </row>
    <row r="674" customFormat="false" ht="20.85" hidden="false" customHeight="false" outlineLevel="0" collapsed="false">
      <c r="A674" s="3" t="n">
        <v>613</v>
      </c>
      <c r="B674" s="4" t="s">
        <v>2551</v>
      </c>
      <c r="C674" s="4" t="s">
        <v>2550</v>
      </c>
      <c r="D674" s="5" t="n">
        <f aca="true">RAND()</f>
        <v>0.110134063960972</v>
      </c>
    </row>
    <row r="675" customFormat="false" ht="40.25" hidden="false" customHeight="false" outlineLevel="0" collapsed="false">
      <c r="A675" s="3" t="n">
        <v>423</v>
      </c>
      <c r="B675" s="4" t="s">
        <v>2203</v>
      </c>
      <c r="C675" s="4" t="s">
        <v>2204</v>
      </c>
      <c r="D675" s="5" t="n">
        <f aca="true">RAND()</f>
        <v>0.402945876674469</v>
      </c>
    </row>
    <row r="676" customFormat="false" ht="30.55" hidden="false" customHeight="false" outlineLevel="0" collapsed="false">
      <c r="A676" s="3" t="n">
        <v>106</v>
      </c>
      <c r="B676" s="4" t="s">
        <v>1628</v>
      </c>
      <c r="C676" s="4" t="s">
        <v>1627</v>
      </c>
      <c r="D676" s="5" t="n">
        <f aca="true">RAND()</f>
        <v>0.34575114551562</v>
      </c>
    </row>
    <row r="677" customFormat="false" ht="20.85" hidden="false" customHeight="false" outlineLevel="0" collapsed="false">
      <c r="A677" s="3" t="n">
        <v>514</v>
      </c>
      <c r="B677" s="4" t="s">
        <v>2372</v>
      </c>
      <c r="C677" s="4" t="s">
        <v>2373</v>
      </c>
      <c r="D677" s="5" t="n">
        <f aca="true">RAND()</f>
        <v>0.377519590462941</v>
      </c>
    </row>
    <row r="678" customFormat="false" ht="20.85" hidden="false" customHeight="false" outlineLevel="0" collapsed="false">
      <c r="A678" s="3" t="n">
        <v>675</v>
      </c>
      <c r="B678" s="4" t="s">
        <v>2663</v>
      </c>
      <c r="C678" s="4" t="s">
        <v>2664</v>
      </c>
      <c r="D678" s="5" t="n">
        <f aca="true">RAND()</f>
        <v>0.494998266005348</v>
      </c>
    </row>
    <row r="679" customFormat="false" ht="20.85" hidden="false" customHeight="false" outlineLevel="0" collapsed="false">
      <c r="A679" s="3" t="n">
        <v>515</v>
      </c>
      <c r="B679" s="4" t="s">
        <v>2374</v>
      </c>
      <c r="C679" s="4" t="s">
        <v>2373</v>
      </c>
      <c r="D679" s="5" t="n">
        <f aca="true">RAND()</f>
        <v>0.431405148393043</v>
      </c>
    </row>
    <row r="680" customFormat="false" ht="20.85" hidden="false" customHeight="false" outlineLevel="0" collapsed="false">
      <c r="A680" s="3" t="n">
        <v>247</v>
      </c>
      <c r="B680" s="4" t="s">
        <v>1889</v>
      </c>
      <c r="C680" s="4" t="s">
        <v>1890</v>
      </c>
      <c r="D680" s="5" t="n">
        <f aca="true">RAND()</f>
        <v>0.521451735800043</v>
      </c>
    </row>
    <row r="681" customFormat="false" ht="40.25" hidden="false" customHeight="false" outlineLevel="0" collapsed="false">
      <c r="A681" s="3" t="n">
        <v>696</v>
      </c>
      <c r="B681" s="4" t="s">
        <v>2702</v>
      </c>
      <c r="C681" s="4" t="s">
        <v>2703</v>
      </c>
      <c r="D681" s="5" t="n">
        <f aca="true">RAND()</f>
        <v>0.820750610420618</v>
      </c>
    </row>
    <row r="682" customFormat="false" ht="30.55" hidden="false" customHeight="false" outlineLevel="0" collapsed="false">
      <c r="A682" s="3" t="n">
        <v>462</v>
      </c>
      <c r="B682" s="4" t="s">
        <v>2278</v>
      </c>
      <c r="C682" s="4" t="s">
        <v>2277</v>
      </c>
      <c r="D682" s="5" t="n">
        <f aca="true">RAND()</f>
        <v>0.935036769262327</v>
      </c>
    </row>
    <row r="683" customFormat="false" ht="20.85" hidden="false" customHeight="false" outlineLevel="0" collapsed="false">
      <c r="A683" s="3" t="n">
        <v>425</v>
      </c>
      <c r="B683" s="4" t="s">
        <v>2206</v>
      </c>
      <c r="C683" s="4" t="s">
        <v>2207</v>
      </c>
      <c r="D683" s="5" t="n">
        <f aca="true">RAND()</f>
        <v>0.657070650822364</v>
      </c>
    </row>
    <row r="684" customFormat="false" ht="20.85" hidden="false" customHeight="false" outlineLevel="0" collapsed="false">
      <c r="A684" s="3" t="n">
        <v>457</v>
      </c>
      <c r="B684" s="4" t="s">
        <v>2268</v>
      </c>
      <c r="C684" s="4" t="s">
        <v>2269</v>
      </c>
      <c r="D684" s="5" t="n">
        <f aca="true">RAND()</f>
        <v>0.297566691893714</v>
      </c>
    </row>
    <row r="685" customFormat="false" ht="30.55" hidden="false" customHeight="false" outlineLevel="0" collapsed="false">
      <c r="A685" s="3" t="n">
        <v>270</v>
      </c>
      <c r="B685" s="4" t="s">
        <v>1931</v>
      </c>
      <c r="C685" s="4" t="s">
        <v>1932</v>
      </c>
      <c r="D685" s="5" t="n">
        <f aca="true">RAND()</f>
        <v>0.848547699553486</v>
      </c>
    </row>
    <row r="686" customFormat="false" ht="20.85" hidden="false" customHeight="false" outlineLevel="0" collapsed="false">
      <c r="A686" s="3" t="n">
        <v>568</v>
      </c>
      <c r="B686" s="4" t="s">
        <v>2467</v>
      </c>
      <c r="C686" s="4" t="s">
        <v>2468</v>
      </c>
      <c r="D686" s="5" t="n">
        <f aca="true">RAND()</f>
        <v>0.462702939361471</v>
      </c>
    </row>
    <row r="687" customFormat="false" ht="30.55" hidden="false" customHeight="false" outlineLevel="0" collapsed="false">
      <c r="A687" s="3" t="n">
        <v>147</v>
      </c>
      <c r="B687" s="4" t="s">
        <v>1703</v>
      </c>
      <c r="C687" s="4" t="s">
        <v>1704</v>
      </c>
      <c r="D687" s="5" t="n">
        <f aca="true">RAND()</f>
        <v>0.962254713333977</v>
      </c>
    </row>
    <row r="688" customFormat="false" ht="40.25" hidden="false" customHeight="false" outlineLevel="0" collapsed="false">
      <c r="A688" s="3" t="n">
        <v>506</v>
      </c>
      <c r="B688" s="4" t="s">
        <v>2357</v>
      </c>
      <c r="C688" s="4" t="s">
        <v>2358</v>
      </c>
      <c r="D688" s="5" t="n">
        <f aca="true">RAND()</f>
        <v>0.864848659360042</v>
      </c>
    </row>
    <row r="689" customFormat="false" ht="20.85" hidden="false" customHeight="false" outlineLevel="0" collapsed="false">
      <c r="A689" s="3" t="n">
        <v>496</v>
      </c>
      <c r="B689" s="4" t="s">
        <v>2337</v>
      </c>
      <c r="C689" s="4" t="s">
        <v>2338</v>
      </c>
      <c r="D689" s="5" t="n">
        <f aca="true">RAND()</f>
        <v>0.0900417901035483</v>
      </c>
    </row>
    <row r="690" customFormat="false" ht="20.85" hidden="false" customHeight="false" outlineLevel="0" collapsed="false">
      <c r="A690" s="3" t="n">
        <v>241</v>
      </c>
      <c r="B690" s="4" t="s">
        <v>1877</v>
      </c>
      <c r="C690" s="4" t="s">
        <v>1878</v>
      </c>
      <c r="D690" s="5" t="n">
        <f aca="true">RAND()</f>
        <v>0.500721972489585</v>
      </c>
    </row>
    <row r="691" customFormat="false" ht="20.85" hidden="false" customHeight="false" outlineLevel="0" collapsed="false">
      <c r="A691" s="3" t="n">
        <v>256</v>
      </c>
      <c r="B691" s="4" t="s">
        <v>1906</v>
      </c>
      <c r="C691" s="4" t="s">
        <v>1907</v>
      </c>
      <c r="D691" s="5" t="n">
        <f aca="true">RAND()</f>
        <v>0.361873027393066</v>
      </c>
    </row>
    <row r="692" customFormat="false" ht="49.95" hidden="false" customHeight="false" outlineLevel="0" collapsed="false">
      <c r="A692" s="3" t="n">
        <v>476</v>
      </c>
      <c r="B692" s="4" t="s">
        <v>2302</v>
      </c>
      <c r="C692" s="4" t="s">
        <v>2303</v>
      </c>
      <c r="D692" s="5" t="n">
        <f aca="true">RAND()</f>
        <v>0.158776086011314</v>
      </c>
    </row>
    <row r="693" customFormat="false" ht="20.85" hidden="false" customHeight="false" outlineLevel="0" collapsed="false">
      <c r="A693" s="3" t="n">
        <v>466</v>
      </c>
      <c r="B693" s="4" t="s">
        <v>2285</v>
      </c>
      <c r="C693" s="4" t="s">
        <v>2286</v>
      </c>
      <c r="D693" s="5" t="n">
        <f aca="true">RAND()</f>
        <v>0.712845363884094</v>
      </c>
    </row>
    <row r="694" customFormat="false" ht="30.55" hidden="false" customHeight="false" outlineLevel="0" collapsed="false">
      <c r="A694" s="3" t="n">
        <v>420</v>
      </c>
      <c r="B694" s="4" t="s">
        <v>2197</v>
      </c>
      <c r="C694" s="4" t="s">
        <v>2198</v>
      </c>
      <c r="D694" s="5" t="n">
        <f aca="true">RAND()</f>
        <v>0.399845473617429</v>
      </c>
    </row>
    <row r="695" customFormat="false" ht="30.55" hidden="false" customHeight="false" outlineLevel="0" collapsed="false">
      <c r="A695" s="3" t="n">
        <v>399</v>
      </c>
      <c r="B695" s="4" t="s">
        <v>2158</v>
      </c>
      <c r="C695" s="4" t="s">
        <v>2159</v>
      </c>
      <c r="D695" s="5" t="n">
        <f aca="true">RAND()</f>
        <v>0.933533735602324</v>
      </c>
    </row>
    <row r="696" customFormat="false" ht="20.85" hidden="false" customHeight="false" outlineLevel="0" collapsed="false">
      <c r="A696" s="3" t="n">
        <v>76</v>
      </c>
      <c r="B696" s="4" t="s">
        <v>1573</v>
      </c>
      <c r="C696" s="4" t="s">
        <v>1574</v>
      </c>
      <c r="D696" s="5" t="n">
        <f aca="true">RAND()</f>
        <v>0.218432286590513</v>
      </c>
    </row>
    <row r="697" customFormat="false" ht="20.85" hidden="false" customHeight="false" outlineLevel="0" collapsed="false">
      <c r="A697" s="3" t="n">
        <v>379</v>
      </c>
      <c r="B697" s="4" t="s">
        <v>2120</v>
      </c>
      <c r="C697" s="4" t="s">
        <v>2121</v>
      </c>
      <c r="D697" s="5" t="n">
        <f aca="true">RAND()</f>
        <v>0.464631004686387</v>
      </c>
    </row>
    <row r="698" customFormat="false" ht="20.85" hidden="false" customHeight="false" outlineLevel="0" collapsed="false">
      <c r="A698" s="3" t="n">
        <v>189</v>
      </c>
      <c r="B698" s="4" t="s">
        <v>1780</v>
      </c>
      <c r="C698" s="4" t="s">
        <v>1781</v>
      </c>
      <c r="D698" s="5" t="n">
        <f aca="true">RAND()</f>
        <v>0.100654201124886</v>
      </c>
    </row>
    <row r="699" customFormat="false" ht="30.55" hidden="false" customHeight="false" outlineLevel="0" collapsed="false">
      <c r="A699" s="3" t="n">
        <v>580</v>
      </c>
      <c r="B699" s="4" t="s">
        <v>2490</v>
      </c>
      <c r="C699" s="4" t="s">
        <v>2491</v>
      </c>
      <c r="D699" s="5" t="n">
        <f aca="true">RAND()</f>
        <v>0.440813391792918</v>
      </c>
    </row>
    <row r="700" customFormat="false" ht="20.85" hidden="false" customHeight="false" outlineLevel="0" collapsed="false">
      <c r="A700" s="3" t="n">
        <v>330</v>
      </c>
      <c r="B700" s="4" t="s">
        <v>2034</v>
      </c>
      <c r="C700" s="4" t="s">
        <v>2035</v>
      </c>
      <c r="D700" s="5" t="n">
        <f aca="true">RAND()</f>
        <v>0.808714663784303</v>
      </c>
    </row>
    <row r="701" customFormat="false" ht="20.85" hidden="false" customHeight="false" outlineLevel="0" collapsed="false">
      <c r="A701" s="3" t="n">
        <v>355</v>
      </c>
      <c r="B701" s="4" t="s">
        <v>2079</v>
      </c>
      <c r="C701" s="4" t="s">
        <v>2080</v>
      </c>
      <c r="D701" s="5" t="n">
        <f aca="true">RAND()</f>
        <v>0.970366019261312</v>
      </c>
    </row>
    <row r="702" customFormat="false" ht="20.85" hidden="false" customHeight="false" outlineLevel="0" collapsed="false">
      <c r="A702" s="3" t="n">
        <v>725</v>
      </c>
      <c r="B702" s="4" t="s">
        <v>2757</v>
      </c>
      <c r="C702" s="4" t="s">
        <v>2758</v>
      </c>
      <c r="D702" s="5" t="n">
        <f aca="true">RAND()</f>
        <v>0.837508471332775</v>
      </c>
    </row>
    <row r="703" customFormat="false" ht="20.85" hidden="false" customHeight="false" outlineLevel="0" collapsed="false">
      <c r="A703" s="3" t="n">
        <v>268</v>
      </c>
      <c r="B703" s="4" t="s">
        <v>1928</v>
      </c>
      <c r="C703" s="4" t="s">
        <v>1929</v>
      </c>
      <c r="D703" s="5" t="n">
        <f aca="true">RAND()</f>
        <v>0.661821455573201</v>
      </c>
    </row>
    <row r="704" customFormat="false" ht="30.55" hidden="false" customHeight="false" outlineLevel="0" collapsed="false">
      <c r="A704" s="3" t="n">
        <v>77</v>
      </c>
      <c r="B704" s="4" t="s">
        <v>1575</v>
      </c>
      <c r="C704" s="4" t="s">
        <v>1576</v>
      </c>
      <c r="D704" s="5" t="n">
        <f aca="true">RAND()</f>
        <v>0.983973160729618</v>
      </c>
    </row>
    <row r="705" customFormat="false" ht="20.85" hidden="false" customHeight="false" outlineLevel="0" collapsed="false">
      <c r="A705" s="3" t="n">
        <v>36</v>
      </c>
      <c r="B705" s="4" t="s">
        <v>1498</v>
      </c>
      <c r="C705" s="4" t="s">
        <v>1499</v>
      </c>
      <c r="D705" s="5" t="n">
        <f aca="true">RAND()</f>
        <v>0.229946046492587</v>
      </c>
    </row>
    <row r="706" customFormat="false" ht="30.55" hidden="false" customHeight="false" outlineLevel="0" collapsed="false">
      <c r="A706" s="3" t="n">
        <v>235</v>
      </c>
      <c r="B706" s="4" t="s">
        <v>1866</v>
      </c>
      <c r="C706" s="4" t="s">
        <v>1867</v>
      </c>
      <c r="D706" s="5" t="n">
        <f aca="true">RAND()</f>
        <v>0.211076308099083</v>
      </c>
    </row>
    <row r="707" customFormat="false" ht="20.85" hidden="false" customHeight="false" outlineLevel="0" collapsed="false">
      <c r="A707" s="3" t="n">
        <v>359</v>
      </c>
      <c r="B707" s="4" t="s">
        <v>2086</v>
      </c>
      <c r="C707" s="4" t="s">
        <v>2085</v>
      </c>
      <c r="D707" s="5" t="n">
        <f aca="true">RAND()</f>
        <v>0.500716793648145</v>
      </c>
    </row>
    <row r="708" customFormat="false" ht="40.25" hidden="false" customHeight="false" outlineLevel="0" collapsed="false">
      <c r="A708" s="3" t="n">
        <v>541</v>
      </c>
      <c r="B708" s="4" t="s">
        <v>2419</v>
      </c>
      <c r="C708" s="4" t="s">
        <v>2420</v>
      </c>
      <c r="D708" s="5" t="n">
        <f aca="true">RAND()</f>
        <v>0.0440985109621994</v>
      </c>
    </row>
    <row r="709" customFormat="false" ht="20.85" hidden="false" customHeight="false" outlineLevel="0" collapsed="false">
      <c r="A709" s="3" t="n">
        <v>627</v>
      </c>
      <c r="B709" s="4" t="s">
        <v>2576</v>
      </c>
      <c r="C709" s="4" t="s">
        <v>2577</v>
      </c>
      <c r="D709" s="5" t="n">
        <f aca="true">RAND()</f>
        <v>0.260308868691415</v>
      </c>
    </row>
    <row r="710" customFormat="false" ht="20.85" hidden="false" customHeight="false" outlineLevel="0" collapsed="false">
      <c r="A710" s="3" t="n">
        <v>739</v>
      </c>
      <c r="B710" s="4" t="s">
        <v>2783</v>
      </c>
      <c r="C710" s="4" t="s">
        <v>2784</v>
      </c>
      <c r="D710" s="5" t="n">
        <f aca="true">RAND()</f>
        <v>0.327856829827072</v>
      </c>
    </row>
    <row r="711" customFormat="false" ht="20.85" hidden="false" customHeight="false" outlineLevel="0" collapsed="false">
      <c r="A711" s="3" t="n">
        <v>4</v>
      </c>
      <c r="B711" s="4" t="s">
        <v>1437</v>
      </c>
      <c r="C711" s="4" t="s">
        <v>1438</v>
      </c>
      <c r="D711" s="5" t="n">
        <f aca="true">RAND()</f>
        <v>0.984316134558089</v>
      </c>
    </row>
    <row r="712" customFormat="false" ht="49.95" hidden="false" customHeight="false" outlineLevel="0" collapsed="false">
      <c r="A712" s="3" t="n">
        <v>202</v>
      </c>
      <c r="B712" s="4" t="s">
        <v>1805</v>
      </c>
      <c r="C712" s="4" t="s">
        <v>1806</v>
      </c>
      <c r="D712" s="5" t="n">
        <f aca="true">RAND()</f>
        <v>0.798947733182113</v>
      </c>
    </row>
    <row r="713" customFormat="false" ht="40.25" hidden="false" customHeight="false" outlineLevel="0" collapsed="false">
      <c r="A713" s="3" t="n">
        <v>55</v>
      </c>
      <c r="B713" s="4" t="s">
        <v>1534</v>
      </c>
      <c r="C713" s="4" t="s">
        <v>1535</v>
      </c>
      <c r="D713" s="5" t="n">
        <f aca="true">RAND()</f>
        <v>0.730009536157229</v>
      </c>
    </row>
    <row r="714" customFormat="false" ht="20.85" hidden="false" customHeight="false" outlineLevel="0" collapsed="false">
      <c r="A714" s="3" t="n">
        <v>49</v>
      </c>
      <c r="B714" s="4" t="s">
        <v>1523</v>
      </c>
      <c r="C714" s="4" t="s">
        <v>1524</v>
      </c>
      <c r="D714" s="5" t="n">
        <f aca="true">RAND()</f>
        <v>0.778636807778157</v>
      </c>
    </row>
    <row r="715" customFormat="false" ht="20.85" hidden="false" customHeight="false" outlineLevel="0" collapsed="false">
      <c r="A715" s="3" t="n">
        <v>549</v>
      </c>
      <c r="B715" s="4" t="s">
        <v>2435</v>
      </c>
      <c r="C715" s="4" t="s">
        <v>2436</v>
      </c>
      <c r="D715" s="5" t="n">
        <f aca="true">RAND()</f>
        <v>0.885613866658161</v>
      </c>
    </row>
    <row r="716" customFormat="false" ht="30.55" hidden="false" customHeight="false" outlineLevel="0" collapsed="false">
      <c r="A716" s="3" t="n">
        <v>280</v>
      </c>
      <c r="B716" s="4" t="s">
        <v>1949</v>
      </c>
      <c r="C716" s="4" t="s">
        <v>1950</v>
      </c>
      <c r="D716" s="5" t="n">
        <f aca="true">RAND()</f>
        <v>0.382395252853084</v>
      </c>
    </row>
    <row r="717" customFormat="false" ht="20.85" hidden="false" customHeight="false" outlineLevel="0" collapsed="false">
      <c r="A717" s="3" t="n">
        <v>381</v>
      </c>
      <c r="B717" s="4" t="s">
        <v>2124</v>
      </c>
      <c r="C717" s="4" t="s">
        <v>2125</v>
      </c>
      <c r="D717" s="5" t="n">
        <f aca="true">RAND()</f>
        <v>0.70651337795164</v>
      </c>
    </row>
    <row r="718" customFormat="false" ht="30.55" hidden="false" customHeight="false" outlineLevel="0" collapsed="false">
      <c r="A718" s="3" t="n">
        <v>22</v>
      </c>
      <c r="B718" s="4" t="s">
        <v>1471</v>
      </c>
      <c r="C718" s="4" t="s">
        <v>1470</v>
      </c>
      <c r="D718" s="5" t="n">
        <f aca="true">RAND()</f>
        <v>0.729537522168482</v>
      </c>
    </row>
    <row r="719" customFormat="false" ht="20.85" hidden="false" customHeight="false" outlineLevel="0" collapsed="false">
      <c r="A719" s="3" t="n">
        <v>611</v>
      </c>
      <c r="B719" s="4" t="s">
        <v>2548</v>
      </c>
      <c r="C719" s="4" t="s">
        <v>2547</v>
      </c>
      <c r="D719" s="5" t="n">
        <f aca="true">RAND()</f>
        <v>0.813166338162325</v>
      </c>
    </row>
    <row r="720" customFormat="false" ht="20.85" hidden="false" customHeight="false" outlineLevel="0" collapsed="false">
      <c r="A720" s="3" t="n">
        <v>173</v>
      </c>
      <c r="B720" s="4" t="s">
        <v>1751</v>
      </c>
      <c r="C720" s="4" t="s">
        <v>1752</v>
      </c>
      <c r="D720" s="5" t="n">
        <f aca="true">RAND()</f>
        <v>0.426096122233881</v>
      </c>
    </row>
    <row r="721" customFormat="false" ht="12.8" hidden="false" customHeight="false" outlineLevel="0" collapsed="false">
      <c r="A721" s="3" t="n">
        <v>285</v>
      </c>
      <c r="B721" s="4" t="s">
        <v>1958</v>
      </c>
      <c r="C721" s="4" t="s">
        <v>1959</v>
      </c>
      <c r="D721" s="5" t="n">
        <f aca="true">RAND()</f>
        <v>0.179651654019643</v>
      </c>
    </row>
    <row r="722" customFormat="false" ht="20.85" hidden="false" customHeight="false" outlineLevel="0" collapsed="false">
      <c r="A722" s="3" t="n">
        <v>220</v>
      </c>
      <c r="B722" s="4" t="s">
        <v>1837</v>
      </c>
      <c r="C722" s="4" t="s">
        <v>1836</v>
      </c>
      <c r="D722" s="5" t="n">
        <f aca="true">RAND()</f>
        <v>0.777453426773017</v>
      </c>
    </row>
    <row r="723" customFormat="false" ht="30.55" hidden="false" customHeight="false" outlineLevel="0" collapsed="false">
      <c r="A723" s="3" t="n">
        <v>553</v>
      </c>
      <c r="B723" s="4" t="s">
        <v>2443</v>
      </c>
      <c r="C723" s="4" t="s">
        <v>2444</v>
      </c>
      <c r="D723" s="5" t="n">
        <f aca="true">RAND()</f>
        <v>0.12441963026837</v>
      </c>
    </row>
    <row r="724" customFormat="false" ht="20.85" hidden="false" customHeight="false" outlineLevel="0" collapsed="false">
      <c r="A724" s="3" t="n">
        <v>208</v>
      </c>
      <c r="B724" s="4" t="s">
        <v>1815</v>
      </c>
      <c r="C724" s="4" t="s">
        <v>1783</v>
      </c>
      <c r="D724" s="5" t="n">
        <f aca="true">RAND()</f>
        <v>0.706404525171328</v>
      </c>
    </row>
    <row r="725" customFormat="false" ht="40.25" hidden="false" customHeight="false" outlineLevel="0" collapsed="false">
      <c r="A725" s="3" t="n">
        <v>694</v>
      </c>
      <c r="B725" s="4" t="s">
        <v>2698</v>
      </c>
      <c r="C725" s="4" t="s">
        <v>2699</v>
      </c>
      <c r="D725" s="5" t="n">
        <f aca="true">RAND()</f>
        <v>0.0942401169016905</v>
      </c>
    </row>
    <row r="726" customFormat="false" ht="20.85" hidden="false" customHeight="false" outlineLevel="0" collapsed="false">
      <c r="A726" s="3" t="n">
        <v>722</v>
      </c>
      <c r="B726" s="4" t="s">
        <v>2751</v>
      </c>
      <c r="C726" s="4" t="s">
        <v>2752</v>
      </c>
      <c r="D726" s="5" t="n">
        <f aca="true">RAND()</f>
        <v>0.713181254435389</v>
      </c>
    </row>
    <row r="727" customFormat="false" ht="20.85" hidden="false" customHeight="false" outlineLevel="0" collapsed="false">
      <c r="A727" s="3" t="n">
        <v>401</v>
      </c>
      <c r="B727" s="4" t="s">
        <v>2162</v>
      </c>
      <c r="C727" s="4" t="s">
        <v>2161</v>
      </c>
      <c r="D727" s="5" t="n">
        <f aca="true">RAND()</f>
        <v>0.128052998600028</v>
      </c>
    </row>
    <row r="728" customFormat="false" ht="20.85" hidden="false" customHeight="false" outlineLevel="0" collapsed="false">
      <c r="A728" s="3" t="n">
        <v>658</v>
      </c>
      <c r="B728" s="4" t="s">
        <v>2634</v>
      </c>
      <c r="C728" s="4" t="s">
        <v>2635</v>
      </c>
      <c r="D728" s="5" t="n">
        <f aca="true">RAND()</f>
        <v>0.172192001782142</v>
      </c>
    </row>
    <row r="729" customFormat="false" ht="30.55" hidden="false" customHeight="false" outlineLevel="0" collapsed="false">
      <c r="A729" s="3" t="n">
        <v>561</v>
      </c>
      <c r="B729" s="4" t="s">
        <v>2456</v>
      </c>
      <c r="C729" s="4" t="s">
        <v>2457</v>
      </c>
      <c r="D729" s="5" t="n">
        <f aca="true">RAND()</f>
        <v>0.887078376059807</v>
      </c>
    </row>
    <row r="730" customFormat="false" ht="20.85" hidden="false" customHeight="false" outlineLevel="0" collapsed="false">
      <c r="A730" s="3" t="n">
        <v>387</v>
      </c>
      <c r="B730" s="4" t="s">
        <v>2136</v>
      </c>
      <c r="C730" s="4" t="s">
        <v>2137</v>
      </c>
      <c r="D730" s="5" t="n">
        <f aca="true">RAND()</f>
        <v>0.694376277117457</v>
      </c>
    </row>
    <row r="731" customFormat="false" ht="20.85" hidden="false" customHeight="false" outlineLevel="0" collapsed="false">
      <c r="A731" s="3" t="n">
        <v>601</v>
      </c>
      <c r="B731" s="4" t="s">
        <v>2530</v>
      </c>
      <c r="C731" s="4" t="s">
        <v>2529</v>
      </c>
      <c r="D731" s="5" t="n">
        <f aca="true">RAND()</f>
        <v>0.127171531189693</v>
      </c>
    </row>
    <row r="732" customFormat="false" ht="30.55" hidden="false" customHeight="false" outlineLevel="0" collapsed="false">
      <c r="A732" s="3" t="n">
        <v>148</v>
      </c>
      <c r="B732" s="4" t="s">
        <v>1705</v>
      </c>
      <c r="C732" s="4" t="s">
        <v>1706</v>
      </c>
      <c r="D732" s="5" t="n">
        <f aca="true">RAND()</f>
        <v>0.500529503379275</v>
      </c>
    </row>
    <row r="733" customFormat="false" ht="20.85" hidden="false" customHeight="false" outlineLevel="0" collapsed="false">
      <c r="A733" s="3" t="n">
        <v>518</v>
      </c>
      <c r="B733" s="4" t="s">
        <v>2379</v>
      </c>
      <c r="C733" s="4" t="s">
        <v>2380</v>
      </c>
      <c r="D733" s="5" t="n">
        <f aca="true">RAND()</f>
        <v>0.353655546578678</v>
      </c>
    </row>
    <row r="734" customFormat="false" ht="30.55" hidden="false" customHeight="false" outlineLevel="0" collapsed="false">
      <c r="A734" s="3" t="n">
        <v>566</v>
      </c>
      <c r="B734" s="4" t="s">
        <v>2465</v>
      </c>
      <c r="C734" s="4" t="s">
        <v>2464</v>
      </c>
      <c r="D734" s="5" t="n">
        <f aca="true">RAND()</f>
        <v>0.896158020359978</v>
      </c>
    </row>
    <row r="735" customFormat="false" ht="12.8" hidden="false" customHeight="false" outlineLevel="0" collapsed="false">
      <c r="A735" s="3" t="n">
        <v>294</v>
      </c>
      <c r="B735" s="4" t="s">
        <v>1974</v>
      </c>
      <c r="C735" s="4" t="s">
        <v>1975</v>
      </c>
      <c r="D735" s="5" t="n">
        <f aca="true">RAND()</f>
        <v>0.635281121779721</v>
      </c>
    </row>
    <row r="736" customFormat="false" ht="30.55" hidden="false" customHeight="false" outlineLevel="0" collapsed="false">
      <c r="A736" s="3" t="n">
        <v>431</v>
      </c>
      <c r="B736" s="4" t="s">
        <v>2217</v>
      </c>
      <c r="C736" s="4" t="s">
        <v>2218</v>
      </c>
      <c r="D736" s="5" t="n">
        <f aca="true">RAND()</f>
        <v>0.7477408132207</v>
      </c>
    </row>
    <row r="737" customFormat="false" ht="20.85" hidden="false" customHeight="false" outlineLevel="0" collapsed="false">
      <c r="A737" s="3" t="n">
        <v>721</v>
      </c>
      <c r="B737" s="4" t="s">
        <v>2749</v>
      </c>
      <c r="C737" s="4" t="s">
        <v>2750</v>
      </c>
      <c r="D737" s="5" t="n">
        <f aca="true">RAND()</f>
        <v>0.0118791549922242</v>
      </c>
    </row>
    <row r="738" customFormat="false" ht="40.25" hidden="false" customHeight="false" outlineLevel="0" collapsed="false">
      <c r="A738" s="3" t="n">
        <v>510</v>
      </c>
      <c r="B738" s="4" t="s">
        <v>2364</v>
      </c>
      <c r="C738" s="4" t="s">
        <v>2365</v>
      </c>
      <c r="D738" s="5" t="n">
        <f aca="true">RAND()</f>
        <v>0.108454269285917</v>
      </c>
    </row>
    <row r="739" customFormat="false" ht="12.8" hidden="false" customHeight="false" outlineLevel="0" collapsed="false">
      <c r="A739" s="3" t="n">
        <v>265</v>
      </c>
      <c r="B739" s="4" t="s">
        <v>1923</v>
      </c>
      <c r="C739" s="4" t="s">
        <v>1924</v>
      </c>
      <c r="D739" s="5" t="n">
        <f aca="true">RAND()</f>
        <v>0.503575257196178</v>
      </c>
    </row>
    <row r="740" customFormat="false" ht="20.85" hidden="false" customHeight="false" outlineLevel="0" collapsed="false">
      <c r="A740" s="3" t="n">
        <v>154</v>
      </c>
      <c r="B740" s="4" t="s">
        <v>1716</v>
      </c>
      <c r="C740" s="4" t="s">
        <v>1717</v>
      </c>
      <c r="D740" s="5" t="n">
        <f aca="true">RAND()</f>
        <v>0.0505228492243057</v>
      </c>
    </row>
    <row r="741" customFormat="false" ht="20.85" hidden="false" customHeight="false" outlineLevel="0" collapsed="false">
      <c r="A741" s="3" t="n">
        <v>178</v>
      </c>
      <c r="B741" s="4" t="s">
        <v>1761</v>
      </c>
      <c r="C741" s="4" t="s">
        <v>1762</v>
      </c>
      <c r="D741" s="5" t="n">
        <f aca="true">RAND()</f>
        <v>0.120417077818059</v>
      </c>
    </row>
    <row r="742" customFormat="false" ht="20.85" hidden="false" customHeight="false" outlineLevel="0" collapsed="false">
      <c r="A742" s="3" t="n">
        <v>760</v>
      </c>
      <c r="B742" s="4" t="s">
        <v>2821</v>
      </c>
      <c r="C742" s="4" t="s">
        <v>2822</v>
      </c>
      <c r="D742" s="5" t="n">
        <f aca="true">RAND()</f>
        <v>0.034862760928654</v>
      </c>
    </row>
    <row r="743" customFormat="false" ht="20.85" hidden="false" customHeight="false" outlineLevel="0" collapsed="false">
      <c r="A743" s="3" t="n">
        <v>679</v>
      </c>
      <c r="B743" s="4" t="s">
        <v>2671</v>
      </c>
      <c r="C743" s="4" t="s">
        <v>2672</v>
      </c>
      <c r="D743" s="5" t="n">
        <f aca="true">RAND()</f>
        <v>0.249288421270524</v>
      </c>
    </row>
    <row r="744" customFormat="false" ht="30.55" hidden="false" customHeight="false" outlineLevel="0" collapsed="false">
      <c r="A744" s="3" t="n">
        <v>598</v>
      </c>
      <c r="B744" s="4" t="s">
        <v>2525</v>
      </c>
      <c r="C744" s="4" t="s">
        <v>2524</v>
      </c>
      <c r="D744" s="5" t="n">
        <f aca="true">RAND()</f>
        <v>0.553277423385839</v>
      </c>
    </row>
    <row r="745" customFormat="false" ht="30.55" hidden="false" customHeight="false" outlineLevel="0" collapsed="false">
      <c r="A745" s="3" t="n">
        <v>349</v>
      </c>
      <c r="B745" s="4" t="s">
        <v>2068</v>
      </c>
      <c r="C745" s="4" t="s">
        <v>2067</v>
      </c>
      <c r="D745" s="5" t="n">
        <f aca="true">RAND()</f>
        <v>0.260248865444741</v>
      </c>
    </row>
    <row r="746" customFormat="false" ht="20.85" hidden="false" customHeight="false" outlineLevel="0" collapsed="false">
      <c r="A746" s="3" t="n">
        <v>190</v>
      </c>
      <c r="B746" s="4" t="s">
        <v>1782</v>
      </c>
      <c r="C746" s="4" t="s">
        <v>1783</v>
      </c>
      <c r="D746" s="5" t="n">
        <f aca="true">RAND()</f>
        <v>0.898372702309585</v>
      </c>
    </row>
    <row r="747" customFormat="false" ht="40.25" hidden="false" customHeight="false" outlineLevel="0" collapsed="false">
      <c r="A747" s="3" t="n">
        <v>703</v>
      </c>
      <c r="B747" s="4" t="s">
        <v>2716</v>
      </c>
      <c r="C747" s="4" t="s">
        <v>2717</v>
      </c>
      <c r="D747" s="5" t="n">
        <f aca="true">RAND()</f>
        <v>0.164453241539765</v>
      </c>
    </row>
    <row r="748" customFormat="false" ht="12.8" hidden="false" customHeight="false" outlineLevel="0" collapsed="false">
      <c r="A748" s="3" t="n">
        <v>287</v>
      </c>
      <c r="B748" s="4" t="s">
        <v>1961</v>
      </c>
      <c r="C748" s="4" t="s">
        <v>1962</v>
      </c>
      <c r="D748" s="5" t="n">
        <f aca="true">RAND()</f>
        <v>0.258145168814921</v>
      </c>
    </row>
    <row r="749" customFormat="false" ht="20.85" hidden="false" customHeight="false" outlineLevel="0" collapsed="false">
      <c r="A749" s="3" t="n">
        <v>68</v>
      </c>
      <c r="B749" s="4" t="s">
        <v>1557</v>
      </c>
      <c r="C749" s="4" t="s">
        <v>1558</v>
      </c>
      <c r="D749" s="5" t="n">
        <f aca="true">RAND()</f>
        <v>0.765552911490655</v>
      </c>
    </row>
    <row r="750" customFormat="false" ht="20.85" hidden="false" customHeight="false" outlineLevel="0" collapsed="false">
      <c r="A750" s="3" t="n">
        <v>629</v>
      </c>
      <c r="B750" s="4" t="s">
        <v>2580</v>
      </c>
      <c r="C750" s="4" t="s">
        <v>2581</v>
      </c>
      <c r="D750" s="5" t="n">
        <f aca="true">RAND()</f>
        <v>0.0884526326676386</v>
      </c>
    </row>
    <row r="751" customFormat="false" ht="30.55" hidden="false" customHeight="false" outlineLevel="0" collapsed="false">
      <c r="A751" s="3" t="n">
        <v>21</v>
      </c>
      <c r="B751" s="4" t="s">
        <v>1469</v>
      </c>
      <c r="C751" s="4" t="s">
        <v>1470</v>
      </c>
      <c r="D751" s="5" t="n">
        <f aca="true">RAND()</f>
        <v>0.883742471044562</v>
      </c>
    </row>
    <row r="752" customFormat="false" ht="20.85" hidden="false" customHeight="false" outlineLevel="0" collapsed="false">
      <c r="A752" s="3" t="n">
        <v>245</v>
      </c>
      <c r="B752" s="4" t="s">
        <v>1885</v>
      </c>
      <c r="C752" s="4" t="s">
        <v>1886</v>
      </c>
      <c r="D752" s="5" t="n">
        <f aca="true">RAND()</f>
        <v>0.419167498821727</v>
      </c>
    </row>
    <row r="753" customFormat="false" ht="40.25" hidden="false" customHeight="false" outlineLevel="0" collapsed="false">
      <c r="A753" s="3" t="n">
        <v>127</v>
      </c>
      <c r="B753" s="4" t="s">
        <v>1665</v>
      </c>
      <c r="C753" s="4" t="s">
        <v>1666</v>
      </c>
      <c r="D753" s="5" t="n">
        <f aca="true">RAND()</f>
        <v>0.929937750548825</v>
      </c>
    </row>
    <row r="754" customFormat="false" ht="30.55" hidden="false" customHeight="false" outlineLevel="0" collapsed="false">
      <c r="A754" s="3" t="n">
        <v>23</v>
      </c>
      <c r="B754" s="4" t="s">
        <v>1472</v>
      </c>
      <c r="C754" s="4" t="s">
        <v>1473</v>
      </c>
      <c r="D754" s="5" t="n">
        <f aca="true">RAND()</f>
        <v>0.379463075003509</v>
      </c>
    </row>
    <row r="755" customFormat="false" ht="20.85" hidden="false" customHeight="false" outlineLevel="0" collapsed="false">
      <c r="A755" s="3" t="n">
        <v>132</v>
      </c>
      <c r="B755" s="4" t="s">
        <v>1675</v>
      </c>
      <c r="C755" s="4" t="s">
        <v>1674</v>
      </c>
      <c r="D755" s="5" t="n">
        <f aca="true">RAND()</f>
        <v>0.526636836718441</v>
      </c>
    </row>
    <row r="756" customFormat="false" ht="20.85" hidden="false" customHeight="false" outlineLevel="0" collapsed="false">
      <c r="A756" s="3" t="n">
        <v>131</v>
      </c>
      <c r="B756" s="4" t="s">
        <v>1673</v>
      </c>
      <c r="C756" s="4" t="s">
        <v>1674</v>
      </c>
      <c r="D756" s="5" t="n">
        <f aca="true">RAND()</f>
        <v>0.199392291976478</v>
      </c>
    </row>
    <row r="757" customFormat="false" ht="30.55" hidden="false" customHeight="false" outlineLevel="0" collapsed="false">
      <c r="A757" s="3" t="n">
        <v>58</v>
      </c>
      <c r="B757" s="4" t="s">
        <v>1540</v>
      </c>
      <c r="C757" s="4" t="s">
        <v>1541</v>
      </c>
      <c r="D757" s="5" t="n">
        <f aca="true">RAND()</f>
        <v>0.371672234399808</v>
      </c>
    </row>
    <row r="758" customFormat="false" ht="20.85" hidden="false" customHeight="false" outlineLevel="0" collapsed="false">
      <c r="A758" s="3" t="n">
        <v>388</v>
      </c>
      <c r="B758" s="4" t="s">
        <v>2138</v>
      </c>
      <c r="C758" s="4" t="s">
        <v>2137</v>
      </c>
      <c r="D758" s="5" t="n">
        <f aca="true">RAND()</f>
        <v>0.756150550346853</v>
      </c>
    </row>
    <row r="759" customFormat="false" ht="20.85" hidden="false" customHeight="false" outlineLevel="0" collapsed="false">
      <c r="A759" s="3" t="n">
        <v>102</v>
      </c>
      <c r="B759" s="4" t="s">
        <v>1620</v>
      </c>
      <c r="C759" s="4" t="s">
        <v>1621</v>
      </c>
      <c r="D759" s="5" t="n">
        <f aca="true">RAND()</f>
        <v>0.0752398858752976</v>
      </c>
    </row>
    <row r="760" customFormat="false" ht="20.85" hidden="false" customHeight="false" outlineLevel="0" collapsed="false">
      <c r="A760" s="3" t="n">
        <v>716</v>
      </c>
      <c r="B760" s="4" t="s">
        <v>2739</v>
      </c>
      <c r="C760" s="4" t="s">
        <v>2740</v>
      </c>
      <c r="D760" s="5" t="n">
        <f aca="true">RAND()</f>
        <v>0.935102630235692</v>
      </c>
    </row>
    <row r="761" customFormat="false" ht="30.55" hidden="false" customHeight="false" outlineLevel="0" collapsed="false">
      <c r="A761" s="3" t="n">
        <v>38</v>
      </c>
      <c r="B761" s="4" t="s">
        <v>1502</v>
      </c>
      <c r="C761" s="4" t="s">
        <v>1503</v>
      </c>
      <c r="D761" s="5" t="n">
        <f aca="true">RAND()</f>
        <v>0.128681772906249</v>
      </c>
    </row>
    <row r="762" customFormat="false" ht="30.55" hidden="false" customHeight="false" outlineLevel="0" collapsed="false">
      <c r="A762" s="3" t="n">
        <v>737</v>
      </c>
      <c r="B762" s="4" t="s">
        <v>2779</v>
      </c>
      <c r="C762" s="4" t="s">
        <v>2780</v>
      </c>
      <c r="D762" s="5" t="n">
        <f aca="true">RAND()</f>
        <v>0.288101076076547</v>
      </c>
    </row>
    <row r="763" customFormat="false" ht="30.55" hidden="false" customHeight="false" outlineLevel="0" collapsed="false">
      <c r="A763" s="3" t="n">
        <v>168</v>
      </c>
      <c r="B763" s="4" t="s">
        <v>1742</v>
      </c>
      <c r="C763" s="4" t="s">
        <v>1743</v>
      </c>
      <c r="D763" s="5" t="n">
        <f aca="true">RAND()</f>
        <v>0.715080724336362</v>
      </c>
    </row>
    <row r="764" customFormat="false" ht="20.85" hidden="false" customHeight="false" outlineLevel="0" collapsed="false">
      <c r="A764" s="3" t="n">
        <v>486</v>
      </c>
      <c r="B764" s="4" t="s">
        <v>2319</v>
      </c>
      <c r="C764" s="4" t="s">
        <v>2320</v>
      </c>
      <c r="D764" s="5" t="n">
        <f aca="true">RAND()</f>
        <v>0.0135212559131945</v>
      </c>
    </row>
    <row r="765" customFormat="false" ht="20.85" hidden="false" customHeight="false" outlineLevel="0" collapsed="false">
      <c r="A765" s="3" t="n">
        <v>767</v>
      </c>
      <c r="B765" s="4" t="s">
        <v>2835</v>
      </c>
      <c r="C765" s="4" t="s">
        <v>2836</v>
      </c>
      <c r="D765" s="5" t="n">
        <f aca="true">RAND()</f>
        <v>0.473446779937005</v>
      </c>
    </row>
    <row r="766" customFormat="false" ht="20.85" hidden="false" customHeight="false" outlineLevel="0" collapsed="false">
      <c r="A766" s="3" t="n">
        <v>213</v>
      </c>
      <c r="B766" s="4" t="s">
        <v>1823</v>
      </c>
      <c r="C766" s="4" t="s">
        <v>1824</v>
      </c>
      <c r="D766" s="5" t="n">
        <f aca="true">RAND()</f>
        <v>0.012018062787995</v>
      </c>
    </row>
    <row r="767" customFormat="false" ht="40.25" hidden="false" customHeight="false" outlineLevel="0" collapsed="false">
      <c r="A767" s="3" t="n">
        <v>559</v>
      </c>
      <c r="B767" s="4" t="s">
        <v>2453</v>
      </c>
      <c r="C767" s="4" t="s">
        <v>2454</v>
      </c>
      <c r="D767" s="5" t="n">
        <f aca="true">RAND()</f>
        <v>0.318360596759823</v>
      </c>
    </row>
    <row r="768" customFormat="false" ht="12.8" hidden="false" customHeight="false" outlineLevel="0" collapsed="false">
      <c r="A768" s="3" t="n">
        <v>79</v>
      </c>
      <c r="B768" s="4" t="s">
        <v>1579</v>
      </c>
      <c r="C768" s="4" t="s">
        <v>1580</v>
      </c>
      <c r="D768" s="5" t="n">
        <f aca="true">RAND()</f>
        <v>0.401172375611039</v>
      </c>
    </row>
    <row r="769" customFormat="false" ht="20.85" hidden="false" customHeight="false" outlineLevel="0" collapsed="false">
      <c r="A769" s="3" t="n">
        <v>51</v>
      </c>
      <c r="B769" s="4" t="s">
        <v>1527</v>
      </c>
      <c r="C769" s="4" t="s">
        <v>1526</v>
      </c>
      <c r="D769" s="5" t="n">
        <f aca="true">RAND()</f>
        <v>0.788027912453569</v>
      </c>
    </row>
    <row r="770" customFormat="false" ht="30.55" hidden="false" customHeight="false" outlineLevel="0" collapsed="false">
      <c r="A770" s="3" t="n">
        <v>693</v>
      </c>
      <c r="B770" s="4" t="s">
        <v>2696</v>
      </c>
      <c r="C770" s="4" t="s">
        <v>2697</v>
      </c>
      <c r="D770" s="5" t="n">
        <f aca="true">RAND()</f>
        <v>0.448530709875508</v>
      </c>
    </row>
    <row r="771" customFormat="false" ht="20.85" hidden="false" customHeight="false" outlineLevel="0" collapsed="false">
      <c r="A771" s="3" t="n">
        <v>660</v>
      </c>
      <c r="B771" s="4" t="s">
        <v>2638</v>
      </c>
      <c r="C771" s="4" t="s">
        <v>2639</v>
      </c>
      <c r="D771" s="5" t="n">
        <f aca="true">RAND()</f>
        <v>0.494462769032199</v>
      </c>
    </row>
    <row r="772" customFormat="false" ht="20.85" hidden="false" customHeight="false" outlineLevel="0" collapsed="false">
      <c r="A772" s="3" t="n">
        <v>610</v>
      </c>
      <c r="B772" s="4" t="s">
        <v>2546</v>
      </c>
      <c r="C772" s="4" t="s">
        <v>2547</v>
      </c>
      <c r="D772" s="5" t="n">
        <f aca="true">RAND()</f>
        <v>0.762053874711014</v>
      </c>
    </row>
    <row r="773" customFormat="false" ht="30.55" hidden="false" customHeight="false" outlineLevel="0" collapsed="false">
      <c r="A773" s="3" t="n">
        <v>490</v>
      </c>
      <c r="B773" s="4" t="s">
        <v>2327</v>
      </c>
      <c r="C773" s="4" t="s">
        <v>2328</v>
      </c>
      <c r="D773" s="5" t="n">
        <f aca="true">RAND()</f>
        <v>0.96602154485846</v>
      </c>
    </row>
    <row r="774" customFormat="false" ht="12.8" hidden="false" customHeight="false" outlineLevel="0" collapsed="false">
      <c r="A774" s="3" t="n">
        <v>357</v>
      </c>
      <c r="B774" s="4" t="s">
        <v>2082</v>
      </c>
      <c r="C774" s="4" t="s">
        <v>2083</v>
      </c>
      <c r="D774" s="5" t="n">
        <f aca="true">RAND()</f>
        <v>0.993496654108876</v>
      </c>
    </row>
    <row r="775" customFormat="false" ht="30.55" hidden="false" customHeight="false" outlineLevel="0" collapsed="false">
      <c r="A775" s="3" t="n">
        <v>745</v>
      </c>
      <c r="B775" s="4" t="s">
        <v>2793</v>
      </c>
      <c r="C775" s="4" t="s">
        <v>2794</v>
      </c>
      <c r="D775" s="5" t="n">
        <f aca="true">RAND()</f>
        <v>0.0267626469282686</v>
      </c>
    </row>
    <row r="776" customFormat="false" ht="20.85" hidden="false" customHeight="false" outlineLevel="0" collapsed="false">
      <c r="A776" s="3" t="n">
        <v>676</v>
      </c>
      <c r="B776" s="4" t="s">
        <v>2665</v>
      </c>
      <c r="C776" s="4" t="s">
        <v>2666</v>
      </c>
      <c r="D776" s="5" t="n">
        <f aca="true">RAND()</f>
        <v>0.247205633810209</v>
      </c>
    </row>
    <row r="777" customFormat="false" ht="30.55" hidden="false" customHeight="false" outlineLevel="0" collapsed="false">
      <c r="A777" s="3" t="n">
        <v>196</v>
      </c>
      <c r="B777" s="4" t="s">
        <v>1793</v>
      </c>
      <c r="C777" s="4" t="s">
        <v>1794</v>
      </c>
      <c r="D777" s="5" t="n">
        <f aca="true">RAND()</f>
        <v>0.412656285007177</v>
      </c>
    </row>
    <row r="778" customFormat="false" ht="20.85" hidden="false" customHeight="false" outlineLevel="0" collapsed="false">
      <c r="A778" s="3" t="n">
        <v>81</v>
      </c>
      <c r="B778" s="4" t="s">
        <v>1583</v>
      </c>
      <c r="C778" s="4" t="s">
        <v>1584</v>
      </c>
      <c r="D778" s="5" t="n">
        <f aca="true">RAND()</f>
        <v>0.371864778847753</v>
      </c>
    </row>
    <row r="779" customFormat="false" ht="30.55" hidden="false" customHeight="false" outlineLevel="0" collapsed="false">
      <c r="A779" s="3" t="n">
        <v>606</v>
      </c>
      <c r="B779" s="4" t="s">
        <v>2538</v>
      </c>
      <c r="C779" s="4" t="s">
        <v>2539</v>
      </c>
      <c r="D779" s="5" t="n">
        <f aca="true">RAND()</f>
        <v>0.845778266427457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7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69.75" hidden="false" customHeight="false" outlineLevel="0" collapsed="false">
      <c r="A1" s="3" t="n">
        <v>1</v>
      </c>
      <c r="B1" s="4" t="s">
        <v>2861</v>
      </c>
      <c r="C1" s="4" t="s">
        <v>2862</v>
      </c>
    </row>
    <row r="2" customFormat="false" ht="69.75" hidden="false" customHeight="false" outlineLevel="0" collapsed="false">
      <c r="A2" s="3" t="n">
        <v>2</v>
      </c>
      <c r="B2" s="4" t="s">
        <v>2863</v>
      </c>
      <c r="C2" s="4" t="s">
        <v>2862</v>
      </c>
    </row>
    <row r="3" customFormat="false" ht="69.75" hidden="false" customHeight="false" outlineLevel="0" collapsed="false">
      <c r="A3" s="3" t="n">
        <v>3</v>
      </c>
      <c r="B3" s="4" t="s">
        <v>2864</v>
      </c>
      <c r="C3" s="4" t="s">
        <v>2862</v>
      </c>
    </row>
    <row r="4" customFormat="false" ht="69.75" hidden="false" customHeight="false" outlineLevel="0" collapsed="false">
      <c r="A4" s="3" t="n">
        <v>4</v>
      </c>
      <c r="B4" s="4" t="s">
        <v>2865</v>
      </c>
      <c r="C4" s="4" t="s">
        <v>2862</v>
      </c>
    </row>
    <row r="5" customFormat="false" ht="69.75" hidden="false" customHeight="false" outlineLevel="0" collapsed="false">
      <c r="A5" s="3" t="n">
        <v>5</v>
      </c>
      <c r="B5" s="4" t="s">
        <v>2866</v>
      </c>
      <c r="C5" s="4" t="s">
        <v>2862</v>
      </c>
    </row>
    <row r="6" customFormat="false" ht="99" hidden="false" customHeight="false" outlineLevel="0" collapsed="false">
      <c r="A6" s="3" t="n">
        <v>6</v>
      </c>
      <c r="B6" s="4" t="s">
        <v>2867</v>
      </c>
      <c r="C6" s="4" t="s">
        <v>2868</v>
      </c>
    </row>
    <row r="7" customFormat="false" ht="99" hidden="false" customHeight="false" outlineLevel="0" collapsed="false">
      <c r="A7" s="3" t="n">
        <v>7</v>
      </c>
      <c r="B7" s="4" t="s">
        <v>2869</v>
      </c>
      <c r="C7" s="4" t="s">
        <v>2868</v>
      </c>
    </row>
    <row r="8" customFormat="false" ht="99" hidden="false" customHeight="false" outlineLevel="0" collapsed="false">
      <c r="A8" s="3" t="n">
        <v>8</v>
      </c>
      <c r="B8" s="4" t="s">
        <v>2870</v>
      </c>
      <c r="C8" s="4" t="s">
        <v>2868</v>
      </c>
    </row>
    <row r="9" customFormat="false" ht="99" hidden="false" customHeight="false" outlineLevel="0" collapsed="false">
      <c r="A9" s="3" t="n">
        <v>9</v>
      </c>
      <c r="B9" s="4" t="s">
        <v>2871</v>
      </c>
      <c r="C9" s="4" t="s">
        <v>2868</v>
      </c>
    </row>
    <row r="10" customFormat="false" ht="99" hidden="false" customHeight="false" outlineLevel="0" collapsed="false">
      <c r="A10" s="3" t="n">
        <v>10</v>
      </c>
      <c r="B10" s="4" t="s">
        <v>2872</v>
      </c>
      <c r="C10" s="4" t="s">
        <v>2868</v>
      </c>
    </row>
    <row r="11" customFormat="false" ht="108.75" hidden="false" customHeight="false" outlineLevel="0" collapsed="false">
      <c r="A11" s="3" t="n">
        <v>11</v>
      </c>
      <c r="B11" s="4" t="s">
        <v>2873</v>
      </c>
      <c r="C11" s="4" t="s">
        <v>2874</v>
      </c>
    </row>
    <row r="12" customFormat="false" ht="108.75" hidden="false" customHeight="false" outlineLevel="0" collapsed="false">
      <c r="A12" s="3" t="n">
        <v>12</v>
      </c>
      <c r="B12" s="4" t="s">
        <v>2875</v>
      </c>
      <c r="C12" s="4" t="s">
        <v>2874</v>
      </c>
    </row>
    <row r="13" customFormat="false" ht="108.75" hidden="false" customHeight="false" outlineLevel="0" collapsed="false">
      <c r="A13" s="3" t="n">
        <v>13</v>
      </c>
      <c r="B13" s="4" t="s">
        <v>2876</v>
      </c>
      <c r="C13" s="4" t="s">
        <v>2874</v>
      </c>
    </row>
    <row r="14" customFormat="false" ht="108.75" hidden="false" customHeight="false" outlineLevel="0" collapsed="false">
      <c r="A14" s="3" t="n">
        <v>14</v>
      </c>
      <c r="B14" s="4" t="s">
        <v>2877</v>
      </c>
      <c r="C14" s="4" t="s">
        <v>2874</v>
      </c>
    </row>
    <row r="15" customFormat="false" ht="108.75" hidden="false" customHeight="false" outlineLevel="0" collapsed="false">
      <c r="A15" s="3" t="n">
        <v>15</v>
      </c>
      <c r="B15" s="4" t="s">
        <v>2878</v>
      </c>
      <c r="C15" s="4" t="s">
        <v>2874</v>
      </c>
    </row>
    <row r="16" customFormat="false" ht="108.75" hidden="false" customHeight="false" outlineLevel="0" collapsed="false">
      <c r="A16" s="3" t="n">
        <v>16</v>
      </c>
      <c r="B16" s="4" t="s">
        <v>2879</v>
      </c>
      <c r="C16" s="4" t="s">
        <v>2874</v>
      </c>
    </row>
    <row r="17" customFormat="false" ht="69.75" hidden="false" customHeight="false" outlineLevel="0" collapsed="false">
      <c r="A17" s="3" t="n">
        <v>17</v>
      </c>
      <c r="B17" s="4" t="s">
        <v>2880</v>
      </c>
      <c r="C17" s="4" t="s">
        <v>2881</v>
      </c>
    </row>
    <row r="18" customFormat="false" ht="69.75" hidden="false" customHeight="false" outlineLevel="0" collapsed="false">
      <c r="A18" s="3" t="n">
        <v>18</v>
      </c>
      <c r="B18" s="4" t="s">
        <v>2882</v>
      </c>
      <c r="C18" s="4" t="s">
        <v>2881</v>
      </c>
    </row>
    <row r="19" customFormat="false" ht="69.75" hidden="false" customHeight="false" outlineLevel="0" collapsed="false">
      <c r="A19" s="3" t="n">
        <v>19</v>
      </c>
      <c r="B19" s="4" t="s">
        <v>2883</v>
      </c>
      <c r="C19" s="4" t="s">
        <v>2881</v>
      </c>
    </row>
    <row r="20" customFormat="false" ht="69.75" hidden="false" customHeight="false" outlineLevel="0" collapsed="false">
      <c r="A20" s="3" t="n">
        <v>20</v>
      </c>
      <c r="B20" s="4" t="s">
        <v>2884</v>
      </c>
      <c r="C20" s="4" t="s">
        <v>2881</v>
      </c>
    </row>
    <row r="21" customFormat="false" ht="69.75" hidden="false" customHeight="false" outlineLevel="0" collapsed="false">
      <c r="A21" s="3" t="n">
        <v>21</v>
      </c>
      <c r="B21" s="4" t="s">
        <v>2885</v>
      </c>
      <c r="C21" s="4" t="s">
        <v>2881</v>
      </c>
    </row>
    <row r="22" customFormat="false" ht="69.75" hidden="false" customHeight="false" outlineLevel="0" collapsed="false">
      <c r="A22" s="3" t="n">
        <v>22</v>
      </c>
      <c r="B22" s="4" t="s">
        <v>2886</v>
      </c>
      <c r="C22" s="4" t="s">
        <v>2881</v>
      </c>
    </row>
    <row r="23" customFormat="false" ht="89.25" hidden="false" customHeight="false" outlineLevel="0" collapsed="false">
      <c r="A23" s="3" t="n">
        <v>23</v>
      </c>
      <c r="B23" s="4" t="s">
        <v>2887</v>
      </c>
      <c r="C23" s="4" t="s">
        <v>2888</v>
      </c>
    </row>
    <row r="24" customFormat="false" ht="89.25" hidden="false" customHeight="false" outlineLevel="0" collapsed="false">
      <c r="A24" s="3" t="n">
        <v>24</v>
      </c>
      <c r="B24" s="4" t="s">
        <v>2889</v>
      </c>
      <c r="C24" s="4" t="s">
        <v>2888</v>
      </c>
    </row>
    <row r="25" customFormat="false" ht="89.25" hidden="false" customHeight="false" outlineLevel="0" collapsed="false">
      <c r="A25" s="3" t="n">
        <v>25</v>
      </c>
      <c r="B25" s="4" t="s">
        <v>2890</v>
      </c>
      <c r="C25" s="4" t="s">
        <v>2888</v>
      </c>
    </row>
    <row r="26" customFormat="false" ht="89.25" hidden="false" customHeight="false" outlineLevel="0" collapsed="false">
      <c r="A26" s="3" t="n">
        <v>26</v>
      </c>
      <c r="B26" s="4" t="s">
        <v>2891</v>
      </c>
      <c r="C26" s="4" t="s">
        <v>2888</v>
      </c>
    </row>
    <row r="27" customFormat="false" ht="147.75" hidden="false" customHeight="false" outlineLevel="0" collapsed="false">
      <c r="A27" s="3" t="n">
        <v>27</v>
      </c>
      <c r="B27" s="4" t="s">
        <v>2892</v>
      </c>
      <c r="C27" s="4" t="s">
        <v>2893</v>
      </c>
    </row>
    <row r="28" customFormat="false" ht="147.75" hidden="false" customHeight="false" outlineLevel="0" collapsed="false">
      <c r="A28" s="3" t="n">
        <v>28</v>
      </c>
      <c r="B28" s="4" t="s">
        <v>2894</v>
      </c>
      <c r="C28" s="4" t="s">
        <v>2893</v>
      </c>
    </row>
    <row r="29" customFormat="false" ht="147.75" hidden="false" customHeight="false" outlineLevel="0" collapsed="false">
      <c r="A29" s="3" t="n">
        <v>29</v>
      </c>
      <c r="B29" s="4" t="s">
        <v>2895</v>
      </c>
      <c r="C29" s="4" t="s">
        <v>2893</v>
      </c>
    </row>
    <row r="30" customFormat="false" ht="147.75" hidden="false" customHeight="false" outlineLevel="0" collapsed="false">
      <c r="A30" s="3" t="n">
        <v>30</v>
      </c>
      <c r="B30" s="4" t="s">
        <v>2896</v>
      </c>
      <c r="C30" s="4" t="s">
        <v>2893</v>
      </c>
    </row>
    <row r="31" customFormat="false" ht="147.75" hidden="false" customHeight="false" outlineLevel="0" collapsed="false">
      <c r="A31" s="3" t="n">
        <v>31</v>
      </c>
      <c r="B31" s="4" t="s">
        <v>2897</v>
      </c>
      <c r="C31" s="4" t="s">
        <v>2893</v>
      </c>
    </row>
    <row r="32" customFormat="false" ht="147.75" hidden="false" customHeight="false" outlineLevel="0" collapsed="false">
      <c r="A32" s="3" t="n">
        <v>32</v>
      </c>
      <c r="B32" s="4" t="s">
        <v>2898</v>
      </c>
      <c r="C32" s="4" t="s">
        <v>2893</v>
      </c>
    </row>
    <row r="33" customFormat="false" ht="147.75" hidden="false" customHeight="false" outlineLevel="0" collapsed="false">
      <c r="A33" s="3" t="n">
        <v>33</v>
      </c>
      <c r="B33" s="4" t="s">
        <v>2899</v>
      </c>
      <c r="C33" s="4" t="s">
        <v>2893</v>
      </c>
    </row>
    <row r="34" customFormat="false" ht="79.5" hidden="false" customHeight="false" outlineLevel="0" collapsed="false">
      <c r="A34" s="3" t="n">
        <v>34</v>
      </c>
      <c r="B34" s="4" t="s">
        <v>2900</v>
      </c>
      <c r="C34" s="4" t="s">
        <v>2901</v>
      </c>
    </row>
    <row r="35" customFormat="false" ht="79.5" hidden="false" customHeight="false" outlineLevel="0" collapsed="false">
      <c r="A35" s="3" t="n">
        <v>35</v>
      </c>
      <c r="B35" s="4" t="s">
        <v>2902</v>
      </c>
      <c r="C35" s="4" t="s">
        <v>2901</v>
      </c>
    </row>
    <row r="36" customFormat="false" ht="79.5" hidden="false" customHeight="false" outlineLevel="0" collapsed="false">
      <c r="A36" s="3" t="n">
        <v>36</v>
      </c>
      <c r="B36" s="4" t="s">
        <v>2903</v>
      </c>
      <c r="C36" s="4" t="s">
        <v>2901</v>
      </c>
    </row>
    <row r="37" customFormat="false" ht="79.5" hidden="false" customHeight="false" outlineLevel="0" collapsed="false">
      <c r="A37" s="3" t="n">
        <v>37</v>
      </c>
      <c r="B37" s="4" t="s">
        <v>2904</v>
      </c>
      <c r="C37" s="4" t="s">
        <v>2901</v>
      </c>
    </row>
    <row r="38" customFormat="false" ht="79.5" hidden="false" customHeight="false" outlineLevel="0" collapsed="false">
      <c r="A38" s="3" t="n">
        <v>38</v>
      </c>
      <c r="B38" s="4" t="s">
        <v>2905</v>
      </c>
      <c r="C38" s="4" t="s">
        <v>2901</v>
      </c>
    </row>
    <row r="39" customFormat="false" ht="79.5" hidden="false" customHeight="false" outlineLevel="0" collapsed="false">
      <c r="A39" s="3" t="n">
        <v>39</v>
      </c>
      <c r="B39" s="4" t="s">
        <v>2906</v>
      </c>
      <c r="C39" s="4" t="s">
        <v>2901</v>
      </c>
    </row>
    <row r="40" customFormat="false" ht="89.25" hidden="false" customHeight="false" outlineLevel="0" collapsed="false">
      <c r="A40" s="3" t="n">
        <v>40</v>
      </c>
      <c r="B40" s="4" t="s">
        <v>2907</v>
      </c>
      <c r="C40" s="4" t="s">
        <v>2908</v>
      </c>
    </row>
    <row r="41" customFormat="false" ht="89.25" hidden="false" customHeight="false" outlineLevel="0" collapsed="false">
      <c r="A41" s="3" t="n">
        <v>41</v>
      </c>
      <c r="B41" s="4" t="s">
        <v>2909</v>
      </c>
      <c r="C41" s="4" t="s">
        <v>2908</v>
      </c>
    </row>
    <row r="42" customFormat="false" ht="89.25" hidden="false" customHeight="false" outlineLevel="0" collapsed="false">
      <c r="A42" s="3" t="n">
        <v>42</v>
      </c>
      <c r="B42" s="4" t="s">
        <v>2910</v>
      </c>
      <c r="C42" s="4" t="s">
        <v>2908</v>
      </c>
    </row>
    <row r="43" customFormat="false" ht="89.25" hidden="false" customHeight="false" outlineLevel="0" collapsed="false">
      <c r="A43" s="3" t="n">
        <v>43</v>
      </c>
      <c r="B43" s="4" t="s">
        <v>2911</v>
      </c>
      <c r="C43" s="4" t="s">
        <v>2908</v>
      </c>
    </row>
    <row r="44" customFormat="false" ht="128.25" hidden="false" customHeight="false" outlineLevel="0" collapsed="false">
      <c r="A44" s="3" t="n">
        <v>44</v>
      </c>
      <c r="B44" s="4" t="s">
        <v>2912</v>
      </c>
      <c r="C44" s="4" t="s">
        <v>2913</v>
      </c>
    </row>
    <row r="45" customFormat="false" ht="128.25" hidden="false" customHeight="false" outlineLevel="0" collapsed="false">
      <c r="A45" s="3" t="n">
        <v>45</v>
      </c>
      <c r="B45" s="4" t="s">
        <v>2914</v>
      </c>
      <c r="C45" s="4" t="s">
        <v>2913</v>
      </c>
    </row>
    <row r="46" customFormat="false" ht="128.25" hidden="false" customHeight="false" outlineLevel="0" collapsed="false">
      <c r="A46" s="3" t="n">
        <v>46</v>
      </c>
      <c r="B46" s="4" t="s">
        <v>2915</v>
      </c>
      <c r="C46" s="4" t="s">
        <v>2913</v>
      </c>
    </row>
    <row r="47" customFormat="false" ht="128.25" hidden="false" customHeight="false" outlineLevel="0" collapsed="false">
      <c r="A47" s="3" t="n">
        <v>47</v>
      </c>
      <c r="B47" s="4" t="s">
        <v>2916</v>
      </c>
      <c r="C47" s="4" t="s">
        <v>2913</v>
      </c>
    </row>
    <row r="48" customFormat="false" ht="128.25" hidden="false" customHeight="false" outlineLevel="0" collapsed="false">
      <c r="A48" s="3" t="n">
        <v>48</v>
      </c>
      <c r="B48" s="4" t="s">
        <v>2917</v>
      </c>
      <c r="C48" s="4" t="s">
        <v>2913</v>
      </c>
    </row>
    <row r="49" customFormat="false" ht="60" hidden="false" customHeight="false" outlineLevel="0" collapsed="false">
      <c r="A49" s="3" t="n">
        <v>49</v>
      </c>
      <c r="B49" s="4" t="s">
        <v>2918</v>
      </c>
      <c r="C49" s="4" t="s">
        <v>2919</v>
      </c>
    </row>
    <row r="50" customFormat="false" ht="60" hidden="false" customHeight="false" outlineLevel="0" collapsed="false">
      <c r="A50" s="3" t="n">
        <v>50</v>
      </c>
      <c r="B50" s="4" t="s">
        <v>2920</v>
      </c>
      <c r="C50" s="4" t="s">
        <v>2919</v>
      </c>
    </row>
    <row r="51" customFormat="false" ht="60" hidden="false" customHeight="false" outlineLevel="0" collapsed="false">
      <c r="A51" s="3" t="n">
        <v>51</v>
      </c>
      <c r="B51" s="4" t="s">
        <v>2921</v>
      </c>
      <c r="C51" s="4" t="s">
        <v>2919</v>
      </c>
    </row>
    <row r="52" customFormat="false" ht="60" hidden="false" customHeight="false" outlineLevel="0" collapsed="false">
      <c r="A52" s="3" t="n">
        <v>52</v>
      </c>
      <c r="B52" s="4" t="s">
        <v>2922</v>
      </c>
      <c r="C52" s="4" t="s">
        <v>2919</v>
      </c>
    </row>
    <row r="53" customFormat="false" ht="128.25" hidden="false" customHeight="false" outlineLevel="0" collapsed="false">
      <c r="A53" s="3" t="n">
        <v>53</v>
      </c>
      <c r="B53" s="4" t="s">
        <v>2923</v>
      </c>
      <c r="C53" s="4" t="s">
        <v>2924</v>
      </c>
    </row>
    <row r="54" customFormat="false" ht="128.25" hidden="false" customHeight="false" outlineLevel="0" collapsed="false">
      <c r="A54" s="3" t="n">
        <v>54</v>
      </c>
      <c r="B54" s="4" t="s">
        <v>2925</v>
      </c>
      <c r="C54" s="4" t="s">
        <v>2924</v>
      </c>
    </row>
    <row r="55" customFormat="false" ht="128.25" hidden="false" customHeight="false" outlineLevel="0" collapsed="false">
      <c r="A55" s="3" t="n">
        <v>55</v>
      </c>
      <c r="B55" s="4" t="s">
        <v>2926</v>
      </c>
      <c r="C55" s="4" t="s">
        <v>2924</v>
      </c>
    </row>
    <row r="56" customFormat="false" ht="128.25" hidden="false" customHeight="false" outlineLevel="0" collapsed="false">
      <c r="A56" s="3" t="n">
        <v>56</v>
      </c>
      <c r="B56" s="4" t="s">
        <v>2927</v>
      </c>
      <c r="C56" s="4" t="s">
        <v>2924</v>
      </c>
    </row>
    <row r="57" customFormat="false" ht="128.25" hidden="false" customHeight="false" outlineLevel="0" collapsed="false">
      <c r="A57" s="3" t="n">
        <v>57</v>
      </c>
      <c r="B57" s="4" t="s">
        <v>2928</v>
      </c>
      <c r="C57" s="4" t="s">
        <v>2924</v>
      </c>
    </row>
    <row r="58" customFormat="false" ht="128.25" hidden="false" customHeight="false" outlineLevel="0" collapsed="false">
      <c r="A58" s="3" t="n">
        <v>58</v>
      </c>
      <c r="B58" s="4" t="s">
        <v>2929</v>
      </c>
      <c r="C58" s="4" t="s">
        <v>2924</v>
      </c>
    </row>
    <row r="59" customFormat="false" ht="89.25" hidden="false" customHeight="false" outlineLevel="0" collapsed="false">
      <c r="A59" s="3" t="n">
        <v>59</v>
      </c>
      <c r="B59" s="4" t="s">
        <v>2930</v>
      </c>
      <c r="C59" s="4" t="s">
        <v>2931</v>
      </c>
    </row>
    <row r="60" customFormat="false" ht="89.25" hidden="false" customHeight="false" outlineLevel="0" collapsed="false">
      <c r="A60" s="3" t="n">
        <v>60</v>
      </c>
      <c r="B60" s="4" t="s">
        <v>2932</v>
      </c>
      <c r="C60" s="4" t="s">
        <v>2931</v>
      </c>
    </row>
    <row r="61" customFormat="false" ht="89.25" hidden="false" customHeight="false" outlineLevel="0" collapsed="false">
      <c r="A61" s="3" t="n">
        <v>61</v>
      </c>
      <c r="B61" s="4" t="s">
        <v>2933</v>
      </c>
      <c r="C61" s="4" t="s">
        <v>2931</v>
      </c>
    </row>
    <row r="62" customFormat="false" ht="89.25" hidden="false" customHeight="false" outlineLevel="0" collapsed="false">
      <c r="A62" s="3" t="n">
        <v>62</v>
      </c>
      <c r="B62" s="4" t="s">
        <v>2934</v>
      </c>
      <c r="C62" s="4" t="s">
        <v>2931</v>
      </c>
    </row>
    <row r="63" customFormat="false" ht="89.25" hidden="false" customHeight="false" outlineLevel="0" collapsed="false">
      <c r="A63" s="3" t="n">
        <v>63</v>
      </c>
      <c r="B63" s="4" t="s">
        <v>2935</v>
      </c>
      <c r="C63" s="4" t="s">
        <v>2931</v>
      </c>
    </row>
    <row r="64" customFormat="false" ht="89.25" hidden="false" customHeight="false" outlineLevel="0" collapsed="false">
      <c r="A64" s="3" t="n">
        <v>64</v>
      </c>
      <c r="B64" s="4" t="s">
        <v>2936</v>
      </c>
      <c r="C64" s="4" t="s">
        <v>2931</v>
      </c>
    </row>
    <row r="65" customFormat="false" ht="89.25" hidden="false" customHeight="false" outlineLevel="0" collapsed="false">
      <c r="A65" s="3" t="n">
        <v>65</v>
      </c>
      <c r="B65" s="4" t="s">
        <v>2937</v>
      </c>
      <c r="C65" s="4" t="s">
        <v>2931</v>
      </c>
    </row>
    <row r="66" customFormat="false" ht="89.25" hidden="false" customHeight="false" outlineLevel="0" collapsed="false">
      <c r="A66" s="3" t="n">
        <v>66</v>
      </c>
      <c r="B66" s="4" t="s">
        <v>2938</v>
      </c>
      <c r="C66" s="4" t="s">
        <v>2931</v>
      </c>
    </row>
    <row r="67" customFormat="false" ht="79.5" hidden="false" customHeight="false" outlineLevel="0" collapsed="false">
      <c r="A67" s="3" t="n">
        <v>67</v>
      </c>
      <c r="B67" s="4" t="s">
        <v>2939</v>
      </c>
      <c r="C67" s="4" t="s">
        <v>2940</v>
      </c>
    </row>
    <row r="68" customFormat="false" ht="79.5" hidden="false" customHeight="false" outlineLevel="0" collapsed="false">
      <c r="A68" s="3" t="n">
        <v>68</v>
      </c>
      <c r="B68" s="4" t="s">
        <v>2941</v>
      </c>
      <c r="C68" s="4" t="s">
        <v>2940</v>
      </c>
    </row>
    <row r="69" customFormat="false" ht="79.5" hidden="false" customHeight="false" outlineLevel="0" collapsed="false">
      <c r="A69" s="3" t="n">
        <v>69</v>
      </c>
      <c r="B69" s="4" t="s">
        <v>2942</v>
      </c>
      <c r="C69" s="4" t="s">
        <v>2940</v>
      </c>
    </row>
    <row r="70" customFormat="false" ht="79.5" hidden="false" customHeight="false" outlineLevel="0" collapsed="false">
      <c r="A70" s="3" t="n">
        <v>70</v>
      </c>
      <c r="B70" s="4" t="s">
        <v>2943</v>
      </c>
      <c r="C70" s="4" t="s">
        <v>2940</v>
      </c>
    </row>
    <row r="71" customFormat="false" ht="79.5" hidden="false" customHeight="false" outlineLevel="0" collapsed="false">
      <c r="A71" s="3" t="n">
        <v>71</v>
      </c>
      <c r="B71" s="4" t="s">
        <v>2944</v>
      </c>
      <c r="C71" s="4" t="s">
        <v>2940</v>
      </c>
    </row>
    <row r="72" customFormat="false" ht="108.75" hidden="false" customHeight="false" outlineLevel="0" collapsed="false">
      <c r="A72" s="3" t="n">
        <v>72</v>
      </c>
      <c r="B72" s="4" t="s">
        <v>2945</v>
      </c>
      <c r="C72" s="4" t="s">
        <v>2946</v>
      </c>
    </row>
    <row r="73" customFormat="false" ht="108.75" hidden="false" customHeight="false" outlineLevel="0" collapsed="false">
      <c r="A73" s="3" t="n">
        <v>73</v>
      </c>
      <c r="B73" s="4" t="s">
        <v>2947</v>
      </c>
      <c r="C73" s="4" t="s">
        <v>2946</v>
      </c>
    </row>
    <row r="74" customFormat="false" ht="108.75" hidden="false" customHeight="false" outlineLevel="0" collapsed="false">
      <c r="A74" s="3" t="n">
        <v>74</v>
      </c>
      <c r="B74" s="4" t="s">
        <v>2948</v>
      </c>
      <c r="C74" s="4" t="s">
        <v>2946</v>
      </c>
    </row>
    <row r="75" customFormat="false" ht="108.75" hidden="false" customHeight="false" outlineLevel="0" collapsed="false">
      <c r="A75" s="3" t="n">
        <v>75</v>
      </c>
      <c r="B75" s="4" t="s">
        <v>2949</v>
      </c>
      <c r="C75" s="4" t="s">
        <v>2946</v>
      </c>
    </row>
    <row r="76" customFormat="false" ht="108.75" hidden="false" customHeight="false" outlineLevel="0" collapsed="false">
      <c r="A76" s="3" t="n">
        <v>76</v>
      </c>
      <c r="B76" s="4" t="s">
        <v>2950</v>
      </c>
      <c r="C76" s="4" t="s">
        <v>2946</v>
      </c>
    </row>
    <row r="77" customFormat="false" ht="108.75" hidden="false" customHeight="false" outlineLevel="0" collapsed="false">
      <c r="A77" s="3" t="n">
        <v>77</v>
      </c>
      <c r="B77" s="4" t="s">
        <v>2951</v>
      </c>
      <c r="C77" s="4" t="s">
        <v>2946</v>
      </c>
    </row>
    <row r="78" customFormat="false" ht="40.5" hidden="false" customHeight="false" outlineLevel="0" collapsed="false">
      <c r="A78" s="3" t="n">
        <v>78</v>
      </c>
      <c r="B78" s="4" t="s">
        <v>2952</v>
      </c>
      <c r="C78" s="4" t="s">
        <v>2953</v>
      </c>
    </row>
    <row r="79" customFormat="false" ht="40.5" hidden="false" customHeight="false" outlineLevel="0" collapsed="false">
      <c r="A79" s="3" t="n">
        <v>79</v>
      </c>
      <c r="B79" s="4" t="s">
        <v>2954</v>
      </c>
      <c r="C79" s="4" t="s">
        <v>2953</v>
      </c>
    </row>
    <row r="80" customFormat="false" ht="40.5" hidden="false" customHeight="false" outlineLevel="0" collapsed="false">
      <c r="A80" s="3" t="n">
        <v>80</v>
      </c>
      <c r="B80" s="4" t="s">
        <v>2955</v>
      </c>
      <c r="C80" s="4" t="s">
        <v>2953</v>
      </c>
    </row>
    <row r="81" customFormat="false" ht="89.25" hidden="false" customHeight="false" outlineLevel="0" collapsed="false">
      <c r="A81" s="3" t="n">
        <v>81</v>
      </c>
      <c r="B81" s="4" t="s">
        <v>2956</v>
      </c>
      <c r="C81" s="4" t="s">
        <v>2957</v>
      </c>
    </row>
    <row r="82" customFormat="false" ht="89.25" hidden="false" customHeight="false" outlineLevel="0" collapsed="false">
      <c r="A82" s="3" t="n">
        <v>82</v>
      </c>
      <c r="B82" s="4" t="s">
        <v>2958</v>
      </c>
      <c r="C82" s="4" t="s">
        <v>2957</v>
      </c>
    </row>
    <row r="83" customFormat="false" ht="89.25" hidden="false" customHeight="false" outlineLevel="0" collapsed="false">
      <c r="A83" s="3" t="n">
        <v>83</v>
      </c>
      <c r="B83" s="4" t="s">
        <v>2959</v>
      </c>
      <c r="C83" s="4" t="s">
        <v>2957</v>
      </c>
    </row>
    <row r="84" customFormat="false" ht="89.25" hidden="false" customHeight="false" outlineLevel="0" collapsed="false">
      <c r="A84" s="3" t="n">
        <v>84</v>
      </c>
      <c r="B84" s="4" t="s">
        <v>2960</v>
      </c>
      <c r="C84" s="4" t="s">
        <v>2957</v>
      </c>
    </row>
    <row r="85" customFormat="false" ht="89.25" hidden="false" customHeight="false" outlineLevel="0" collapsed="false">
      <c r="A85" s="3" t="n">
        <v>85</v>
      </c>
      <c r="B85" s="4" t="s">
        <v>2961</v>
      </c>
      <c r="C85" s="4" t="s">
        <v>2957</v>
      </c>
    </row>
    <row r="86" customFormat="false" ht="89.25" hidden="false" customHeight="false" outlineLevel="0" collapsed="false">
      <c r="A86" s="3" t="n">
        <v>86</v>
      </c>
      <c r="B86" s="4" t="s">
        <v>2962</v>
      </c>
      <c r="C86" s="4" t="s">
        <v>2957</v>
      </c>
    </row>
    <row r="87" customFormat="false" ht="89.25" hidden="false" customHeight="false" outlineLevel="0" collapsed="false">
      <c r="A87" s="3" t="n">
        <v>87</v>
      </c>
      <c r="B87" s="4" t="s">
        <v>2963</v>
      </c>
      <c r="C87" s="4" t="s">
        <v>2964</v>
      </c>
    </row>
    <row r="88" customFormat="false" ht="89.25" hidden="false" customHeight="false" outlineLevel="0" collapsed="false">
      <c r="A88" s="3" t="n">
        <v>88</v>
      </c>
      <c r="B88" s="4" t="s">
        <v>2965</v>
      </c>
      <c r="C88" s="4" t="s">
        <v>2964</v>
      </c>
    </row>
    <row r="89" customFormat="false" ht="89.25" hidden="false" customHeight="false" outlineLevel="0" collapsed="false">
      <c r="A89" s="3" t="n">
        <v>89</v>
      </c>
      <c r="B89" s="4" t="s">
        <v>2966</v>
      </c>
      <c r="C89" s="4" t="s">
        <v>2964</v>
      </c>
    </row>
    <row r="90" customFormat="false" ht="89.25" hidden="false" customHeight="false" outlineLevel="0" collapsed="false">
      <c r="A90" s="3" t="n">
        <v>90</v>
      </c>
      <c r="B90" s="4" t="s">
        <v>2967</v>
      </c>
      <c r="C90" s="4" t="s">
        <v>2964</v>
      </c>
    </row>
    <row r="91" customFormat="false" ht="89.25" hidden="false" customHeight="false" outlineLevel="0" collapsed="false">
      <c r="A91" s="3" t="n">
        <v>91</v>
      </c>
      <c r="B91" s="4" t="s">
        <v>2968</v>
      </c>
      <c r="C91" s="4" t="s">
        <v>2964</v>
      </c>
    </row>
    <row r="92" customFormat="false" ht="89.25" hidden="false" customHeight="false" outlineLevel="0" collapsed="false">
      <c r="A92" s="3" t="n">
        <v>92</v>
      </c>
      <c r="B92" s="4" t="s">
        <v>2969</v>
      </c>
      <c r="C92" s="4" t="s">
        <v>2964</v>
      </c>
    </row>
    <row r="93" customFormat="false" ht="89.25" hidden="false" customHeight="false" outlineLevel="0" collapsed="false">
      <c r="A93" s="3" t="n">
        <v>93</v>
      </c>
      <c r="B93" s="4" t="s">
        <v>2970</v>
      </c>
      <c r="C93" s="4" t="s">
        <v>2971</v>
      </c>
    </row>
    <row r="94" customFormat="false" ht="89.25" hidden="false" customHeight="false" outlineLevel="0" collapsed="false">
      <c r="A94" s="3" t="n">
        <v>94</v>
      </c>
      <c r="B94" s="4" t="s">
        <v>2972</v>
      </c>
      <c r="C94" s="4" t="s">
        <v>2971</v>
      </c>
    </row>
    <row r="95" customFormat="false" ht="138" hidden="false" customHeight="false" outlineLevel="0" collapsed="false">
      <c r="A95" s="3" t="n">
        <v>95</v>
      </c>
      <c r="B95" s="4" t="s">
        <v>2973</v>
      </c>
      <c r="C95" s="4" t="s">
        <v>2974</v>
      </c>
    </row>
    <row r="96" customFormat="false" ht="138" hidden="false" customHeight="false" outlineLevel="0" collapsed="false">
      <c r="A96" s="3" t="n">
        <v>96</v>
      </c>
      <c r="B96" s="4" t="s">
        <v>2975</v>
      </c>
      <c r="C96" s="4" t="s">
        <v>2974</v>
      </c>
    </row>
    <row r="97" customFormat="false" ht="138" hidden="false" customHeight="false" outlineLevel="0" collapsed="false">
      <c r="A97" s="3" t="n">
        <v>97</v>
      </c>
      <c r="B97" s="4" t="s">
        <v>2976</v>
      </c>
      <c r="C97" s="4" t="s">
        <v>2974</v>
      </c>
    </row>
    <row r="98" customFormat="false" ht="138" hidden="false" customHeight="false" outlineLevel="0" collapsed="false">
      <c r="A98" s="3" t="n">
        <v>98</v>
      </c>
      <c r="B98" s="4" t="s">
        <v>2977</v>
      </c>
      <c r="C98" s="4" t="s">
        <v>2974</v>
      </c>
    </row>
    <row r="99" customFormat="false" ht="138" hidden="false" customHeight="false" outlineLevel="0" collapsed="false">
      <c r="A99" s="3" t="n">
        <v>99</v>
      </c>
      <c r="B99" s="4" t="s">
        <v>2978</v>
      </c>
      <c r="C99" s="4" t="s">
        <v>2974</v>
      </c>
    </row>
    <row r="100" customFormat="false" ht="138" hidden="false" customHeight="false" outlineLevel="0" collapsed="false">
      <c r="A100" s="3" t="n">
        <v>100</v>
      </c>
      <c r="B100" s="4" t="s">
        <v>2979</v>
      </c>
      <c r="C100" s="4" t="s">
        <v>2974</v>
      </c>
    </row>
    <row r="101" customFormat="false" ht="138" hidden="false" customHeight="false" outlineLevel="0" collapsed="false">
      <c r="A101" s="3" t="n">
        <v>101</v>
      </c>
      <c r="B101" s="4" t="s">
        <v>2980</v>
      </c>
      <c r="C101" s="4" t="s">
        <v>2974</v>
      </c>
    </row>
    <row r="102" customFormat="false" ht="138" hidden="false" customHeight="false" outlineLevel="0" collapsed="false">
      <c r="A102" s="3" t="n">
        <v>102</v>
      </c>
      <c r="B102" s="4" t="s">
        <v>2981</v>
      </c>
      <c r="C102" s="4" t="s">
        <v>2974</v>
      </c>
    </row>
    <row r="103" customFormat="false" ht="138" hidden="false" customHeight="false" outlineLevel="0" collapsed="false">
      <c r="A103" s="3" t="n">
        <v>103</v>
      </c>
      <c r="B103" s="4" t="s">
        <v>2982</v>
      </c>
      <c r="C103" s="4" t="s">
        <v>2974</v>
      </c>
    </row>
    <row r="104" customFormat="false" ht="138" hidden="false" customHeight="false" outlineLevel="0" collapsed="false">
      <c r="A104" s="3" t="n">
        <v>104</v>
      </c>
      <c r="B104" s="4" t="s">
        <v>2983</v>
      </c>
      <c r="C104" s="4" t="s">
        <v>2974</v>
      </c>
    </row>
    <row r="105" customFormat="false" ht="89.25" hidden="false" customHeight="false" outlineLevel="0" collapsed="false">
      <c r="A105" s="3" t="n">
        <v>105</v>
      </c>
      <c r="B105" s="4" t="s">
        <v>2984</v>
      </c>
      <c r="C105" s="4" t="s">
        <v>2985</v>
      </c>
    </row>
    <row r="106" customFormat="false" ht="89.25" hidden="false" customHeight="false" outlineLevel="0" collapsed="false">
      <c r="A106" s="3" t="n">
        <v>106</v>
      </c>
      <c r="B106" s="4" t="s">
        <v>2986</v>
      </c>
      <c r="C106" s="4" t="s">
        <v>2985</v>
      </c>
    </row>
    <row r="107" customFormat="false" ht="89.25" hidden="false" customHeight="false" outlineLevel="0" collapsed="false">
      <c r="A107" s="3" t="n">
        <v>107</v>
      </c>
      <c r="B107" s="4" t="s">
        <v>2987</v>
      </c>
      <c r="C107" s="4" t="s">
        <v>2985</v>
      </c>
    </row>
    <row r="108" customFormat="false" ht="89.25" hidden="false" customHeight="false" outlineLevel="0" collapsed="false">
      <c r="A108" s="3" t="n">
        <v>108</v>
      </c>
      <c r="B108" s="4" t="s">
        <v>2988</v>
      </c>
      <c r="C108" s="4" t="s">
        <v>2985</v>
      </c>
    </row>
    <row r="109" customFormat="false" ht="89.25" hidden="false" customHeight="false" outlineLevel="0" collapsed="false">
      <c r="A109" s="3" t="n">
        <v>109</v>
      </c>
      <c r="B109" s="4" t="s">
        <v>2989</v>
      </c>
      <c r="C109" s="4" t="s">
        <v>2990</v>
      </c>
    </row>
    <row r="110" customFormat="false" ht="89.25" hidden="false" customHeight="false" outlineLevel="0" collapsed="false">
      <c r="A110" s="3" t="n">
        <v>110</v>
      </c>
      <c r="B110" s="4" t="s">
        <v>2991</v>
      </c>
      <c r="C110" s="4" t="s">
        <v>2990</v>
      </c>
    </row>
    <row r="111" customFormat="false" ht="89.25" hidden="false" customHeight="false" outlineLevel="0" collapsed="false">
      <c r="A111" s="3" t="n">
        <v>111</v>
      </c>
      <c r="B111" s="4" t="s">
        <v>2992</v>
      </c>
      <c r="C111" s="4" t="s">
        <v>2990</v>
      </c>
    </row>
    <row r="112" customFormat="false" ht="89.25" hidden="false" customHeight="false" outlineLevel="0" collapsed="false">
      <c r="A112" s="3" t="n">
        <v>112</v>
      </c>
      <c r="B112" s="4" t="s">
        <v>2993</v>
      </c>
      <c r="C112" s="4" t="s">
        <v>2990</v>
      </c>
    </row>
    <row r="113" customFormat="false" ht="89.25" hidden="false" customHeight="false" outlineLevel="0" collapsed="false">
      <c r="A113" s="3" t="n">
        <v>113</v>
      </c>
      <c r="B113" s="4" t="s">
        <v>2994</v>
      </c>
      <c r="C113" s="4" t="s">
        <v>2990</v>
      </c>
    </row>
    <row r="114" customFormat="false" ht="30.75" hidden="false" customHeight="false" outlineLevel="0" collapsed="false">
      <c r="A114" s="3" t="n">
        <v>114</v>
      </c>
      <c r="B114" s="4" t="s">
        <v>2995</v>
      </c>
      <c r="C114" s="4" t="s">
        <v>2996</v>
      </c>
    </row>
    <row r="115" customFormat="false" ht="30.75" hidden="false" customHeight="false" outlineLevel="0" collapsed="false">
      <c r="A115" s="3" t="n">
        <v>115</v>
      </c>
      <c r="B115" s="4" t="s">
        <v>2997</v>
      </c>
      <c r="C115" s="4" t="s">
        <v>2996</v>
      </c>
    </row>
    <row r="116" customFormat="false" ht="118.5" hidden="false" customHeight="false" outlineLevel="0" collapsed="false">
      <c r="A116" s="3" t="n">
        <v>116</v>
      </c>
      <c r="B116" s="4" t="s">
        <v>2998</v>
      </c>
      <c r="C116" s="4" t="s">
        <v>2999</v>
      </c>
    </row>
    <row r="117" customFormat="false" ht="118.5" hidden="false" customHeight="false" outlineLevel="0" collapsed="false">
      <c r="A117" s="3" t="n">
        <v>117</v>
      </c>
      <c r="B117" s="4" t="s">
        <v>3000</v>
      </c>
      <c r="C117" s="4" t="s">
        <v>2999</v>
      </c>
    </row>
    <row r="118" customFormat="false" ht="118.5" hidden="false" customHeight="false" outlineLevel="0" collapsed="false">
      <c r="A118" s="3" t="n">
        <v>118</v>
      </c>
      <c r="B118" s="4" t="s">
        <v>3001</v>
      </c>
      <c r="C118" s="4" t="s">
        <v>2999</v>
      </c>
    </row>
    <row r="119" customFormat="false" ht="118.5" hidden="false" customHeight="false" outlineLevel="0" collapsed="false">
      <c r="A119" s="3" t="n">
        <v>119</v>
      </c>
      <c r="B119" s="4" t="s">
        <v>3002</v>
      </c>
      <c r="C119" s="4" t="s">
        <v>2999</v>
      </c>
    </row>
    <row r="120" customFormat="false" ht="118.5" hidden="false" customHeight="false" outlineLevel="0" collapsed="false">
      <c r="A120" s="3" t="n">
        <v>120</v>
      </c>
      <c r="B120" s="4" t="s">
        <v>3003</v>
      </c>
      <c r="C120" s="4" t="s">
        <v>2999</v>
      </c>
    </row>
    <row r="121" customFormat="false" ht="118.5" hidden="false" customHeight="false" outlineLevel="0" collapsed="false">
      <c r="A121" s="3" t="n">
        <v>121</v>
      </c>
      <c r="B121" s="4" t="s">
        <v>3004</v>
      </c>
      <c r="C121" s="4" t="s">
        <v>2999</v>
      </c>
    </row>
    <row r="122" customFormat="false" ht="118.5" hidden="false" customHeight="false" outlineLevel="0" collapsed="false">
      <c r="A122" s="3" t="n">
        <v>122</v>
      </c>
      <c r="B122" s="4" t="s">
        <v>3005</v>
      </c>
      <c r="C122" s="4" t="s">
        <v>3006</v>
      </c>
    </row>
    <row r="123" customFormat="false" ht="118.5" hidden="false" customHeight="false" outlineLevel="0" collapsed="false">
      <c r="A123" s="3" t="n">
        <v>123</v>
      </c>
      <c r="B123" s="4" t="s">
        <v>3007</v>
      </c>
      <c r="C123" s="4" t="s">
        <v>3006</v>
      </c>
    </row>
    <row r="124" customFormat="false" ht="118.5" hidden="false" customHeight="false" outlineLevel="0" collapsed="false">
      <c r="A124" s="3" t="n">
        <v>124</v>
      </c>
      <c r="B124" s="4" t="s">
        <v>3008</v>
      </c>
      <c r="C124" s="4" t="s">
        <v>3006</v>
      </c>
    </row>
    <row r="125" customFormat="false" ht="118.5" hidden="false" customHeight="false" outlineLevel="0" collapsed="false">
      <c r="A125" s="3" t="n">
        <v>125</v>
      </c>
      <c r="B125" s="4" t="s">
        <v>3009</v>
      </c>
      <c r="C125" s="4" t="s">
        <v>3006</v>
      </c>
    </row>
    <row r="126" customFormat="false" ht="118.5" hidden="false" customHeight="false" outlineLevel="0" collapsed="false">
      <c r="A126" s="3" t="n">
        <v>126</v>
      </c>
      <c r="B126" s="4" t="s">
        <v>3010</v>
      </c>
      <c r="C126" s="4" t="s">
        <v>3006</v>
      </c>
    </row>
    <row r="127" customFormat="false" ht="118.5" hidden="false" customHeight="false" outlineLevel="0" collapsed="false">
      <c r="A127" s="3" t="n">
        <v>127</v>
      </c>
      <c r="B127" s="4" t="s">
        <v>3011</v>
      </c>
      <c r="C127" s="4" t="s">
        <v>3006</v>
      </c>
    </row>
    <row r="128" customFormat="false" ht="69.75" hidden="false" customHeight="false" outlineLevel="0" collapsed="false">
      <c r="A128" s="3" t="n">
        <v>128</v>
      </c>
      <c r="B128" s="4" t="s">
        <v>3012</v>
      </c>
      <c r="C128" s="4" t="s">
        <v>3013</v>
      </c>
    </row>
    <row r="129" customFormat="false" ht="69.75" hidden="false" customHeight="false" outlineLevel="0" collapsed="false">
      <c r="A129" s="3" t="n">
        <v>129</v>
      </c>
      <c r="B129" s="4" t="s">
        <v>3014</v>
      </c>
      <c r="C129" s="4" t="s">
        <v>3013</v>
      </c>
    </row>
    <row r="130" customFormat="false" ht="69.75" hidden="false" customHeight="false" outlineLevel="0" collapsed="false">
      <c r="A130" s="3" t="n">
        <v>130</v>
      </c>
      <c r="B130" s="4" t="s">
        <v>3015</v>
      </c>
      <c r="C130" s="4" t="s">
        <v>3013</v>
      </c>
    </row>
    <row r="131" customFormat="false" ht="69.75" hidden="false" customHeight="false" outlineLevel="0" collapsed="false">
      <c r="A131" s="3" t="n">
        <v>131</v>
      </c>
      <c r="B131" s="4" t="s">
        <v>3016</v>
      </c>
      <c r="C131" s="4" t="s">
        <v>3017</v>
      </c>
    </row>
    <row r="132" customFormat="false" ht="69.75" hidden="false" customHeight="false" outlineLevel="0" collapsed="false">
      <c r="A132" s="3" t="n">
        <v>132</v>
      </c>
      <c r="B132" s="4" t="s">
        <v>3018</v>
      </c>
      <c r="C132" s="4" t="s">
        <v>3017</v>
      </c>
    </row>
    <row r="133" customFormat="false" ht="69.75" hidden="false" customHeight="false" outlineLevel="0" collapsed="false">
      <c r="A133" s="3" t="n">
        <v>133</v>
      </c>
      <c r="B133" s="4" t="s">
        <v>3019</v>
      </c>
      <c r="C133" s="4" t="s">
        <v>3017</v>
      </c>
    </row>
    <row r="134" customFormat="false" ht="69.75" hidden="false" customHeight="false" outlineLevel="0" collapsed="false">
      <c r="A134" s="3" t="n">
        <v>134</v>
      </c>
      <c r="B134" s="4" t="s">
        <v>3020</v>
      </c>
      <c r="C134" s="4" t="s">
        <v>3017</v>
      </c>
    </row>
    <row r="135" customFormat="false" ht="69.75" hidden="false" customHeight="false" outlineLevel="0" collapsed="false">
      <c r="A135" s="3" t="n">
        <v>135</v>
      </c>
      <c r="B135" s="4" t="s">
        <v>3021</v>
      </c>
      <c r="C135" s="4" t="s">
        <v>3017</v>
      </c>
    </row>
    <row r="136" customFormat="false" ht="118.5" hidden="false" customHeight="false" outlineLevel="0" collapsed="false">
      <c r="A136" s="3" t="n">
        <v>136</v>
      </c>
      <c r="B136" s="4" t="s">
        <v>3022</v>
      </c>
      <c r="C136" s="4" t="s">
        <v>3023</v>
      </c>
    </row>
    <row r="137" customFormat="false" ht="118.5" hidden="false" customHeight="false" outlineLevel="0" collapsed="false">
      <c r="A137" s="3" t="n">
        <v>137</v>
      </c>
      <c r="B137" s="4" t="s">
        <v>3024</v>
      </c>
      <c r="C137" s="4" t="s">
        <v>3023</v>
      </c>
    </row>
    <row r="138" customFormat="false" ht="118.5" hidden="false" customHeight="false" outlineLevel="0" collapsed="false">
      <c r="A138" s="3" t="n">
        <v>138</v>
      </c>
      <c r="B138" s="4" t="s">
        <v>3025</v>
      </c>
      <c r="C138" s="4" t="s">
        <v>3023</v>
      </c>
    </row>
    <row r="139" customFormat="false" ht="118.5" hidden="false" customHeight="false" outlineLevel="0" collapsed="false">
      <c r="A139" s="3" t="n">
        <v>139</v>
      </c>
      <c r="B139" s="4" t="s">
        <v>3026</v>
      </c>
      <c r="C139" s="4" t="s">
        <v>3023</v>
      </c>
    </row>
    <row r="140" customFormat="false" ht="118.5" hidden="false" customHeight="false" outlineLevel="0" collapsed="false">
      <c r="A140" s="3" t="n">
        <v>140</v>
      </c>
      <c r="B140" s="4" t="s">
        <v>3027</v>
      </c>
      <c r="C140" s="4" t="s">
        <v>3023</v>
      </c>
    </row>
    <row r="141" customFormat="false" ht="118.5" hidden="false" customHeight="false" outlineLevel="0" collapsed="false">
      <c r="A141" s="3" t="n">
        <v>141</v>
      </c>
      <c r="B141" s="4" t="s">
        <v>3028</v>
      </c>
      <c r="C141" s="4" t="s">
        <v>3023</v>
      </c>
    </row>
    <row r="142" customFormat="false" ht="118.5" hidden="false" customHeight="false" outlineLevel="0" collapsed="false">
      <c r="A142" s="3" t="n">
        <v>142</v>
      </c>
      <c r="B142" s="4" t="s">
        <v>3029</v>
      </c>
      <c r="C142" s="4" t="s">
        <v>3023</v>
      </c>
    </row>
    <row r="143" customFormat="false" ht="108.75" hidden="false" customHeight="false" outlineLevel="0" collapsed="false">
      <c r="A143" s="3" t="n">
        <v>143</v>
      </c>
      <c r="B143" s="4" t="s">
        <v>3030</v>
      </c>
      <c r="C143" s="4" t="s">
        <v>3031</v>
      </c>
    </row>
    <row r="144" customFormat="false" ht="108.75" hidden="false" customHeight="false" outlineLevel="0" collapsed="false">
      <c r="A144" s="3" t="n">
        <v>144</v>
      </c>
      <c r="B144" s="4" t="s">
        <v>3032</v>
      </c>
      <c r="C144" s="4" t="s">
        <v>3031</v>
      </c>
    </row>
    <row r="145" customFormat="false" ht="108.75" hidden="false" customHeight="false" outlineLevel="0" collapsed="false">
      <c r="A145" s="3" t="n">
        <v>145</v>
      </c>
      <c r="B145" s="4" t="s">
        <v>3033</v>
      </c>
      <c r="C145" s="4" t="s">
        <v>3031</v>
      </c>
    </row>
    <row r="146" customFormat="false" ht="108.75" hidden="false" customHeight="false" outlineLevel="0" collapsed="false">
      <c r="A146" s="3" t="n">
        <v>146</v>
      </c>
      <c r="B146" s="4" t="s">
        <v>3034</v>
      </c>
      <c r="C146" s="4" t="s">
        <v>3031</v>
      </c>
    </row>
    <row r="147" customFormat="false" ht="108.75" hidden="false" customHeight="false" outlineLevel="0" collapsed="false">
      <c r="A147" s="3" t="n">
        <v>147</v>
      </c>
      <c r="B147" s="4" t="s">
        <v>3035</v>
      </c>
      <c r="C147" s="4" t="s">
        <v>3031</v>
      </c>
    </row>
    <row r="148" customFormat="false" ht="108.75" hidden="false" customHeight="false" outlineLevel="0" collapsed="false">
      <c r="A148" s="3" t="n">
        <v>148</v>
      </c>
      <c r="B148" s="4" t="s">
        <v>3036</v>
      </c>
      <c r="C148" s="4" t="s">
        <v>3031</v>
      </c>
    </row>
    <row r="149" customFormat="false" ht="99" hidden="false" customHeight="false" outlineLevel="0" collapsed="false">
      <c r="A149" s="3" t="n">
        <v>149</v>
      </c>
      <c r="B149" s="4" t="s">
        <v>3037</v>
      </c>
      <c r="C149" s="4" t="s">
        <v>3038</v>
      </c>
    </row>
    <row r="150" customFormat="false" ht="99" hidden="false" customHeight="false" outlineLevel="0" collapsed="false">
      <c r="A150" s="3" t="n">
        <v>150</v>
      </c>
      <c r="B150" s="4" t="s">
        <v>3039</v>
      </c>
      <c r="C150" s="4" t="s">
        <v>3038</v>
      </c>
    </row>
    <row r="151" customFormat="false" ht="99" hidden="false" customHeight="false" outlineLevel="0" collapsed="false">
      <c r="A151" s="3" t="n">
        <v>151</v>
      </c>
      <c r="B151" s="4" t="s">
        <v>3040</v>
      </c>
      <c r="C151" s="4" t="s">
        <v>3038</v>
      </c>
    </row>
    <row r="152" customFormat="false" ht="99" hidden="false" customHeight="false" outlineLevel="0" collapsed="false">
      <c r="A152" s="3" t="n">
        <v>152</v>
      </c>
      <c r="B152" s="4" t="s">
        <v>3041</v>
      </c>
      <c r="C152" s="4" t="s">
        <v>3038</v>
      </c>
    </row>
    <row r="153" customFormat="false" ht="108.75" hidden="false" customHeight="false" outlineLevel="0" collapsed="false">
      <c r="A153" s="3" t="n">
        <v>153</v>
      </c>
      <c r="B153" s="4" t="s">
        <v>3042</v>
      </c>
      <c r="C153" s="4" t="s">
        <v>3043</v>
      </c>
    </row>
    <row r="154" customFormat="false" ht="108.75" hidden="false" customHeight="false" outlineLevel="0" collapsed="false">
      <c r="A154" s="3" t="n">
        <v>154</v>
      </c>
      <c r="B154" s="4" t="s">
        <v>3044</v>
      </c>
      <c r="C154" s="4" t="s">
        <v>3043</v>
      </c>
    </row>
    <row r="155" customFormat="false" ht="108.75" hidden="false" customHeight="false" outlineLevel="0" collapsed="false">
      <c r="A155" s="3" t="n">
        <v>155</v>
      </c>
      <c r="B155" s="4" t="s">
        <v>3045</v>
      </c>
      <c r="C155" s="4" t="s">
        <v>3043</v>
      </c>
    </row>
    <row r="156" customFormat="false" ht="108.75" hidden="false" customHeight="false" outlineLevel="0" collapsed="false">
      <c r="A156" s="3" t="n">
        <v>156</v>
      </c>
      <c r="B156" s="4" t="s">
        <v>3046</v>
      </c>
      <c r="C156" s="4" t="s">
        <v>3043</v>
      </c>
    </row>
    <row r="157" customFormat="false" ht="108.75" hidden="false" customHeight="false" outlineLevel="0" collapsed="false">
      <c r="A157" s="3" t="n">
        <v>157</v>
      </c>
      <c r="B157" s="4" t="s">
        <v>3047</v>
      </c>
      <c r="C157" s="4" t="s">
        <v>3043</v>
      </c>
    </row>
    <row r="158" customFormat="false" ht="108.75" hidden="false" customHeight="false" outlineLevel="0" collapsed="false">
      <c r="A158" s="3" t="n">
        <v>158</v>
      </c>
      <c r="B158" s="4" t="s">
        <v>3048</v>
      </c>
      <c r="C158" s="4" t="s">
        <v>3049</v>
      </c>
    </row>
    <row r="159" customFormat="false" ht="108.75" hidden="false" customHeight="false" outlineLevel="0" collapsed="false">
      <c r="A159" s="3" t="n">
        <v>159</v>
      </c>
      <c r="B159" s="4" t="s">
        <v>3050</v>
      </c>
      <c r="C159" s="4" t="s">
        <v>3049</v>
      </c>
    </row>
    <row r="160" customFormat="false" ht="108.75" hidden="false" customHeight="false" outlineLevel="0" collapsed="false">
      <c r="A160" s="3" t="n">
        <v>160</v>
      </c>
      <c r="B160" s="4" t="s">
        <v>3051</v>
      </c>
      <c r="C160" s="4" t="s">
        <v>3049</v>
      </c>
    </row>
    <row r="161" customFormat="false" ht="108.75" hidden="false" customHeight="false" outlineLevel="0" collapsed="false">
      <c r="A161" s="3" t="n">
        <v>161</v>
      </c>
      <c r="B161" s="4" t="s">
        <v>3052</v>
      </c>
      <c r="C161" s="4" t="s">
        <v>3049</v>
      </c>
    </row>
    <row r="162" customFormat="false" ht="138" hidden="false" customHeight="false" outlineLevel="0" collapsed="false">
      <c r="A162" s="3" t="n">
        <v>162</v>
      </c>
      <c r="B162" s="4" t="s">
        <v>3053</v>
      </c>
      <c r="C162" s="4" t="s">
        <v>3054</v>
      </c>
    </row>
    <row r="163" customFormat="false" ht="138" hidden="false" customHeight="false" outlineLevel="0" collapsed="false">
      <c r="A163" s="3" t="n">
        <v>163</v>
      </c>
      <c r="B163" s="4" t="s">
        <v>3055</v>
      </c>
      <c r="C163" s="4" t="s">
        <v>3054</v>
      </c>
    </row>
    <row r="164" customFormat="false" ht="138" hidden="false" customHeight="false" outlineLevel="0" collapsed="false">
      <c r="A164" s="3" t="n">
        <v>164</v>
      </c>
      <c r="B164" s="4" t="s">
        <v>3056</v>
      </c>
      <c r="C164" s="4" t="s">
        <v>3054</v>
      </c>
    </row>
    <row r="165" customFormat="false" ht="138" hidden="false" customHeight="false" outlineLevel="0" collapsed="false">
      <c r="A165" s="3" t="n">
        <v>165</v>
      </c>
      <c r="B165" s="4" t="s">
        <v>3057</v>
      </c>
      <c r="C165" s="4" t="s">
        <v>3054</v>
      </c>
    </row>
    <row r="166" customFormat="false" ht="138" hidden="false" customHeight="false" outlineLevel="0" collapsed="false">
      <c r="A166" s="3" t="n">
        <v>166</v>
      </c>
      <c r="B166" s="4" t="s">
        <v>3058</v>
      </c>
      <c r="C166" s="4" t="s">
        <v>3054</v>
      </c>
    </row>
    <row r="167" customFormat="false" ht="138" hidden="false" customHeight="false" outlineLevel="0" collapsed="false">
      <c r="A167" s="3" t="n">
        <v>167</v>
      </c>
      <c r="B167" s="4" t="s">
        <v>3059</v>
      </c>
      <c r="C167" s="4" t="s">
        <v>3054</v>
      </c>
    </row>
    <row r="168" customFormat="false" ht="138" hidden="false" customHeight="false" outlineLevel="0" collapsed="false">
      <c r="A168" s="3" t="n">
        <v>168</v>
      </c>
      <c r="B168" s="4" t="s">
        <v>3060</v>
      </c>
      <c r="C168" s="4" t="s">
        <v>3054</v>
      </c>
    </row>
    <row r="169" customFormat="false" ht="138" hidden="false" customHeight="false" outlineLevel="0" collapsed="false">
      <c r="A169" s="3" t="n">
        <v>169</v>
      </c>
      <c r="B169" s="4" t="s">
        <v>3061</v>
      </c>
      <c r="C169" s="4" t="s">
        <v>3054</v>
      </c>
    </row>
    <row r="170" customFormat="false" ht="138" hidden="false" customHeight="false" outlineLevel="0" collapsed="false">
      <c r="A170" s="3" t="n">
        <v>170</v>
      </c>
      <c r="B170" s="4" t="s">
        <v>3062</v>
      </c>
      <c r="C170" s="4" t="s">
        <v>3054</v>
      </c>
    </row>
    <row r="171" customFormat="false" ht="50.25" hidden="false" customHeight="false" outlineLevel="0" collapsed="false">
      <c r="A171" s="3" t="n">
        <v>171</v>
      </c>
      <c r="B171" s="4" t="s">
        <v>3063</v>
      </c>
      <c r="C171" s="4" t="s">
        <v>3064</v>
      </c>
    </row>
    <row r="172" customFormat="false" ht="50.25" hidden="false" customHeight="false" outlineLevel="0" collapsed="false">
      <c r="A172" s="3" t="n">
        <v>172</v>
      </c>
      <c r="B172" s="4" t="s">
        <v>3065</v>
      </c>
      <c r="C172" s="4" t="s">
        <v>3064</v>
      </c>
    </row>
    <row r="173" customFormat="false" ht="50.25" hidden="false" customHeight="false" outlineLevel="0" collapsed="false">
      <c r="A173" s="3" t="n">
        <v>173</v>
      </c>
      <c r="B173" s="4" t="s">
        <v>3066</v>
      </c>
      <c r="C173" s="4" t="s">
        <v>3064</v>
      </c>
    </row>
    <row r="174" customFormat="false" ht="50.25" hidden="false" customHeight="false" outlineLevel="0" collapsed="false">
      <c r="A174" s="3" t="n">
        <v>174</v>
      </c>
      <c r="B174" s="4" t="s">
        <v>3067</v>
      </c>
      <c r="C174" s="4" t="s">
        <v>3064</v>
      </c>
    </row>
    <row r="175" customFormat="false" ht="50.25" hidden="false" customHeight="false" outlineLevel="0" collapsed="false">
      <c r="A175" s="3" t="n">
        <v>175</v>
      </c>
      <c r="B175" s="4" t="s">
        <v>3068</v>
      </c>
      <c r="C175" s="4" t="s">
        <v>3064</v>
      </c>
    </row>
    <row r="176" customFormat="false" ht="69.75" hidden="false" customHeight="false" outlineLevel="0" collapsed="false">
      <c r="A176" s="3" t="n">
        <v>176</v>
      </c>
      <c r="B176" s="4" t="s">
        <v>3069</v>
      </c>
      <c r="C176" s="4" t="s">
        <v>3070</v>
      </c>
    </row>
    <row r="177" customFormat="false" ht="69.75" hidden="false" customHeight="false" outlineLevel="0" collapsed="false">
      <c r="A177" s="3" t="n">
        <v>177</v>
      </c>
      <c r="B177" s="4" t="s">
        <v>3071</v>
      </c>
      <c r="C177" s="4" t="s">
        <v>3070</v>
      </c>
    </row>
    <row r="178" customFormat="false" ht="69.75" hidden="false" customHeight="false" outlineLevel="0" collapsed="false">
      <c r="A178" s="3" t="n">
        <v>178</v>
      </c>
      <c r="B178" s="4" t="s">
        <v>3072</v>
      </c>
      <c r="C178" s="4" t="s">
        <v>3070</v>
      </c>
    </row>
    <row r="179" customFormat="false" ht="69.75" hidden="false" customHeight="false" outlineLevel="0" collapsed="false">
      <c r="A179" s="3" t="n">
        <v>179</v>
      </c>
      <c r="B179" s="4" t="s">
        <v>3073</v>
      </c>
      <c r="C179" s="4" t="s">
        <v>3070</v>
      </c>
    </row>
    <row r="180" customFormat="false" ht="69.75" hidden="false" customHeight="false" outlineLevel="0" collapsed="false">
      <c r="A180" s="3" t="n">
        <v>180</v>
      </c>
      <c r="B180" s="4" t="s">
        <v>3074</v>
      </c>
      <c r="C180" s="4" t="s">
        <v>3070</v>
      </c>
    </row>
    <row r="181" customFormat="false" ht="99" hidden="false" customHeight="false" outlineLevel="0" collapsed="false">
      <c r="A181" s="3" t="n">
        <v>181</v>
      </c>
      <c r="B181" s="4" t="s">
        <v>3075</v>
      </c>
      <c r="C181" s="4" t="s">
        <v>3076</v>
      </c>
    </row>
    <row r="182" customFormat="false" ht="99" hidden="false" customHeight="false" outlineLevel="0" collapsed="false">
      <c r="A182" s="3" t="n">
        <v>182</v>
      </c>
      <c r="B182" s="4" t="s">
        <v>3077</v>
      </c>
      <c r="C182" s="4" t="s">
        <v>3076</v>
      </c>
    </row>
    <row r="183" customFormat="false" ht="99" hidden="false" customHeight="false" outlineLevel="0" collapsed="false">
      <c r="A183" s="3" t="n">
        <v>183</v>
      </c>
      <c r="B183" s="4" t="s">
        <v>3078</v>
      </c>
      <c r="C183" s="4" t="s">
        <v>3076</v>
      </c>
    </row>
    <row r="184" customFormat="false" ht="99" hidden="false" customHeight="false" outlineLevel="0" collapsed="false">
      <c r="A184" s="3" t="n">
        <v>184</v>
      </c>
      <c r="B184" s="4" t="s">
        <v>3079</v>
      </c>
      <c r="C184" s="4" t="s">
        <v>3076</v>
      </c>
    </row>
    <row r="185" customFormat="false" ht="99" hidden="false" customHeight="false" outlineLevel="0" collapsed="false">
      <c r="A185" s="3" t="n">
        <v>185</v>
      </c>
      <c r="B185" s="4" t="s">
        <v>3080</v>
      </c>
      <c r="C185" s="4" t="s">
        <v>3076</v>
      </c>
    </row>
    <row r="186" customFormat="false" ht="99" hidden="false" customHeight="false" outlineLevel="0" collapsed="false">
      <c r="A186" s="3" t="n">
        <v>186</v>
      </c>
      <c r="B186" s="4" t="s">
        <v>3081</v>
      </c>
      <c r="C186" s="4" t="s">
        <v>3076</v>
      </c>
    </row>
    <row r="187" customFormat="false" ht="99" hidden="false" customHeight="false" outlineLevel="0" collapsed="false">
      <c r="A187" s="3" t="n">
        <v>187</v>
      </c>
      <c r="B187" s="4" t="s">
        <v>3082</v>
      </c>
      <c r="C187" s="4" t="s">
        <v>3076</v>
      </c>
    </row>
    <row r="188" customFormat="false" ht="99" hidden="false" customHeight="false" outlineLevel="0" collapsed="false">
      <c r="A188" s="3" t="n">
        <v>188</v>
      </c>
      <c r="B188" s="4" t="s">
        <v>3083</v>
      </c>
      <c r="C188" s="4" t="s">
        <v>3076</v>
      </c>
    </row>
    <row r="189" customFormat="false" ht="99" hidden="false" customHeight="false" outlineLevel="0" collapsed="false">
      <c r="A189" s="3" t="n">
        <v>189</v>
      </c>
      <c r="B189" s="4" t="s">
        <v>3084</v>
      </c>
      <c r="C189" s="4" t="s">
        <v>3076</v>
      </c>
    </row>
    <row r="190" customFormat="false" ht="99" hidden="false" customHeight="false" outlineLevel="0" collapsed="false">
      <c r="A190" s="3" t="n">
        <v>190</v>
      </c>
      <c r="B190" s="4" t="s">
        <v>3085</v>
      </c>
      <c r="C190" s="4" t="s">
        <v>3076</v>
      </c>
    </row>
    <row r="191" customFormat="false" ht="99" hidden="false" customHeight="false" outlineLevel="0" collapsed="false">
      <c r="A191" s="3" t="n">
        <v>191</v>
      </c>
      <c r="B191" s="4" t="s">
        <v>3086</v>
      </c>
      <c r="C191" s="4" t="s">
        <v>3076</v>
      </c>
    </row>
    <row r="192" customFormat="false" ht="99" hidden="false" customHeight="false" outlineLevel="0" collapsed="false">
      <c r="A192" s="3" t="n">
        <v>192</v>
      </c>
      <c r="B192" s="4" t="s">
        <v>3087</v>
      </c>
      <c r="C192" s="4" t="s">
        <v>3076</v>
      </c>
    </row>
    <row r="193" customFormat="false" ht="99" hidden="false" customHeight="false" outlineLevel="0" collapsed="false">
      <c r="A193" s="3" t="n">
        <v>193</v>
      </c>
      <c r="B193" s="4" t="s">
        <v>3088</v>
      </c>
      <c r="C193" s="4" t="s">
        <v>3076</v>
      </c>
    </row>
    <row r="194" customFormat="false" ht="69.75" hidden="false" customHeight="false" outlineLevel="0" collapsed="false">
      <c r="A194" s="3" t="n">
        <v>194</v>
      </c>
      <c r="B194" s="4" t="s">
        <v>3089</v>
      </c>
      <c r="C194" s="4" t="s">
        <v>3090</v>
      </c>
    </row>
    <row r="195" customFormat="false" ht="69.75" hidden="false" customHeight="false" outlineLevel="0" collapsed="false">
      <c r="A195" s="3" t="n">
        <v>195</v>
      </c>
      <c r="B195" s="4" t="s">
        <v>3091</v>
      </c>
      <c r="C195" s="4" t="s">
        <v>3090</v>
      </c>
    </row>
    <row r="196" customFormat="false" ht="69.75" hidden="false" customHeight="false" outlineLevel="0" collapsed="false">
      <c r="A196" s="3" t="n">
        <v>196</v>
      </c>
      <c r="B196" s="4" t="s">
        <v>3092</v>
      </c>
      <c r="C196" s="4" t="s">
        <v>3090</v>
      </c>
    </row>
    <row r="197" customFormat="false" ht="89.25" hidden="false" customHeight="false" outlineLevel="0" collapsed="false">
      <c r="A197" s="3" t="n">
        <v>197</v>
      </c>
      <c r="B197" s="4" t="s">
        <v>3093</v>
      </c>
      <c r="C197" s="4" t="s">
        <v>3094</v>
      </c>
    </row>
    <row r="198" customFormat="false" ht="89.25" hidden="false" customHeight="false" outlineLevel="0" collapsed="false">
      <c r="A198" s="3" t="n">
        <v>198</v>
      </c>
      <c r="B198" s="4" t="s">
        <v>3095</v>
      </c>
      <c r="C198" s="4" t="s">
        <v>3094</v>
      </c>
    </row>
    <row r="199" customFormat="false" ht="89.25" hidden="false" customHeight="false" outlineLevel="0" collapsed="false">
      <c r="A199" s="3" t="n">
        <v>199</v>
      </c>
      <c r="B199" s="4" t="s">
        <v>3096</v>
      </c>
      <c r="C199" s="4" t="s">
        <v>3094</v>
      </c>
    </row>
    <row r="200" customFormat="false" ht="89.25" hidden="false" customHeight="false" outlineLevel="0" collapsed="false">
      <c r="A200" s="3" t="n">
        <v>200</v>
      </c>
      <c r="B200" s="4" t="s">
        <v>3097</v>
      </c>
      <c r="C200" s="4" t="s">
        <v>3094</v>
      </c>
    </row>
    <row r="201" customFormat="false" ht="89.25" hidden="false" customHeight="false" outlineLevel="0" collapsed="false">
      <c r="A201" s="3" t="n">
        <v>201</v>
      </c>
      <c r="B201" s="4" t="s">
        <v>3098</v>
      </c>
      <c r="C201" s="4" t="s">
        <v>3094</v>
      </c>
    </row>
    <row r="202" customFormat="false" ht="89.25" hidden="false" customHeight="false" outlineLevel="0" collapsed="false">
      <c r="A202" s="3" t="n">
        <v>202</v>
      </c>
      <c r="B202" s="4" t="s">
        <v>3099</v>
      </c>
      <c r="C202" s="4" t="s">
        <v>3094</v>
      </c>
    </row>
    <row r="203" customFormat="false" ht="89.25" hidden="false" customHeight="false" outlineLevel="0" collapsed="false">
      <c r="A203" s="3" t="n">
        <v>203</v>
      </c>
      <c r="B203" s="4" t="s">
        <v>3100</v>
      </c>
      <c r="C203" s="4" t="s">
        <v>3101</v>
      </c>
    </row>
    <row r="204" customFormat="false" ht="89.25" hidden="false" customHeight="false" outlineLevel="0" collapsed="false">
      <c r="A204" s="3" t="n">
        <v>204</v>
      </c>
      <c r="B204" s="4" t="s">
        <v>3102</v>
      </c>
      <c r="C204" s="4" t="s">
        <v>3101</v>
      </c>
    </row>
    <row r="205" customFormat="false" ht="89.25" hidden="false" customHeight="false" outlineLevel="0" collapsed="false">
      <c r="A205" s="3" t="n">
        <v>205</v>
      </c>
      <c r="B205" s="4" t="s">
        <v>3103</v>
      </c>
      <c r="C205" s="4" t="s">
        <v>3101</v>
      </c>
    </row>
    <row r="206" customFormat="false" ht="89.25" hidden="false" customHeight="false" outlineLevel="0" collapsed="false">
      <c r="A206" s="3" t="n">
        <v>206</v>
      </c>
      <c r="B206" s="4" t="s">
        <v>3104</v>
      </c>
      <c r="C206" s="4" t="s">
        <v>3101</v>
      </c>
    </row>
    <row r="207" customFormat="false" ht="89.25" hidden="false" customHeight="false" outlineLevel="0" collapsed="false">
      <c r="A207" s="3" t="n">
        <v>207</v>
      </c>
      <c r="B207" s="4" t="s">
        <v>3105</v>
      </c>
      <c r="C207" s="4" t="s">
        <v>3101</v>
      </c>
    </row>
    <row r="208" customFormat="false" ht="89.25" hidden="false" customHeight="false" outlineLevel="0" collapsed="false">
      <c r="A208" s="3" t="n">
        <v>208</v>
      </c>
      <c r="B208" s="4" t="s">
        <v>3106</v>
      </c>
      <c r="C208" s="4" t="s">
        <v>3107</v>
      </c>
    </row>
    <row r="209" customFormat="false" ht="89.25" hidden="false" customHeight="false" outlineLevel="0" collapsed="false">
      <c r="A209" s="3" t="n">
        <v>209</v>
      </c>
      <c r="B209" s="4" t="s">
        <v>3108</v>
      </c>
      <c r="C209" s="4" t="s">
        <v>3107</v>
      </c>
    </row>
    <row r="210" customFormat="false" ht="89.25" hidden="false" customHeight="false" outlineLevel="0" collapsed="false">
      <c r="A210" s="3" t="n">
        <v>210</v>
      </c>
      <c r="B210" s="4" t="s">
        <v>3109</v>
      </c>
      <c r="C210" s="4" t="s">
        <v>3107</v>
      </c>
    </row>
    <row r="211" customFormat="false" ht="89.25" hidden="false" customHeight="false" outlineLevel="0" collapsed="false">
      <c r="A211" s="3" t="n">
        <v>211</v>
      </c>
      <c r="B211" s="4" t="s">
        <v>3110</v>
      </c>
      <c r="C211" s="4" t="s">
        <v>3107</v>
      </c>
    </row>
    <row r="212" customFormat="false" ht="89.25" hidden="false" customHeight="false" outlineLevel="0" collapsed="false">
      <c r="A212" s="3" t="n">
        <v>212</v>
      </c>
      <c r="B212" s="4" t="s">
        <v>3111</v>
      </c>
      <c r="C212" s="4" t="s">
        <v>3107</v>
      </c>
    </row>
    <row r="213" customFormat="false" ht="89.25" hidden="false" customHeight="false" outlineLevel="0" collapsed="false">
      <c r="A213" s="3" t="n">
        <v>213</v>
      </c>
      <c r="B213" s="4" t="s">
        <v>3112</v>
      </c>
      <c r="C213" s="4" t="s">
        <v>3107</v>
      </c>
    </row>
    <row r="214" customFormat="false" ht="89.25" hidden="false" customHeight="false" outlineLevel="0" collapsed="false">
      <c r="A214" s="3" t="n">
        <v>214</v>
      </c>
      <c r="B214" s="4" t="s">
        <v>3113</v>
      </c>
      <c r="C214" s="4" t="s">
        <v>3107</v>
      </c>
    </row>
    <row r="215" customFormat="false" ht="89.25" hidden="false" customHeight="false" outlineLevel="0" collapsed="false">
      <c r="A215" s="3" t="n">
        <v>215</v>
      </c>
      <c r="B215" s="4" t="s">
        <v>3114</v>
      </c>
      <c r="C215" s="4" t="s">
        <v>3107</v>
      </c>
    </row>
    <row r="216" customFormat="false" ht="89.25" hidden="false" customHeight="false" outlineLevel="0" collapsed="false">
      <c r="A216" s="3" t="n">
        <v>216</v>
      </c>
      <c r="B216" s="4" t="s">
        <v>3115</v>
      </c>
      <c r="C216" s="4" t="s">
        <v>3107</v>
      </c>
    </row>
    <row r="217" customFormat="false" ht="89.25" hidden="false" customHeight="false" outlineLevel="0" collapsed="false">
      <c r="A217" s="3" t="n">
        <v>217</v>
      </c>
      <c r="B217" s="4" t="s">
        <v>3116</v>
      </c>
      <c r="C217" s="4" t="s">
        <v>3107</v>
      </c>
    </row>
    <row r="218" customFormat="false" ht="60" hidden="false" customHeight="false" outlineLevel="0" collapsed="false">
      <c r="A218" s="3" t="n">
        <v>218</v>
      </c>
      <c r="B218" s="4" t="s">
        <v>3117</v>
      </c>
      <c r="C218" s="4" t="s">
        <v>3118</v>
      </c>
    </row>
    <row r="219" customFormat="false" ht="60" hidden="false" customHeight="false" outlineLevel="0" collapsed="false">
      <c r="A219" s="3" t="n">
        <v>219</v>
      </c>
      <c r="B219" s="4" t="s">
        <v>3119</v>
      </c>
      <c r="C219" s="4" t="s">
        <v>3118</v>
      </c>
    </row>
    <row r="220" customFormat="false" ht="60" hidden="false" customHeight="false" outlineLevel="0" collapsed="false">
      <c r="A220" s="3" t="n">
        <v>220</v>
      </c>
      <c r="B220" s="4" t="s">
        <v>3120</v>
      </c>
      <c r="C220" s="4" t="s">
        <v>3118</v>
      </c>
    </row>
    <row r="221" customFormat="false" ht="60" hidden="false" customHeight="false" outlineLevel="0" collapsed="false">
      <c r="A221" s="3" t="n">
        <v>221</v>
      </c>
      <c r="B221" s="4" t="s">
        <v>3121</v>
      </c>
      <c r="C221" s="4" t="s">
        <v>3118</v>
      </c>
    </row>
    <row r="222" customFormat="false" ht="60" hidden="false" customHeight="false" outlineLevel="0" collapsed="false">
      <c r="A222" s="3" t="n">
        <v>222</v>
      </c>
      <c r="B222" s="4" t="s">
        <v>3122</v>
      </c>
      <c r="C222" s="4" t="s">
        <v>3118</v>
      </c>
    </row>
    <row r="223" customFormat="false" ht="69.75" hidden="false" customHeight="false" outlineLevel="0" collapsed="false">
      <c r="A223" s="3" t="n">
        <v>223</v>
      </c>
      <c r="B223" s="4" t="s">
        <v>3123</v>
      </c>
      <c r="C223" s="4" t="s">
        <v>3124</v>
      </c>
    </row>
    <row r="224" customFormat="false" ht="69.75" hidden="false" customHeight="false" outlineLevel="0" collapsed="false">
      <c r="A224" s="3" t="n">
        <v>224</v>
      </c>
      <c r="B224" s="4" t="s">
        <v>3125</v>
      </c>
      <c r="C224" s="4" t="s">
        <v>3124</v>
      </c>
    </row>
    <row r="225" customFormat="false" ht="69.75" hidden="false" customHeight="false" outlineLevel="0" collapsed="false">
      <c r="A225" s="3" t="n">
        <v>225</v>
      </c>
      <c r="B225" s="4" t="s">
        <v>3126</v>
      </c>
      <c r="C225" s="4" t="s">
        <v>3124</v>
      </c>
    </row>
    <row r="226" customFormat="false" ht="69.75" hidden="false" customHeight="false" outlineLevel="0" collapsed="false">
      <c r="A226" s="3" t="n">
        <v>226</v>
      </c>
      <c r="B226" s="4" t="s">
        <v>3127</v>
      </c>
      <c r="C226" s="4" t="s">
        <v>3124</v>
      </c>
    </row>
    <row r="227" customFormat="false" ht="69.75" hidden="false" customHeight="false" outlineLevel="0" collapsed="false">
      <c r="A227" s="3" t="n">
        <v>227</v>
      </c>
      <c r="B227" s="4" t="s">
        <v>3128</v>
      </c>
      <c r="C227" s="4" t="s">
        <v>3124</v>
      </c>
    </row>
    <row r="228" customFormat="false" ht="69.75" hidden="false" customHeight="false" outlineLevel="0" collapsed="false">
      <c r="A228" s="3" t="n">
        <v>228</v>
      </c>
      <c r="B228" s="4" t="s">
        <v>3129</v>
      </c>
      <c r="C228" s="4" t="s">
        <v>3124</v>
      </c>
    </row>
    <row r="229" customFormat="false" ht="69.75" hidden="false" customHeight="false" outlineLevel="0" collapsed="false">
      <c r="A229" s="3" t="n">
        <v>229</v>
      </c>
      <c r="B229" s="4" t="s">
        <v>3130</v>
      </c>
      <c r="C229" s="4" t="s">
        <v>3131</v>
      </c>
    </row>
    <row r="230" customFormat="false" ht="69.75" hidden="false" customHeight="false" outlineLevel="0" collapsed="false">
      <c r="A230" s="3" t="n">
        <v>230</v>
      </c>
      <c r="B230" s="4" t="s">
        <v>3132</v>
      </c>
      <c r="C230" s="4" t="s">
        <v>3131</v>
      </c>
    </row>
    <row r="231" customFormat="false" ht="69.75" hidden="false" customHeight="false" outlineLevel="0" collapsed="false">
      <c r="A231" s="3" t="n">
        <v>231</v>
      </c>
      <c r="B231" s="4" t="s">
        <v>3133</v>
      </c>
      <c r="C231" s="4" t="s">
        <v>3131</v>
      </c>
    </row>
    <row r="232" customFormat="false" ht="69.75" hidden="false" customHeight="false" outlineLevel="0" collapsed="false">
      <c r="A232" s="3" t="n">
        <v>232</v>
      </c>
      <c r="B232" s="4" t="s">
        <v>3134</v>
      </c>
      <c r="C232" s="4" t="s">
        <v>3131</v>
      </c>
    </row>
    <row r="233" customFormat="false" ht="69.75" hidden="false" customHeight="false" outlineLevel="0" collapsed="false">
      <c r="A233" s="3" t="n">
        <v>233</v>
      </c>
      <c r="B233" s="4" t="s">
        <v>3135</v>
      </c>
      <c r="C233" s="4" t="s">
        <v>3131</v>
      </c>
    </row>
    <row r="234" customFormat="false" ht="69.75" hidden="false" customHeight="false" outlineLevel="0" collapsed="false">
      <c r="A234" s="3" t="n">
        <v>234</v>
      </c>
      <c r="B234" s="4" t="s">
        <v>3136</v>
      </c>
      <c r="C234" s="4" t="s">
        <v>3131</v>
      </c>
    </row>
    <row r="235" customFormat="false" ht="60" hidden="false" customHeight="false" outlineLevel="0" collapsed="false">
      <c r="A235" s="3" t="n">
        <v>235</v>
      </c>
      <c r="B235" s="4" t="s">
        <v>3137</v>
      </c>
      <c r="C235" s="4" t="s">
        <v>3138</v>
      </c>
    </row>
    <row r="236" customFormat="false" ht="60" hidden="false" customHeight="false" outlineLevel="0" collapsed="false">
      <c r="A236" s="3" t="n">
        <v>236</v>
      </c>
      <c r="B236" s="4" t="s">
        <v>3139</v>
      </c>
      <c r="C236" s="4" t="s">
        <v>3138</v>
      </c>
    </row>
    <row r="237" customFormat="false" ht="60" hidden="false" customHeight="false" outlineLevel="0" collapsed="false">
      <c r="A237" s="3" t="n">
        <v>237</v>
      </c>
      <c r="B237" s="4" t="s">
        <v>3140</v>
      </c>
      <c r="C237" s="4" t="s">
        <v>3138</v>
      </c>
    </row>
    <row r="238" customFormat="false" ht="60" hidden="false" customHeight="false" outlineLevel="0" collapsed="false">
      <c r="A238" s="3" t="n">
        <v>238</v>
      </c>
      <c r="B238" s="4" t="s">
        <v>3141</v>
      </c>
      <c r="C238" s="4" t="s">
        <v>3138</v>
      </c>
    </row>
    <row r="239" customFormat="false" ht="60" hidden="false" customHeight="false" outlineLevel="0" collapsed="false">
      <c r="A239" s="3" t="n">
        <v>239</v>
      </c>
      <c r="B239" s="4" t="s">
        <v>3142</v>
      </c>
      <c r="C239" s="4" t="s">
        <v>3138</v>
      </c>
    </row>
    <row r="240" customFormat="false" ht="108.75" hidden="false" customHeight="false" outlineLevel="0" collapsed="false">
      <c r="A240" s="3" t="n">
        <v>240</v>
      </c>
      <c r="B240" s="4" t="s">
        <v>3143</v>
      </c>
      <c r="C240" s="4" t="s">
        <v>3144</v>
      </c>
    </row>
    <row r="241" customFormat="false" ht="108.75" hidden="false" customHeight="false" outlineLevel="0" collapsed="false">
      <c r="A241" s="3" t="n">
        <v>241</v>
      </c>
      <c r="B241" s="4" t="s">
        <v>3145</v>
      </c>
      <c r="C241" s="4" t="s">
        <v>3144</v>
      </c>
    </row>
    <row r="242" customFormat="false" ht="108.75" hidden="false" customHeight="false" outlineLevel="0" collapsed="false">
      <c r="A242" s="3" t="n">
        <v>242</v>
      </c>
      <c r="B242" s="4" t="s">
        <v>3146</v>
      </c>
      <c r="C242" s="4" t="s">
        <v>3144</v>
      </c>
    </row>
    <row r="243" customFormat="false" ht="108.75" hidden="false" customHeight="false" outlineLevel="0" collapsed="false">
      <c r="A243" s="3" t="n">
        <v>243</v>
      </c>
      <c r="B243" s="4" t="s">
        <v>3147</v>
      </c>
      <c r="C243" s="4" t="s">
        <v>3144</v>
      </c>
    </row>
    <row r="244" customFormat="false" ht="108.75" hidden="false" customHeight="false" outlineLevel="0" collapsed="false">
      <c r="A244" s="3" t="n">
        <v>244</v>
      </c>
      <c r="B244" s="4" t="s">
        <v>3148</v>
      </c>
      <c r="C244" s="4" t="s">
        <v>3144</v>
      </c>
    </row>
    <row r="245" customFormat="false" ht="108.75" hidden="false" customHeight="false" outlineLevel="0" collapsed="false">
      <c r="A245" s="3" t="n">
        <v>245</v>
      </c>
      <c r="B245" s="4" t="s">
        <v>3149</v>
      </c>
      <c r="C245" s="4" t="s">
        <v>3144</v>
      </c>
    </row>
    <row r="246" customFormat="false" ht="108.75" hidden="false" customHeight="false" outlineLevel="0" collapsed="false">
      <c r="A246" s="3" t="n">
        <v>246</v>
      </c>
      <c r="B246" s="4" t="s">
        <v>3150</v>
      </c>
      <c r="C246" s="4" t="s">
        <v>3144</v>
      </c>
    </row>
    <row r="247" customFormat="false" ht="79.5" hidden="false" customHeight="false" outlineLevel="0" collapsed="false">
      <c r="A247" s="3" t="n">
        <v>247</v>
      </c>
      <c r="B247" s="4" t="s">
        <v>3151</v>
      </c>
      <c r="C247" s="4" t="s">
        <v>3152</v>
      </c>
    </row>
    <row r="248" customFormat="false" ht="79.5" hidden="false" customHeight="false" outlineLevel="0" collapsed="false">
      <c r="A248" s="3" t="n">
        <v>248</v>
      </c>
      <c r="B248" s="4" t="s">
        <v>3153</v>
      </c>
      <c r="C248" s="4" t="s">
        <v>3152</v>
      </c>
    </row>
    <row r="249" customFormat="false" ht="79.5" hidden="false" customHeight="false" outlineLevel="0" collapsed="false">
      <c r="A249" s="3" t="n">
        <v>249</v>
      </c>
      <c r="B249" s="4" t="s">
        <v>3154</v>
      </c>
      <c r="C249" s="4" t="s">
        <v>3152</v>
      </c>
    </row>
    <row r="250" customFormat="false" ht="79.5" hidden="false" customHeight="false" outlineLevel="0" collapsed="false">
      <c r="A250" s="3" t="n">
        <v>250</v>
      </c>
      <c r="B250" s="4" t="s">
        <v>3155</v>
      </c>
      <c r="C250" s="4" t="s">
        <v>3152</v>
      </c>
    </row>
    <row r="251" customFormat="false" ht="79.5" hidden="false" customHeight="false" outlineLevel="0" collapsed="false">
      <c r="A251" s="3" t="n">
        <v>251</v>
      </c>
      <c r="B251" s="4" t="s">
        <v>3156</v>
      </c>
      <c r="C251" s="4" t="s">
        <v>3152</v>
      </c>
    </row>
    <row r="252" customFormat="false" ht="79.5" hidden="false" customHeight="false" outlineLevel="0" collapsed="false">
      <c r="A252" s="3" t="n">
        <v>252</v>
      </c>
      <c r="B252" s="4" t="s">
        <v>3157</v>
      </c>
      <c r="C252" s="4" t="s">
        <v>3152</v>
      </c>
    </row>
    <row r="253" customFormat="false" ht="138" hidden="false" customHeight="false" outlineLevel="0" collapsed="false">
      <c r="A253" s="3" t="n">
        <v>253</v>
      </c>
      <c r="B253" s="4" t="s">
        <v>3158</v>
      </c>
      <c r="C253" s="4" t="s">
        <v>3159</v>
      </c>
    </row>
    <row r="254" customFormat="false" ht="138" hidden="false" customHeight="false" outlineLevel="0" collapsed="false">
      <c r="A254" s="3" t="n">
        <v>254</v>
      </c>
      <c r="B254" s="4" t="s">
        <v>3160</v>
      </c>
      <c r="C254" s="4" t="s">
        <v>3159</v>
      </c>
    </row>
    <row r="255" customFormat="false" ht="138" hidden="false" customHeight="false" outlineLevel="0" collapsed="false">
      <c r="A255" s="3" t="n">
        <v>255</v>
      </c>
      <c r="B255" s="4" t="s">
        <v>3161</v>
      </c>
      <c r="C255" s="4" t="s">
        <v>3159</v>
      </c>
    </row>
    <row r="256" customFormat="false" ht="138" hidden="false" customHeight="false" outlineLevel="0" collapsed="false">
      <c r="A256" s="3" t="n">
        <v>256</v>
      </c>
      <c r="B256" s="4" t="s">
        <v>3162</v>
      </c>
      <c r="C256" s="4" t="s">
        <v>3159</v>
      </c>
    </row>
    <row r="257" customFormat="false" ht="138" hidden="false" customHeight="false" outlineLevel="0" collapsed="false">
      <c r="A257" s="3" t="n">
        <v>257</v>
      </c>
      <c r="B257" s="4" t="s">
        <v>3163</v>
      </c>
      <c r="C257" s="4" t="s">
        <v>3159</v>
      </c>
    </row>
    <row r="258" customFormat="false" ht="138" hidden="false" customHeight="false" outlineLevel="0" collapsed="false">
      <c r="A258" s="3" t="n">
        <v>258</v>
      </c>
      <c r="B258" s="4" t="s">
        <v>3164</v>
      </c>
      <c r="C258" s="4" t="s">
        <v>3159</v>
      </c>
    </row>
    <row r="259" customFormat="false" ht="138" hidden="false" customHeight="false" outlineLevel="0" collapsed="false">
      <c r="A259" s="3" t="n">
        <v>259</v>
      </c>
      <c r="B259" s="4" t="s">
        <v>3165</v>
      </c>
      <c r="C259" s="4" t="s">
        <v>3159</v>
      </c>
    </row>
    <row r="260" customFormat="false" ht="138" hidden="false" customHeight="false" outlineLevel="0" collapsed="false">
      <c r="A260" s="3" t="n">
        <v>260</v>
      </c>
      <c r="B260" s="4" t="s">
        <v>3166</v>
      </c>
      <c r="C260" s="4" t="s">
        <v>3159</v>
      </c>
    </row>
    <row r="261" customFormat="false" ht="138" hidden="false" customHeight="false" outlineLevel="0" collapsed="false">
      <c r="A261" s="3" t="n">
        <v>261</v>
      </c>
      <c r="B261" s="4" t="s">
        <v>3167</v>
      </c>
      <c r="C261" s="4" t="s">
        <v>3159</v>
      </c>
    </row>
    <row r="262" customFormat="false" ht="138" hidden="false" customHeight="false" outlineLevel="0" collapsed="false">
      <c r="A262" s="3" t="n">
        <v>262</v>
      </c>
      <c r="B262" s="4" t="s">
        <v>3168</v>
      </c>
      <c r="C262" s="4" t="s">
        <v>3159</v>
      </c>
    </row>
    <row r="263" customFormat="false" ht="138" hidden="false" customHeight="false" outlineLevel="0" collapsed="false">
      <c r="A263" s="3" t="n">
        <v>263</v>
      </c>
      <c r="B263" s="4" t="s">
        <v>3169</v>
      </c>
      <c r="C263" s="4" t="s">
        <v>3159</v>
      </c>
    </row>
    <row r="264" customFormat="false" ht="108.75" hidden="false" customHeight="false" outlineLevel="0" collapsed="false">
      <c r="A264" s="3" t="n">
        <v>264</v>
      </c>
      <c r="B264" s="4" t="s">
        <v>3170</v>
      </c>
      <c r="C264" s="4" t="s">
        <v>3171</v>
      </c>
    </row>
    <row r="265" customFormat="false" ht="108.75" hidden="false" customHeight="false" outlineLevel="0" collapsed="false">
      <c r="A265" s="3" t="n">
        <v>265</v>
      </c>
      <c r="B265" s="4" t="s">
        <v>3172</v>
      </c>
      <c r="C265" s="4" t="s">
        <v>3171</v>
      </c>
    </row>
    <row r="266" customFormat="false" ht="108.75" hidden="false" customHeight="false" outlineLevel="0" collapsed="false">
      <c r="A266" s="3" t="n">
        <v>266</v>
      </c>
      <c r="B266" s="4" t="s">
        <v>3173</v>
      </c>
      <c r="C266" s="4" t="s">
        <v>3171</v>
      </c>
    </row>
    <row r="267" customFormat="false" ht="108.75" hidden="false" customHeight="false" outlineLevel="0" collapsed="false">
      <c r="A267" s="3" t="n">
        <v>267</v>
      </c>
      <c r="B267" s="4" t="s">
        <v>3174</v>
      </c>
      <c r="C267" s="4" t="s">
        <v>3171</v>
      </c>
    </row>
    <row r="268" customFormat="false" ht="108.75" hidden="false" customHeight="false" outlineLevel="0" collapsed="false">
      <c r="A268" s="3" t="n">
        <v>268</v>
      </c>
      <c r="B268" s="4" t="s">
        <v>3175</v>
      </c>
      <c r="C268" s="4" t="s">
        <v>3171</v>
      </c>
    </row>
    <row r="269" customFormat="false" ht="108.75" hidden="false" customHeight="false" outlineLevel="0" collapsed="false">
      <c r="A269" s="3" t="n">
        <v>269</v>
      </c>
      <c r="B269" s="4" t="s">
        <v>3176</v>
      </c>
      <c r="C269" s="4" t="s">
        <v>3171</v>
      </c>
    </row>
    <row r="270" customFormat="false" ht="108.75" hidden="false" customHeight="false" outlineLevel="0" collapsed="false">
      <c r="A270" s="3" t="n">
        <v>270</v>
      </c>
      <c r="B270" s="4" t="s">
        <v>3177</v>
      </c>
      <c r="C270" s="4" t="s">
        <v>3171</v>
      </c>
    </row>
    <row r="271" customFormat="false" ht="108.75" hidden="false" customHeight="false" outlineLevel="0" collapsed="false">
      <c r="A271" s="3" t="n">
        <v>271</v>
      </c>
      <c r="B271" s="4" t="s">
        <v>3178</v>
      </c>
      <c r="C271" s="4" t="s">
        <v>3171</v>
      </c>
    </row>
    <row r="272" customFormat="false" ht="79.5" hidden="false" customHeight="false" outlineLevel="0" collapsed="false">
      <c r="A272" s="3" t="n">
        <v>272</v>
      </c>
      <c r="B272" s="4" t="s">
        <v>3179</v>
      </c>
      <c r="C272" s="4" t="s">
        <v>3180</v>
      </c>
    </row>
    <row r="273" customFormat="false" ht="79.5" hidden="false" customHeight="false" outlineLevel="0" collapsed="false">
      <c r="A273" s="3" t="n">
        <v>273</v>
      </c>
      <c r="B273" s="4" t="s">
        <v>3181</v>
      </c>
      <c r="C273" s="4" t="s">
        <v>3180</v>
      </c>
    </row>
    <row r="274" customFormat="false" ht="79.5" hidden="false" customHeight="false" outlineLevel="0" collapsed="false">
      <c r="A274" s="3" t="n">
        <v>274</v>
      </c>
      <c r="B274" s="4" t="s">
        <v>3182</v>
      </c>
      <c r="C274" s="4" t="s">
        <v>3180</v>
      </c>
    </row>
    <row r="275" customFormat="false" ht="79.5" hidden="false" customHeight="false" outlineLevel="0" collapsed="false">
      <c r="A275" s="3" t="n">
        <v>275</v>
      </c>
      <c r="B275" s="4" t="s">
        <v>3183</v>
      </c>
      <c r="C275" s="4" t="s">
        <v>3180</v>
      </c>
    </row>
    <row r="276" customFormat="false" ht="79.5" hidden="false" customHeight="false" outlineLevel="0" collapsed="false">
      <c r="A276" s="3" t="n">
        <v>276</v>
      </c>
      <c r="B276" s="4" t="s">
        <v>3184</v>
      </c>
      <c r="C276" s="4" t="s">
        <v>3180</v>
      </c>
    </row>
    <row r="277" customFormat="false" ht="79.5" hidden="false" customHeight="false" outlineLevel="0" collapsed="false">
      <c r="A277" s="3" t="n">
        <v>277</v>
      </c>
      <c r="B277" s="4" t="s">
        <v>3185</v>
      </c>
      <c r="C277" s="4" t="s">
        <v>3180</v>
      </c>
    </row>
    <row r="278" customFormat="false" ht="79.5" hidden="false" customHeight="false" outlineLevel="0" collapsed="false">
      <c r="A278" s="3" t="n">
        <v>278</v>
      </c>
      <c r="B278" s="4" t="s">
        <v>3186</v>
      </c>
      <c r="C278" s="4" t="s">
        <v>3180</v>
      </c>
    </row>
    <row r="279" customFormat="false" ht="79.5" hidden="false" customHeight="false" outlineLevel="0" collapsed="false">
      <c r="A279" s="3" t="n">
        <v>279</v>
      </c>
      <c r="B279" s="4" t="s">
        <v>3187</v>
      </c>
      <c r="C279" s="4" t="s">
        <v>3180</v>
      </c>
    </row>
    <row r="280" customFormat="false" ht="60" hidden="false" customHeight="false" outlineLevel="0" collapsed="false">
      <c r="A280" s="3" t="n">
        <v>280</v>
      </c>
      <c r="B280" s="4" t="s">
        <v>3188</v>
      </c>
      <c r="C280" s="4" t="s">
        <v>3189</v>
      </c>
    </row>
    <row r="281" customFormat="false" ht="60" hidden="false" customHeight="false" outlineLevel="0" collapsed="false">
      <c r="A281" s="3" t="n">
        <v>281</v>
      </c>
      <c r="B281" s="4" t="s">
        <v>3190</v>
      </c>
      <c r="C281" s="4" t="s">
        <v>3189</v>
      </c>
    </row>
    <row r="282" customFormat="false" ht="60" hidden="false" customHeight="false" outlineLevel="0" collapsed="false">
      <c r="A282" s="3" t="n">
        <v>282</v>
      </c>
      <c r="B282" s="4" t="s">
        <v>3191</v>
      </c>
      <c r="C282" s="4" t="s">
        <v>3189</v>
      </c>
    </row>
    <row r="283" customFormat="false" ht="60" hidden="false" customHeight="false" outlineLevel="0" collapsed="false">
      <c r="A283" s="3" t="n">
        <v>283</v>
      </c>
      <c r="B283" s="4" t="s">
        <v>3192</v>
      </c>
      <c r="C283" s="4" t="s">
        <v>3189</v>
      </c>
    </row>
    <row r="284" customFormat="false" ht="60" hidden="false" customHeight="false" outlineLevel="0" collapsed="false">
      <c r="A284" s="3" t="n">
        <v>284</v>
      </c>
      <c r="B284" s="4" t="s">
        <v>3193</v>
      </c>
      <c r="C284" s="4" t="s">
        <v>3189</v>
      </c>
    </row>
    <row r="285" customFormat="false" ht="69.75" hidden="false" customHeight="false" outlineLevel="0" collapsed="false">
      <c r="A285" s="3" t="n">
        <v>285</v>
      </c>
      <c r="B285" s="4" t="s">
        <v>3194</v>
      </c>
      <c r="C285" s="4" t="s">
        <v>3195</v>
      </c>
    </row>
    <row r="286" customFormat="false" ht="69.75" hidden="false" customHeight="false" outlineLevel="0" collapsed="false">
      <c r="A286" s="3" t="n">
        <v>286</v>
      </c>
      <c r="B286" s="4" t="s">
        <v>3196</v>
      </c>
      <c r="C286" s="4" t="s">
        <v>3195</v>
      </c>
    </row>
    <row r="287" customFormat="false" ht="69.75" hidden="false" customHeight="false" outlineLevel="0" collapsed="false">
      <c r="A287" s="3" t="n">
        <v>287</v>
      </c>
      <c r="B287" s="4" t="s">
        <v>3197</v>
      </c>
      <c r="C287" s="4" t="s">
        <v>3195</v>
      </c>
    </row>
    <row r="288" customFormat="false" ht="69.75" hidden="false" customHeight="false" outlineLevel="0" collapsed="false">
      <c r="A288" s="3" t="n">
        <v>288</v>
      </c>
      <c r="B288" s="4" t="s">
        <v>3198</v>
      </c>
      <c r="C288" s="4" t="s">
        <v>3195</v>
      </c>
    </row>
    <row r="289" customFormat="false" ht="69.75" hidden="false" customHeight="false" outlineLevel="0" collapsed="false">
      <c r="A289" s="3" t="n">
        <v>289</v>
      </c>
      <c r="B289" s="4" t="s">
        <v>3199</v>
      </c>
      <c r="C289" s="4" t="s">
        <v>3195</v>
      </c>
    </row>
    <row r="290" customFormat="false" ht="69.75" hidden="false" customHeight="false" outlineLevel="0" collapsed="false">
      <c r="A290" s="3" t="n">
        <v>290</v>
      </c>
      <c r="B290" s="4" t="s">
        <v>3200</v>
      </c>
      <c r="C290" s="4" t="s">
        <v>3195</v>
      </c>
    </row>
    <row r="291" customFormat="false" ht="69.75" hidden="false" customHeight="false" outlineLevel="0" collapsed="false">
      <c r="A291" s="3" t="n">
        <v>291</v>
      </c>
      <c r="B291" s="4" t="s">
        <v>3201</v>
      </c>
      <c r="C291" s="4" t="s">
        <v>3195</v>
      </c>
    </row>
    <row r="292" customFormat="false" ht="89.25" hidden="false" customHeight="false" outlineLevel="0" collapsed="false">
      <c r="A292" s="3" t="n">
        <v>292</v>
      </c>
      <c r="B292" s="4" t="s">
        <v>3202</v>
      </c>
      <c r="C292" s="4" t="s">
        <v>3203</v>
      </c>
    </row>
    <row r="293" customFormat="false" ht="89.25" hidden="false" customHeight="false" outlineLevel="0" collapsed="false">
      <c r="A293" s="3" t="n">
        <v>293</v>
      </c>
      <c r="B293" s="4" t="s">
        <v>3204</v>
      </c>
      <c r="C293" s="4" t="s">
        <v>3203</v>
      </c>
    </row>
    <row r="294" customFormat="false" ht="89.25" hidden="false" customHeight="false" outlineLevel="0" collapsed="false">
      <c r="A294" s="3" t="n">
        <v>294</v>
      </c>
      <c r="B294" s="4" t="s">
        <v>3205</v>
      </c>
      <c r="C294" s="4" t="s">
        <v>3203</v>
      </c>
    </row>
    <row r="295" customFormat="false" ht="89.25" hidden="false" customHeight="false" outlineLevel="0" collapsed="false">
      <c r="A295" s="3" t="n">
        <v>295</v>
      </c>
      <c r="B295" s="4" t="s">
        <v>3206</v>
      </c>
      <c r="C295" s="4" t="s">
        <v>3203</v>
      </c>
    </row>
    <row r="296" customFormat="false" ht="89.25" hidden="false" customHeight="false" outlineLevel="0" collapsed="false">
      <c r="A296" s="3" t="n">
        <v>296</v>
      </c>
      <c r="B296" s="4" t="s">
        <v>3207</v>
      </c>
      <c r="C296" s="4" t="s">
        <v>3203</v>
      </c>
    </row>
    <row r="297" customFormat="false" ht="89.25" hidden="false" customHeight="false" outlineLevel="0" collapsed="false">
      <c r="A297" s="3" t="n">
        <v>297</v>
      </c>
      <c r="B297" s="4" t="s">
        <v>3208</v>
      </c>
      <c r="C297" s="4" t="s">
        <v>3203</v>
      </c>
    </row>
    <row r="298" customFormat="false" ht="89.25" hidden="false" customHeight="false" outlineLevel="0" collapsed="false">
      <c r="A298" s="3" t="n">
        <v>298</v>
      </c>
      <c r="B298" s="4" t="s">
        <v>3209</v>
      </c>
      <c r="C298" s="4" t="s">
        <v>3203</v>
      </c>
    </row>
    <row r="299" customFormat="false" ht="89.25" hidden="false" customHeight="false" outlineLevel="0" collapsed="false">
      <c r="A299" s="3" t="n">
        <v>299</v>
      </c>
      <c r="B299" s="4" t="s">
        <v>3210</v>
      </c>
      <c r="C299" s="4" t="s">
        <v>3203</v>
      </c>
    </row>
    <row r="300" customFormat="false" ht="89.25" hidden="false" customHeight="false" outlineLevel="0" collapsed="false">
      <c r="A300" s="3" t="n">
        <v>300</v>
      </c>
      <c r="B300" s="4" t="s">
        <v>3211</v>
      </c>
      <c r="C300" s="4" t="s">
        <v>3212</v>
      </c>
    </row>
    <row r="301" customFormat="false" ht="89.25" hidden="false" customHeight="false" outlineLevel="0" collapsed="false">
      <c r="A301" s="3" t="n">
        <v>301</v>
      </c>
      <c r="B301" s="4" t="s">
        <v>3213</v>
      </c>
      <c r="C301" s="4" t="s">
        <v>3212</v>
      </c>
    </row>
    <row r="302" customFormat="false" ht="89.25" hidden="false" customHeight="false" outlineLevel="0" collapsed="false">
      <c r="A302" s="3" t="n">
        <v>302</v>
      </c>
      <c r="B302" s="4" t="s">
        <v>3214</v>
      </c>
      <c r="C302" s="4" t="s">
        <v>3212</v>
      </c>
    </row>
    <row r="303" customFormat="false" ht="89.25" hidden="false" customHeight="false" outlineLevel="0" collapsed="false">
      <c r="A303" s="3" t="n">
        <v>303</v>
      </c>
      <c r="B303" s="4" t="s">
        <v>3215</v>
      </c>
      <c r="C303" s="4" t="s">
        <v>3212</v>
      </c>
    </row>
    <row r="304" customFormat="false" ht="89.25" hidden="false" customHeight="false" outlineLevel="0" collapsed="false">
      <c r="A304" s="3" t="n">
        <v>304</v>
      </c>
      <c r="B304" s="4" t="s">
        <v>3216</v>
      </c>
      <c r="C304" s="4" t="s">
        <v>3212</v>
      </c>
    </row>
    <row r="305" customFormat="false" ht="89.25" hidden="false" customHeight="false" outlineLevel="0" collapsed="false">
      <c r="A305" s="3" t="n">
        <v>305</v>
      </c>
      <c r="B305" s="4" t="s">
        <v>3217</v>
      </c>
      <c r="C305" s="4" t="s">
        <v>3212</v>
      </c>
    </row>
    <row r="306" customFormat="false" ht="89.25" hidden="false" customHeight="false" outlineLevel="0" collapsed="false">
      <c r="A306" s="3" t="n">
        <v>306</v>
      </c>
      <c r="B306" s="4" t="s">
        <v>3218</v>
      </c>
      <c r="C306" s="4" t="s">
        <v>3212</v>
      </c>
    </row>
    <row r="307" customFormat="false" ht="89.25" hidden="false" customHeight="false" outlineLevel="0" collapsed="false">
      <c r="A307" s="3" t="n">
        <v>307</v>
      </c>
      <c r="B307" s="4" t="s">
        <v>3219</v>
      </c>
      <c r="C307" s="4" t="s">
        <v>3212</v>
      </c>
    </row>
    <row r="308" customFormat="false" ht="89.25" hidden="false" customHeight="false" outlineLevel="0" collapsed="false">
      <c r="A308" s="3" t="n">
        <v>308</v>
      </c>
      <c r="B308" s="4" t="s">
        <v>3220</v>
      </c>
      <c r="C308" s="4" t="s">
        <v>3212</v>
      </c>
    </row>
    <row r="309" customFormat="false" ht="89.25" hidden="false" customHeight="false" outlineLevel="0" collapsed="false">
      <c r="A309" s="3" t="n">
        <v>309</v>
      </c>
      <c r="B309" s="4" t="s">
        <v>3221</v>
      </c>
      <c r="C309" s="4" t="s">
        <v>3212</v>
      </c>
    </row>
    <row r="310" customFormat="false" ht="89.25" hidden="false" customHeight="false" outlineLevel="0" collapsed="false">
      <c r="A310" s="3" t="n">
        <v>310</v>
      </c>
      <c r="B310" s="4" t="s">
        <v>3222</v>
      </c>
      <c r="C310" s="4" t="s">
        <v>3212</v>
      </c>
    </row>
    <row r="311" customFormat="false" ht="50.25" hidden="false" customHeight="false" outlineLevel="0" collapsed="false">
      <c r="A311" s="3" t="n">
        <v>311</v>
      </c>
      <c r="B311" s="4" t="s">
        <v>3223</v>
      </c>
      <c r="C311" s="4" t="s">
        <v>3224</v>
      </c>
    </row>
    <row r="312" customFormat="false" ht="50.25" hidden="false" customHeight="false" outlineLevel="0" collapsed="false">
      <c r="A312" s="3" t="n">
        <v>312</v>
      </c>
      <c r="B312" s="4" t="s">
        <v>3225</v>
      </c>
      <c r="C312" s="4" t="s">
        <v>3224</v>
      </c>
    </row>
    <row r="313" customFormat="false" ht="50.25" hidden="false" customHeight="false" outlineLevel="0" collapsed="false">
      <c r="A313" s="3" t="n">
        <v>313</v>
      </c>
      <c r="B313" s="4" t="s">
        <v>3226</v>
      </c>
      <c r="C313" s="4" t="s">
        <v>3224</v>
      </c>
    </row>
    <row r="314" customFormat="false" ht="89.25" hidden="false" customHeight="false" outlineLevel="0" collapsed="false">
      <c r="A314" s="3" t="n">
        <v>314</v>
      </c>
      <c r="B314" s="4" t="s">
        <v>3227</v>
      </c>
      <c r="C314" s="4" t="s">
        <v>3228</v>
      </c>
    </row>
    <row r="315" customFormat="false" ht="89.25" hidden="false" customHeight="false" outlineLevel="0" collapsed="false">
      <c r="A315" s="3" t="n">
        <v>315</v>
      </c>
      <c r="B315" s="4" t="s">
        <v>3229</v>
      </c>
      <c r="C315" s="4" t="s">
        <v>3228</v>
      </c>
    </row>
    <row r="316" customFormat="false" ht="89.25" hidden="false" customHeight="false" outlineLevel="0" collapsed="false">
      <c r="A316" s="3" t="n">
        <v>316</v>
      </c>
      <c r="B316" s="4" t="s">
        <v>3230</v>
      </c>
      <c r="C316" s="4" t="s">
        <v>3228</v>
      </c>
    </row>
    <row r="317" customFormat="false" ht="89.25" hidden="false" customHeight="false" outlineLevel="0" collapsed="false">
      <c r="A317" s="3" t="n">
        <v>317</v>
      </c>
      <c r="B317" s="4" t="s">
        <v>3231</v>
      </c>
      <c r="C317" s="4" t="s">
        <v>3228</v>
      </c>
    </row>
    <row r="318" customFormat="false" ht="89.25" hidden="false" customHeight="false" outlineLevel="0" collapsed="false">
      <c r="A318" s="3" t="n">
        <v>318</v>
      </c>
      <c r="B318" s="4" t="s">
        <v>3232</v>
      </c>
      <c r="C318" s="4" t="s">
        <v>3228</v>
      </c>
    </row>
    <row r="319" customFormat="false" ht="89.25" hidden="false" customHeight="false" outlineLevel="0" collapsed="false">
      <c r="A319" s="3" t="n">
        <v>319</v>
      </c>
      <c r="B319" s="4" t="s">
        <v>3233</v>
      </c>
      <c r="C319" s="4" t="s">
        <v>3228</v>
      </c>
    </row>
    <row r="320" customFormat="false" ht="89.25" hidden="false" customHeight="false" outlineLevel="0" collapsed="false">
      <c r="A320" s="3" t="n">
        <v>320</v>
      </c>
      <c r="B320" s="4" t="s">
        <v>3234</v>
      </c>
      <c r="C320" s="4" t="s">
        <v>3228</v>
      </c>
    </row>
    <row r="321" customFormat="false" ht="89.25" hidden="false" customHeight="false" outlineLevel="0" collapsed="false">
      <c r="A321" s="3" t="n">
        <v>321</v>
      </c>
      <c r="B321" s="4" t="s">
        <v>3235</v>
      </c>
      <c r="C321" s="4" t="s">
        <v>3228</v>
      </c>
    </row>
    <row r="322" customFormat="false" ht="89.25" hidden="false" customHeight="false" outlineLevel="0" collapsed="false">
      <c r="A322" s="3" t="n">
        <v>322</v>
      </c>
      <c r="B322" s="4" t="s">
        <v>3236</v>
      </c>
      <c r="C322" s="4" t="s">
        <v>3228</v>
      </c>
    </row>
    <row r="323" customFormat="false" ht="89.25" hidden="false" customHeight="false" outlineLevel="0" collapsed="false">
      <c r="A323" s="3" t="n">
        <v>323</v>
      </c>
      <c r="B323" s="4" t="s">
        <v>3237</v>
      </c>
      <c r="C323" s="4" t="s">
        <v>3228</v>
      </c>
    </row>
    <row r="324" customFormat="false" ht="89.25" hidden="false" customHeight="false" outlineLevel="0" collapsed="false">
      <c r="A324" s="3" t="n">
        <v>324</v>
      </c>
      <c r="B324" s="4" t="s">
        <v>3238</v>
      </c>
      <c r="C324" s="4" t="s">
        <v>3228</v>
      </c>
    </row>
    <row r="325" customFormat="false" ht="69.75" hidden="false" customHeight="false" outlineLevel="0" collapsed="false">
      <c r="A325" s="3" t="n">
        <v>325</v>
      </c>
      <c r="B325" s="4" t="s">
        <v>3239</v>
      </c>
      <c r="C325" s="4" t="s">
        <v>3240</v>
      </c>
    </row>
    <row r="326" customFormat="false" ht="69.75" hidden="false" customHeight="false" outlineLevel="0" collapsed="false">
      <c r="A326" s="3" t="n">
        <v>326</v>
      </c>
      <c r="B326" s="4" t="s">
        <v>3241</v>
      </c>
      <c r="C326" s="4" t="s">
        <v>3240</v>
      </c>
    </row>
    <row r="327" customFormat="false" ht="69.75" hidden="false" customHeight="false" outlineLevel="0" collapsed="false">
      <c r="A327" s="3" t="n">
        <v>327</v>
      </c>
      <c r="B327" s="4" t="s">
        <v>3242</v>
      </c>
      <c r="C327" s="4" t="s">
        <v>3240</v>
      </c>
    </row>
    <row r="328" customFormat="false" ht="69.75" hidden="false" customHeight="false" outlineLevel="0" collapsed="false">
      <c r="A328" s="3" t="n">
        <v>328</v>
      </c>
      <c r="B328" s="4" t="s">
        <v>3243</v>
      </c>
      <c r="C328" s="4" t="s">
        <v>3240</v>
      </c>
    </row>
    <row r="329" customFormat="false" ht="69.75" hidden="false" customHeight="false" outlineLevel="0" collapsed="false">
      <c r="A329" s="3" t="n">
        <v>329</v>
      </c>
      <c r="B329" s="4" t="s">
        <v>3244</v>
      </c>
      <c r="C329" s="4" t="s">
        <v>3240</v>
      </c>
    </row>
    <row r="330" customFormat="false" ht="69.75" hidden="false" customHeight="false" outlineLevel="0" collapsed="false">
      <c r="A330" s="3" t="n">
        <v>330</v>
      </c>
      <c r="B330" s="4" t="s">
        <v>3245</v>
      </c>
      <c r="C330" s="4" t="s">
        <v>3240</v>
      </c>
    </row>
    <row r="331" customFormat="false" ht="99" hidden="false" customHeight="false" outlineLevel="0" collapsed="false">
      <c r="A331" s="3" t="n">
        <v>331</v>
      </c>
      <c r="B331" s="4" t="s">
        <v>3246</v>
      </c>
      <c r="C331" s="4" t="s">
        <v>3247</v>
      </c>
    </row>
    <row r="332" customFormat="false" ht="99" hidden="false" customHeight="false" outlineLevel="0" collapsed="false">
      <c r="A332" s="3" t="n">
        <v>332</v>
      </c>
      <c r="B332" s="4" t="s">
        <v>3248</v>
      </c>
      <c r="C332" s="4" t="s">
        <v>3247</v>
      </c>
    </row>
    <row r="333" customFormat="false" ht="99" hidden="false" customHeight="false" outlineLevel="0" collapsed="false">
      <c r="A333" s="3" t="n">
        <v>333</v>
      </c>
      <c r="B333" s="4" t="s">
        <v>3249</v>
      </c>
      <c r="C333" s="4" t="s">
        <v>3247</v>
      </c>
    </row>
    <row r="334" customFormat="false" ht="99" hidden="false" customHeight="false" outlineLevel="0" collapsed="false">
      <c r="A334" s="3" t="n">
        <v>334</v>
      </c>
      <c r="B334" s="4" t="s">
        <v>3250</v>
      </c>
      <c r="C334" s="4" t="s">
        <v>3247</v>
      </c>
    </row>
    <row r="335" customFormat="false" ht="99" hidden="false" customHeight="false" outlineLevel="0" collapsed="false">
      <c r="A335" s="3" t="n">
        <v>335</v>
      </c>
      <c r="B335" s="4" t="s">
        <v>3251</v>
      </c>
      <c r="C335" s="4" t="s">
        <v>3247</v>
      </c>
    </row>
    <row r="336" customFormat="false" ht="99" hidden="false" customHeight="false" outlineLevel="0" collapsed="false">
      <c r="A336" s="3" t="n">
        <v>336</v>
      </c>
      <c r="B336" s="4" t="s">
        <v>3252</v>
      </c>
      <c r="C336" s="4" t="s">
        <v>3247</v>
      </c>
    </row>
    <row r="337" customFormat="false" ht="99" hidden="false" customHeight="false" outlineLevel="0" collapsed="false">
      <c r="A337" s="3" t="n">
        <v>337</v>
      </c>
      <c r="B337" s="4" t="s">
        <v>3253</v>
      </c>
      <c r="C337" s="4" t="s">
        <v>3247</v>
      </c>
    </row>
    <row r="338" customFormat="false" ht="99" hidden="false" customHeight="false" outlineLevel="0" collapsed="false">
      <c r="A338" s="3" t="n">
        <v>338</v>
      </c>
      <c r="B338" s="4" t="s">
        <v>3254</v>
      </c>
      <c r="C338" s="4" t="s">
        <v>3247</v>
      </c>
    </row>
    <row r="339" customFormat="false" ht="99" hidden="false" customHeight="false" outlineLevel="0" collapsed="false">
      <c r="A339" s="3" t="n">
        <v>339</v>
      </c>
      <c r="B339" s="4" t="s">
        <v>3255</v>
      </c>
      <c r="C339" s="4" t="s">
        <v>3247</v>
      </c>
    </row>
    <row r="340" customFormat="false" ht="99" hidden="false" customHeight="false" outlineLevel="0" collapsed="false">
      <c r="A340" s="3" t="n">
        <v>340</v>
      </c>
      <c r="B340" s="4" t="s">
        <v>3256</v>
      </c>
      <c r="C340" s="4" t="s">
        <v>3247</v>
      </c>
    </row>
    <row r="341" customFormat="false" ht="99" hidden="false" customHeight="false" outlineLevel="0" collapsed="false">
      <c r="A341" s="3" t="n">
        <v>341</v>
      </c>
      <c r="B341" s="4" t="s">
        <v>3257</v>
      </c>
      <c r="C341" s="4" t="s">
        <v>3247</v>
      </c>
    </row>
    <row r="342" customFormat="false" ht="99" hidden="false" customHeight="false" outlineLevel="0" collapsed="false">
      <c r="A342" s="3" t="n">
        <v>342</v>
      </c>
      <c r="B342" s="4" t="s">
        <v>3258</v>
      </c>
      <c r="C342" s="4" t="s">
        <v>3247</v>
      </c>
    </row>
    <row r="343" customFormat="false" ht="69.75" hidden="false" customHeight="false" outlineLevel="0" collapsed="false">
      <c r="A343" s="3" t="n">
        <v>343</v>
      </c>
      <c r="B343" s="4" t="s">
        <v>3259</v>
      </c>
      <c r="C343" s="4" t="s">
        <v>3260</v>
      </c>
    </row>
    <row r="344" customFormat="false" ht="69.75" hidden="false" customHeight="false" outlineLevel="0" collapsed="false">
      <c r="A344" s="3" t="n">
        <v>344</v>
      </c>
      <c r="B344" s="4" t="s">
        <v>3261</v>
      </c>
      <c r="C344" s="4" t="s">
        <v>3260</v>
      </c>
    </row>
    <row r="345" customFormat="false" ht="69.75" hidden="false" customHeight="false" outlineLevel="0" collapsed="false">
      <c r="A345" s="3" t="n">
        <v>345</v>
      </c>
      <c r="B345" s="4" t="s">
        <v>3262</v>
      </c>
      <c r="C345" s="4" t="s">
        <v>3260</v>
      </c>
    </row>
    <row r="346" customFormat="false" ht="69.75" hidden="false" customHeight="false" outlineLevel="0" collapsed="false">
      <c r="A346" s="3" t="n">
        <v>346</v>
      </c>
      <c r="B346" s="4" t="s">
        <v>3263</v>
      </c>
      <c r="C346" s="4" t="s">
        <v>3260</v>
      </c>
    </row>
    <row r="347" customFormat="false" ht="69.75" hidden="false" customHeight="false" outlineLevel="0" collapsed="false">
      <c r="A347" s="3" t="n">
        <v>347</v>
      </c>
      <c r="B347" s="4" t="s">
        <v>3264</v>
      </c>
      <c r="C347" s="4" t="s">
        <v>3260</v>
      </c>
    </row>
    <row r="348" customFormat="false" ht="69.75" hidden="false" customHeight="false" outlineLevel="0" collapsed="false">
      <c r="A348" s="3" t="n">
        <v>348</v>
      </c>
      <c r="B348" s="4" t="s">
        <v>3265</v>
      </c>
      <c r="C348" s="4" t="s">
        <v>3266</v>
      </c>
    </row>
    <row r="349" customFormat="false" ht="69.75" hidden="false" customHeight="false" outlineLevel="0" collapsed="false">
      <c r="A349" s="3" t="n">
        <v>349</v>
      </c>
      <c r="B349" s="4" t="s">
        <v>3267</v>
      </c>
      <c r="C349" s="4" t="s">
        <v>3266</v>
      </c>
    </row>
    <row r="350" customFormat="false" ht="69.75" hidden="false" customHeight="false" outlineLevel="0" collapsed="false">
      <c r="A350" s="3" t="n">
        <v>350</v>
      </c>
      <c r="B350" s="4" t="s">
        <v>3268</v>
      </c>
      <c r="C350" s="4" t="s">
        <v>3266</v>
      </c>
    </row>
    <row r="351" customFormat="false" ht="69.75" hidden="false" customHeight="false" outlineLevel="0" collapsed="false">
      <c r="A351" s="3" t="n">
        <v>351</v>
      </c>
      <c r="B351" s="4" t="s">
        <v>3269</v>
      </c>
      <c r="C351" s="4" t="s">
        <v>3266</v>
      </c>
    </row>
    <row r="352" customFormat="false" ht="60" hidden="false" customHeight="false" outlineLevel="0" collapsed="false">
      <c r="A352" s="3" t="n">
        <v>352</v>
      </c>
      <c r="B352" s="4" t="s">
        <v>3270</v>
      </c>
      <c r="C352" s="4" t="s">
        <v>3271</v>
      </c>
    </row>
    <row r="353" customFormat="false" ht="60" hidden="false" customHeight="false" outlineLevel="0" collapsed="false">
      <c r="A353" s="3" t="n">
        <v>353</v>
      </c>
      <c r="B353" s="4" t="s">
        <v>3272</v>
      </c>
      <c r="C353" s="4" t="s">
        <v>3271</v>
      </c>
    </row>
    <row r="354" customFormat="false" ht="60" hidden="false" customHeight="false" outlineLevel="0" collapsed="false">
      <c r="A354" s="3" t="n">
        <v>354</v>
      </c>
      <c r="B354" s="4" t="s">
        <v>3273</v>
      </c>
      <c r="C354" s="4" t="s">
        <v>3271</v>
      </c>
    </row>
    <row r="355" customFormat="false" ht="79.5" hidden="false" customHeight="false" outlineLevel="0" collapsed="false">
      <c r="A355" s="3" t="n">
        <v>355</v>
      </c>
      <c r="B355" s="4" t="s">
        <v>3274</v>
      </c>
      <c r="C355" s="4" t="s">
        <v>3275</v>
      </c>
    </row>
    <row r="356" customFormat="false" ht="79.5" hidden="false" customHeight="false" outlineLevel="0" collapsed="false">
      <c r="A356" s="3" t="n">
        <v>356</v>
      </c>
      <c r="B356" s="4" t="s">
        <v>3276</v>
      </c>
      <c r="C356" s="4" t="s">
        <v>3275</v>
      </c>
    </row>
    <row r="357" customFormat="false" ht="79.5" hidden="false" customHeight="false" outlineLevel="0" collapsed="false">
      <c r="A357" s="3" t="n">
        <v>357</v>
      </c>
      <c r="B357" s="4" t="s">
        <v>3277</v>
      </c>
      <c r="C357" s="4" t="s">
        <v>3275</v>
      </c>
    </row>
    <row r="358" customFormat="false" ht="79.5" hidden="false" customHeight="false" outlineLevel="0" collapsed="false">
      <c r="A358" s="3" t="n">
        <v>358</v>
      </c>
      <c r="B358" s="4" t="s">
        <v>3278</v>
      </c>
      <c r="C358" s="4" t="s">
        <v>3275</v>
      </c>
    </row>
    <row r="359" customFormat="false" ht="79.5" hidden="false" customHeight="false" outlineLevel="0" collapsed="false">
      <c r="A359" s="3" t="n">
        <v>359</v>
      </c>
      <c r="B359" s="4" t="s">
        <v>3279</v>
      </c>
      <c r="C359" s="4" t="s">
        <v>3275</v>
      </c>
    </row>
    <row r="360" customFormat="false" ht="79.5" hidden="false" customHeight="false" outlineLevel="0" collapsed="false">
      <c r="A360" s="3" t="n">
        <v>360</v>
      </c>
      <c r="B360" s="4" t="s">
        <v>3280</v>
      </c>
      <c r="C360" s="4" t="s">
        <v>3275</v>
      </c>
    </row>
    <row r="361" customFormat="false" ht="79.5" hidden="false" customHeight="false" outlineLevel="0" collapsed="false">
      <c r="A361" s="3" t="n">
        <v>361</v>
      </c>
      <c r="B361" s="4" t="s">
        <v>3281</v>
      </c>
      <c r="C361" s="4" t="s">
        <v>3275</v>
      </c>
    </row>
    <row r="362" customFormat="false" ht="79.5" hidden="false" customHeight="false" outlineLevel="0" collapsed="false">
      <c r="A362" s="3" t="n">
        <v>362</v>
      </c>
      <c r="B362" s="4" t="s">
        <v>3282</v>
      </c>
      <c r="C362" s="4" t="s">
        <v>3275</v>
      </c>
    </row>
    <row r="363" customFormat="false" ht="79.5" hidden="false" customHeight="false" outlineLevel="0" collapsed="false">
      <c r="A363" s="3" t="n">
        <v>363</v>
      </c>
      <c r="B363" s="4" t="s">
        <v>3283</v>
      </c>
      <c r="C363" s="4" t="s">
        <v>3275</v>
      </c>
    </row>
    <row r="364" customFormat="false" ht="79.5" hidden="false" customHeight="false" outlineLevel="0" collapsed="false">
      <c r="A364" s="3" t="n">
        <v>364</v>
      </c>
      <c r="B364" s="4" t="s">
        <v>3284</v>
      </c>
      <c r="C364" s="4" t="s">
        <v>3275</v>
      </c>
    </row>
    <row r="365" customFormat="false" ht="99" hidden="false" customHeight="false" outlineLevel="0" collapsed="false">
      <c r="A365" s="3" t="n">
        <v>365</v>
      </c>
      <c r="B365" s="4" t="s">
        <v>3285</v>
      </c>
      <c r="C365" s="4" t="s">
        <v>3286</v>
      </c>
    </row>
    <row r="366" customFormat="false" ht="99" hidden="false" customHeight="false" outlineLevel="0" collapsed="false">
      <c r="A366" s="3" t="n">
        <v>366</v>
      </c>
      <c r="B366" s="4" t="s">
        <v>3287</v>
      </c>
      <c r="C366" s="4" t="s">
        <v>3286</v>
      </c>
    </row>
    <row r="367" customFormat="false" ht="99" hidden="false" customHeight="false" outlineLevel="0" collapsed="false">
      <c r="A367" s="3" t="n">
        <v>367</v>
      </c>
      <c r="B367" s="4" t="s">
        <v>3288</v>
      </c>
      <c r="C367" s="4" t="s">
        <v>3286</v>
      </c>
    </row>
    <row r="368" customFormat="false" ht="99" hidden="false" customHeight="false" outlineLevel="0" collapsed="false">
      <c r="A368" s="3" t="n">
        <v>368</v>
      </c>
      <c r="B368" s="4" t="s">
        <v>3289</v>
      </c>
      <c r="C368" s="4" t="s">
        <v>3286</v>
      </c>
    </row>
    <row r="369" customFormat="false" ht="99" hidden="false" customHeight="false" outlineLevel="0" collapsed="false">
      <c r="A369" s="3" t="n">
        <v>369</v>
      </c>
      <c r="B369" s="4" t="s">
        <v>3288</v>
      </c>
      <c r="C369" s="4" t="s">
        <v>3286</v>
      </c>
    </row>
    <row r="370" customFormat="false" ht="99" hidden="false" customHeight="false" outlineLevel="0" collapsed="false">
      <c r="A370" s="3" t="n">
        <v>370</v>
      </c>
      <c r="B370" s="4" t="s">
        <v>3290</v>
      </c>
      <c r="C370" s="4" t="s">
        <v>3286</v>
      </c>
    </row>
    <row r="371" customFormat="false" ht="99" hidden="false" customHeight="false" outlineLevel="0" collapsed="false">
      <c r="A371" s="3" t="n">
        <v>371</v>
      </c>
      <c r="B371" s="4" t="s">
        <v>3291</v>
      </c>
      <c r="C371" s="4" t="s">
        <v>3286</v>
      </c>
    </row>
    <row r="372" customFormat="false" ht="99" hidden="false" customHeight="false" outlineLevel="0" collapsed="false">
      <c r="A372" s="3" t="n">
        <v>372</v>
      </c>
      <c r="B372" s="4" t="s">
        <v>3292</v>
      </c>
      <c r="C372" s="4" t="s">
        <v>3286</v>
      </c>
    </row>
    <row r="373" customFormat="false" ht="99" hidden="false" customHeight="false" outlineLevel="0" collapsed="false">
      <c r="A373" s="3" t="n">
        <v>373</v>
      </c>
      <c r="B373" s="4" t="s">
        <v>3293</v>
      </c>
      <c r="C373" s="4" t="s">
        <v>3286</v>
      </c>
    </row>
    <row r="374" customFormat="false" ht="99" hidden="false" customHeight="false" outlineLevel="0" collapsed="false">
      <c r="A374" s="3" t="n">
        <v>374</v>
      </c>
      <c r="B374" s="4" t="s">
        <v>3294</v>
      </c>
      <c r="C374" s="4" t="s">
        <v>3295</v>
      </c>
    </row>
    <row r="375" customFormat="false" ht="99" hidden="false" customHeight="false" outlineLevel="0" collapsed="false">
      <c r="A375" s="3" t="n">
        <v>375</v>
      </c>
      <c r="B375" s="4" t="s">
        <v>3296</v>
      </c>
      <c r="C375" s="4" t="s">
        <v>3295</v>
      </c>
    </row>
    <row r="376" customFormat="false" ht="99" hidden="false" customHeight="false" outlineLevel="0" collapsed="false">
      <c r="A376" s="3" t="n">
        <v>376</v>
      </c>
      <c r="B376" s="4" t="s">
        <v>3297</v>
      </c>
      <c r="C376" s="4" t="s">
        <v>3295</v>
      </c>
    </row>
    <row r="377" customFormat="false" ht="99" hidden="false" customHeight="false" outlineLevel="0" collapsed="false">
      <c r="A377" s="3" t="n">
        <v>377</v>
      </c>
      <c r="B377" s="4" t="s">
        <v>3298</v>
      </c>
      <c r="C377" s="4" t="s">
        <v>3295</v>
      </c>
    </row>
    <row r="378" customFormat="false" ht="99" hidden="false" customHeight="false" outlineLevel="0" collapsed="false">
      <c r="A378" s="3" t="n">
        <v>378</v>
      </c>
      <c r="B378" s="4" t="s">
        <v>3299</v>
      </c>
      <c r="C378" s="4" t="s">
        <v>3295</v>
      </c>
    </row>
    <row r="379" customFormat="false" ht="99" hidden="false" customHeight="false" outlineLevel="0" collapsed="false">
      <c r="A379" s="3" t="n">
        <v>379</v>
      </c>
      <c r="B379" s="4" t="s">
        <v>3300</v>
      </c>
      <c r="C379" s="4" t="s">
        <v>3295</v>
      </c>
    </row>
    <row r="380" customFormat="false" ht="60" hidden="false" customHeight="false" outlineLevel="0" collapsed="false">
      <c r="A380" s="3" t="n">
        <v>380</v>
      </c>
      <c r="B380" s="4" t="s">
        <v>3301</v>
      </c>
      <c r="C380" s="4" t="s">
        <v>3302</v>
      </c>
    </row>
    <row r="381" customFormat="false" ht="60" hidden="false" customHeight="false" outlineLevel="0" collapsed="false">
      <c r="A381" s="3" t="n">
        <v>381</v>
      </c>
      <c r="B381" s="4" t="s">
        <v>3303</v>
      </c>
      <c r="C381" s="4" t="s">
        <v>3302</v>
      </c>
    </row>
    <row r="382" customFormat="false" ht="60" hidden="false" customHeight="false" outlineLevel="0" collapsed="false">
      <c r="A382" s="3" t="n">
        <v>382</v>
      </c>
      <c r="B382" s="4" t="s">
        <v>3304</v>
      </c>
      <c r="C382" s="4" t="s">
        <v>3302</v>
      </c>
    </row>
    <row r="383" customFormat="false" ht="60" hidden="false" customHeight="false" outlineLevel="0" collapsed="false">
      <c r="A383" s="3" t="n">
        <v>383</v>
      </c>
      <c r="B383" s="4" t="s">
        <v>3305</v>
      </c>
      <c r="C383" s="4" t="s">
        <v>3302</v>
      </c>
    </row>
    <row r="384" customFormat="false" ht="60" hidden="false" customHeight="false" outlineLevel="0" collapsed="false">
      <c r="A384" s="3" t="n">
        <v>384</v>
      </c>
      <c r="B384" s="4" t="s">
        <v>3306</v>
      </c>
      <c r="C384" s="4" t="s">
        <v>3302</v>
      </c>
    </row>
    <row r="385" customFormat="false" ht="50.25" hidden="false" customHeight="false" outlineLevel="0" collapsed="false">
      <c r="A385" s="3" t="n">
        <v>385</v>
      </c>
      <c r="B385" s="4" t="s">
        <v>3307</v>
      </c>
      <c r="C385" s="4" t="s">
        <v>3308</v>
      </c>
    </row>
    <row r="386" customFormat="false" ht="50.25" hidden="false" customHeight="false" outlineLevel="0" collapsed="false">
      <c r="A386" s="3" t="n">
        <v>386</v>
      </c>
      <c r="B386" s="4" t="s">
        <v>3309</v>
      </c>
      <c r="C386" s="4" t="s">
        <v>3308</v>
      </c>
    </row>
    <row r="387" customFormat="false" ht="50.25" hidden="false" customHeight="false" outlineLevel="0" collapsed="false">
      <c r="A387" s="3" t="n">
        <v>387</v>
      </c>
      <c r="B387" s="4" t="s">
        <v>3310</v>
      </c>
      <c r="C387" s="4" t="s">
        <v>3308</v>
      </c>
    </row>
    <row r="388" customFormat="false" ht="50.25" hidden="false" customHeight="false" outlineLevel="0" collapsed="false">
      <c r="A388" s="3" t="n">
        <v>388</v>
      </c>
      <c r="B388" s="4" t="s">
        <v>3311</v>
      </c>
      <c r="C388" s="4" t="s">
        <v>3308</v>
      </c>
    </row>
    <row r="389" customFormat="false" ht="157.5" hidden="false" customHeight="false" outlineLevel="0" collapsed="false">
      <c r="A389" s="3" t="n">
        <v>389</v>
      </c>
      <c r="B389" s="4" t="s">
        <v>3312</v>
      </c>
      <c r="C389" s="4" t="s">
        <v>3313</v>
      </c>
    </row>
    <row r="390" customFormat="false" ht="157.5" hidden="false" customHeight="false" outlineLevel="0" collapsed="false">
      <c r="A390" s="3" t="n">
        <v>390</v>
      </c>
      <c r="B390" s="4" t="s">
        <v>3314</v>
      </c>
      <c r="C390" s="4" t="s">
        <v>3313</v>
      </c>
    </row>
    <row r="391" customFormat="false" ht="157.5" hidden="false" customHeight="false" outlineLevel="0" collapsed="false">
      <c r="A391" s="3" t="n">
        <v>391</v>
      </c>
      <c r="B391" s="4" t="s">
        <v>3315</v>
      </c>
      <c r="C391" s="4" t="s">
        <v>3313</v>
      </c>
    </row>
    <row r="392" customFormat="false" ht="157.5" hidden="false" customHeight="false" outlineLevel="0" collapsed="false">
      <c r="A392" s="3" t="n">
        <v>392</v>
      </c>
      <c r="B392" s="4" t="s">
        <v>3316</v>
      </c>
      <c r="C392" s="4" t="s">
        <v>3313</v>
      </c>
    </row>
    <row r="393" customFormat="false" ht="157.5" hidden="false" customHeight="false" outlineLevel="0" collapsed="false">
      <c r="A393" s="3" t="n">
        <v>393</v>
      </c>
      <c r="B393" s="4" t="s">
        <v>3317</v>
      </c>
      <c r="C393" s="4" t="s">
        <v>3313</v>
      </c>
    </row>
    <row r="394" customFormat="false" ht="157.5" hidden="false" customHeight="false" outlineLevel="0" collapsed="false">
      <c r="A394" s="3" t="n">
        <v>394</v>
      </c>
      <c r="B394" s="4" t="s">
        <v>3318</v>
      </c>
      <c r="C394" s="4" t="s">
        <v>3313</v>
      </c>
    </row>
    <row r="395" customFormat="false" ht="157.5" hidden="false" customHeight="false" outlineLevel="0" collapsed="false">
      <c r="A395" s="3" t="n">
        <v>395</v>
      </c>
      <c r="B395" s="4" t="s">
        <v>3319</v>
      </c>
      <c r="C395" s="4" t="s">
        <v>3313</v>
      </c>
    </row>
    <row r="396" customFormat="false" ht="157.5" hidden="false" customHeight="false" outlineLevel="0" collapsed="false">
      <c r="A396" s="3" t="n">
        <v>396</v>
      </c>
      <c r="B396" s="4" t="s">
        <v>3320</v>
      </c>
      <c r="C396" s="4" t="s">
        <v>3313</v>
      </c>
    </row>
    <row r="397" customFormat="false" ht="157.5" hidden="false" customHeight="false" outlineLevel="0" collapsed="false">
      <c r="A397" s="3" t="n">
        <v>397</v>
      </c>
      <c r="B397" s="4" t="s">
        <v>3321</v>
      </c>
      <c r="C397" s="4" t="s">
        <v>3313</v>
      </c>
    </row>
    <row r="398" customFormat="false" ht="79.5" hidden="false" customHeight="false" outlineLevel="0" collapsed="false">
      <c r="A398" s="3" t="n">
        <v>398</v>
      </c>
      <c r="B398" s="4" t="s">
        <v>3322</v>
      </c>
      <c r="C398" s="4" t="s">
        <v>3323</v>
      </c>
    </row>
    <row r="399" customFormat="false" ht="79.5" hidden="false" customHeight="false" outlineLevel="0" collapsed="false">
      <c r="A399" s="3" t="n">
        <v>399</v>
      </c>
      <c r="B399" s="4" t="s">
        <v>3324</v>
      </c>
      <c r="C399" s="4" t="s">
        <v>3323</v>
      </c>
    </row>
    <row r="400" customFormat="false" ht="79.5" hidden="false" customHeight="false" outlineLevel="0" collapsed="false">
      <c r="A400" s="3" t="n">
        <v>400</v>
      </c>
      <c r="B400" s="4" t="s">
        <v>3325</v>
      </c>
      <c r="C400" s="4" t="s">
        <v>3323</v>
      </c>
    </row>
    <row r="401" customFormat="false" ht="79.5" hidden="false" customHeight="false" outlineLevel="0" collapsed="false">
      <c r="A401" s="3" t="n">
        <v>401</v>
      </c>
      <c r="B401" s="4" t="s">
        <v>3326</v>
      </c>
      <c r="C401" s="4" t="s">
        <v>3323</v>
      </c>
    </row>
    <row r="402" customFormat="false" ht="89.25" hidden="false" customHeight="false" outlineLevel="0" collapsed="false">
      <c r="A402" s="3" t="n">
        <v>402</v>
      </c>
      <c r="B402" s="4" t="s">
        <v>3327</v>
      </c>
      <c r="C402" s="4" t="s">
        <v>3328</v>
      </c>
    </row>
    <row r="403" customFormat="false" ht="89.25" hidden="false" customHeight="false" outlineLevel="0" collapsed="false">
      <c r="A403" s="3" t="n">
        <v>403</v>
      </c>
      <c r="B403" s="4" t="s">
        <v>3329</v>
      </c>
      <c r="C403" s="4" t="s">
        <v>3328</v>
      </c>
    </row>
    <row r="404" customFormat="false" ht="89.25" hidden="false" customHeight="false" outlineLevel="0" collapsed="false">
      <c r="A404" s="3" t="n">
        <v>404</v>
      </c>
      <c r="B404" s="4" t="s">
        <v>3330</v>
      </c>
      <c r="C404" s="4" t="s">
        <v>3328</v>
      </c>
    </row>
    <row r="405" customFormat="false" ht="89.25" hidden="false" customHeight="false" outlineLevel="0" collapsed="false">
      <c r="A405" s="3" t="n">
        <v>405</v>
      </c>
      <c r="B405" s="4" t="s">
        <v>3331</v>
      </c>
      <c r="C405" s="4" t="s">
        <v>3328</v>
      </c>
    </row>
    <row r="406" customFormat="false" ht="89.25" hidden="false" customHeight="false" outlineLevel="0" collapsed="false">
      <c r="A406" s="3" t="n">
        <v>406</v>
      </c>
      <c r="B406" s="4" t="s">
        <v>3332</v>
      </c>
      <c r="C406" s="4" t="s">
        <v>3328</v>
      </c>
    </row>
    <row r="407" customFormat="false" ht="89.25" hidden="false" customHeight="false" outlineLevel="0" collapsed="false">
      <c r="A407" s="3" t="n">
        <v>407</v>
      </c>
      <c r="B407" s="4" t="s">
        <v>3333</v>
      </c>
      <c r="C407" s="4" t="s">
        <v>3328</v>
      </c>
    </row>
    <row r="408" customFormat="false" ht="69.75" hidden="false" customHeight="false" outlineLevel="0" collapsed="false">
      <c r="A408" s="3" t="n">
        <v>408</v>
      </c>
      <c r="B408" s="4" t="s">
        <v>3334</v>
      </c>
      <c r="C408" s="4" t="s">
        <v>3335</v>
      </c>
    </row>
    <row r="409" customFormat="false" ht="69.75" hidden="false" customHeight="false" outlineLevel="0" collapsed="false">
      <c r="A409" s="3" t="n">
        <v>409</v>
      </c>
      <c r="B409" s="4" t="s">
        <v>3336</v>
      </c>
      <c r="C409" s="4" t="s">
        <v>3335</v>
      </c>
    </row>
    <row r="410" customFormat="false" ht="69.75" hidden="false" customHeight="false" outlineLevel="0" collapsed="false">
      <c r="A410" s="3" t="n">
        <v>410</v>
      </c>
      <c r="B410" s="4" t="s">
        <v>3337</v>
      </c>
      <c r="C410" s="4" t="s">
        <v>3335</v>
      </c>
    </row>
    <row r="411" customFormat="false" ht="69.75" hidden="false" customHeight="false" outlineLevel="0" collapsed="false">
      <c r="A411" s="3" t="n">
        <v>411</v>
      </c>
      <c r="B411" s="4" t="s">
        <v>3338</v>
      </c>
      <c r="C411" s="4" t="s">
        <v>3335</v>
      </c>
    </row>
    <row r="412" customFormat="false" ht="69.75" hidden="false" customHeight="false" outlineLevel="0" collapsed="false">
      <c r="A412" s="3" t="n">
        <v>412</v>
      </c>
      <c r="B412" s="4" t="s">
        <v>3339</v>
      </c>
      <c r="C412" s="4" t="s">
        <v>3335</v>
      </c>
    </row>
    <row r="413" customFormat="false" ht="60" hidden="false" customHeight="false" outlineLevel="0" collapsed="false">
      <c r="A413" s="3" t="n">
        <v>413</v>
      </c>
      <c r="B413" s="4" t="s">
        <v>3340</v>
      </c>
      <c r="C413" s="4" t="s">
        <v>3341</v>
      </c>
    </row>
    <row r="414" customFormat="false" ht="60" hidden="false" customHeight="false" outlineLevel="0" collapsed="false">
      <c r="A414" s="3" t="n">
        <v>414</v>
      </c>
      <c r="B414" s="4" t="s">
        <v>3342</v>
      </c>
      <c r="C414" s="4" t="s">
        <v>3341</v>
      </c>
    </row>
    <row r="415" customFormat="false" ht="60" hidden="false" customHeight="false" outlineLevel="0" collapsed="false">
      <c r="A415" s="3" t="n">
        <v>415</v>
      </c>
      <c r="B415" s="4" t="s">
        <v>3343</v>
      </c>
      <c r="C415" s="4" t="s">
        <v>3341</v>
      </c>
    </row>
    <row r="416" customFormat="false" ht="108.75" hidden="false" customHeight="false" outlineLevel="0" collapsed="false">
      <c r="A416" s="3" t="n">
        <v>416</v>
      </c>
      <c r="B416" s="4" t="s">
        <v>3344</v>
      </c>
      <c r="C416" s="4" t="s">
        <v>3345</v>
      </c>
    </row>
    <row r="417" customFormat="false" ht="108.75" hidden="false" customHeight="false" outlineLevel="0" collapsed="false">
      <c r="A417" s="3" t="n">
        <v>417</v>
      </c>
      <c r="B417" s="4" t="s">
        <v>3346</v>
      </c>
      <c r="C417" s="4" t="s">
        <v>3345</v>
      </c>
    </row>
    <row r="418" customFormat="false" ht="108.75" hidden="false" customHeight="false" outlineLevel="0" collapsed="false">
      <c r="A418" s="3" t="n">
        <v>418</v>
      </c>
      <c r="B418" s="4" t="s">
        <v>3347</v>
      </c>
      <c r="C418" s="4" t="s">
        <v>3345</v>
      </c>
    </row>
    <row r="419" customFormat="false" ht="108.75" hidden="false" customHeight="false" outlineLevel="0" collapsed="false">
      <c r="A419" s="3" t="n">
        <v>419</v>
      </c>
      <c r="B419" s="4" t="s">
        <v>3348</v>
      </c>
      <c r="C419" s="4" t="s">
        <v>3345</v>
      </c>
    </row>
    <row r="420" customFormat="false" ht="108.75" hidden="false" customHeight="false" outlineLevel="0" collapsed="false">
      <c r="A420" s="3" t="n">
        <v>420</v>
      </c>
      <c r="B420" s="4" t="s">
        <v>3349</v>
      </c>
      <c r="C420" s="4" t="s">
        <v>3345</v>
      </c>
    </row>
    <row r="421" customFormat="false" ht="108.75" hidden="false" customHeight="false" outlineLevel="0" collapsed="false">
      <c r="A421" s="3" t="n">
        <v>421</v>
      </c>
      <c r="B421" s="4" t="s">
        <v>3350</v>
      </c>
      <c r="C421" s="4" t="s">
        <v>3345</v>
      </c>
    </row>
    <row r="422" customFormat="false" ht="108.75" hidden="false" customHeight="false" outlineLevel="0" collapsed="false">
      <c r="A422" s="3" t="n">
        <v>422</v>
      </c>
      <c r="B422" s="4" t="s">
        <v>3351</v>
      </c>
      <c r="C422" s="4" t="s">
        <v>3345</v>
      </c>
    </row>
    <row r="423" customFormat="false" ht="108.75" hidden="false" customHeight="false" outlineLevel="0" collapsed="false">
      <c r="A423" s="3" t="n">
        <v>423</v>
      </c>
      <c r="B423" s="4" t="s">
        <v>3352</v>
      </c>
      <c r="C423" s="4" t="s">
        <v>3345</v>
      </c>
    </row>
    <row r="424" customFormat="false" ht="108.75" hidden="false" customHeight="false" outlineLevel="0" collapsed="false">
      <c r="A424" s="3" t="n">
        <v>424</v>
      </c>
      <c r="B424" s="4" t="s">
        <v>3353</v>
      </c>
      <c r="C424" s="4" t="s">
        <v>3345</v>
      </c>
    </row>
    <row r="425" customFormat="false" ht="60" hidden="false" customHeight="false" outlineLevel="0" collapsed="false">
      <c r="A425" s="3" t="n">
        <v>425</v>
      </c>
      <c r="B425" s="4" t="s">
        <v>3354</v>
      </c>
      <c r="C425" s="4" t="s">
        <v>3355</v>
      </c>
    </row>
    <row r="426" customFormat="false" ht="60" hidden="false" customHeight="false" outlineLevel="0" collapsed="false">
      <c r="A426" s="3" t="n">
        <v>426</v>
      </c>
      <c r="B426" s="4" t="s">
        <v>3356</v>
      </c>
      <c r="C426" s="4" t="s">
        <v>3355</v>
      </c>
    </row>
    <row r="427" customFormat="false" ht="60" hidden="false" customHeight="false" outlineLevel="0" collapsed="false">
      <c r="A427" s="3" t="n">
        <v>427</v>
      </c>
      <c r="B427" s="4" t="s">
        <v>3357</v>
      </c>
      <c r="C427" s="4" t="s">
        <v>3355</v>
      </c>
    </row>
    <row r="428" customFormat="false" ht="60" hidden="false" customHeight="false" outlineLevel="0" collapsed="false">
      <c r="A428" s="3" t="n">
        <v>428</v>
      </c>
      <c r="B428" s="4" t="s">
        <v>3358</v>
      </c>
      <c r="C428" s="4" t="s">
        <v>3355</v>
      </c>
    </row>
    <row r="429" customFormat="false" ht="60" hidden="false" customHeight="false" outlineLevel="0" collapsed="false">
      <c r="A429" s="3" t="n">
        <v>429</v>
      </c>
      <c r="B429" s="4" t="s">
        <v>3359</v>
      </c>
      <c r="C429" s="4" t="s">
        <v>3360</v>
      </c>
    </row>
    <row r="430" customFormat="false" ht="60" hidden="false" customHeight="false" outlineLevel="0" collapsed="false">
      <c r="A430" s="3" t="n">
        <v>430</v>
      </c>
      <c r="B430" s="4" t="s">
        <v>3361</v>
      </c>
      <c r="C430" s="4" t="s">
        <v>3360</v>
      </c>
    </row>
    <row r="431" customFormat="false" ht="60" hidden="false" customHeight="false" outlineLevel="0" collapsed="false">
      <c r="A431" s="3" t="n">
        <v>431</v>
      </c>
      <c r="B431" s="4" t="s">
        <v>3362</v>
      </c>
      <c r="C431" s="4" t="s">
        <v>3360</v>
      </c>
    </row>
    <row r="432" customFormat="false" ht="89.25" hidden="false" customHeight="false" outlineLevel="0" collapsed="false">
      <c r="A432" s="3" t="n">
        <v>432</v>
      </c>
      <c r="B432" s="4" t="s">
        <v>3363</v>
      </c>
      <c r="C432" s="4" t="s">
        <v>3364</v>
      </c>
    </row>
    <row r="433" customFormat="false" ht="89.25" hidden="false" customHeight="false" outlineLevel="0" collapsed="false">
      <c r="A433" s="3" t="n">
        <v>433</v>
      </c>
      <c r="B433" s="4" t="s">
        <v>3365</v>
      </c>
      <c r="C433" s="4" t="s">
        <v>3364</v>
      </c>
    </row>
    <row r="434" customFormat="false" ht="89.25" hidden="false" customHeight="false" outlineLevel="0" collapsed="false">
      <c r="A434" s="3" t="n">
        <v>434</v>
      </c>
      <c r="B434" s="4" t="s">
        <v>3366</v>
      </c>
      <c r="C434" s="4" t="s">
        <v>3364</v>
      </c>
    </row>
    <row r="435" customFormat="false" ht="89.25" hidden="false" customHeight="false" outlineLevel="0" collapsed="false">
      <c r="A435" s="3" t="n">
        <v>435</v>
      </c>
      <c r="B435" s="4" t="s">
        <v>3367</v>
      </c>
      <c r="C435" s="4" t="s">
        <v>3364</v>
      </c>
    </row>
    <row r="436" customFormat="false" ht="79.5" hidden="false" customHeight="false" outlineLevel="0" collapsed="false">
      <c r="A436" s="3" t="n">
        <v>436</v>
      </c>
      <c r="B436" s="4" t="s">
        <v>3368</v>
      </c>
      <c r="C436" s="4" t="s">
        <v>3369</v>
      </c>
    </row>
    <row r="437" customFormat="false" ht="79.5" hidden="false" customHeight="false" outlineLevel="0" collapsed="false">
      <c r="A437" s="3" t="n">
        <v>437</v>
      </c>
      <c r="B437" s="4" t="s">
        <v>3370</v>
      </c>
      <c r="C437" s="4" t="s">
        <v>3369</v>
      </c>
    </row>
    <row r="438" customFormat="false" ht="79.5" hidden="false" customHeight="false" outlineLevel="0" collapsed="false">
      <c r="A438" s="3" t="n">
        <v>438</v>
      </c>
      <c r="B438" s="4" t="s">
        <v>3371</v>
      </c>
      <c r="C438" s="4" t="s">
        <v>3369</v>
      </c>
    </row>
    <row r="439" customFormat="false" ht="79.5" hidden="false" customHeight="false" outlineLevel="0" collapsed="false">
      <c r="A439" s="3" t="n">
        <v>439</v>
      </c>
      <c r="B439" s="4" t="s">
        <v>3372</v>
      </c>
      <c r="C439" s="4" t="s">
        <v>3369</v>
      </c>
    </row>
    <row r="440" customFormat="false" ht="69.75" hidden="false" customHeight="false" outlineLevel="0" collapsed="false">
      <c r="A440" s="3" t="n">
        <v>440</v>
      </c>
      <c r="B440" s="4" t="s">
        <v>3373</v>
      </c>
      <c r="C440" s="4" t="s">
        <v>3374</v>
      </c>
    </row>
    <row r="441" customFormat="false" ht="69.75" hidden="false" customHeight="false" outlineLevel="0" collapsed="false">
      <c r="A441" s="3" t="n">
        <v>441</v>
      </c>
      <c r="B441" s="4" t="s">
        <v>3375</v>
      </c>
      <c r="C441" s="4" t="s">
        <v>3374</v>
      </c>
    </row>
    <row r="442" customFormat="false" ht="69.75" hidden="false" customHeight="false" outlineLevel="0" collapsed="false">
      <c r="A442" s="3" t="n">
        <v>442</v>
      </c>
      <c r="B442" s="4" t="s">
        <v>3376</v>
      </c>
      <c r="C442" s="4" t="s">
        <v>3374</v>
      </c>
    </row>
    <row r="443" customFormat="false" ht="89.25" hidden="false" customHeight="false" outlineLevel="0" collapsed="false">
      <c r="A443" s="3" t="n">
        <v>443</v>
      </c>
      <c r="B443" s="4" t="s">
        <v>3377</v>
      </c>
      <c r="C443" s="4" t="s">
        <v>3378</v>
      </c>
    </row>
    <row r="444" customFormat="false" ht="89.25" hidden="false" customHeight="false" outlineLevel="0" collapsed="false">
      <c r="A444" s="3" t="n">
        <v>444</v>
      </c>
      <c r="B444" s="4" t="s">
        <v>3379</v>
      </c>
      <c r="C444" s="4" t="s">
        <v>3378</v>
      </c>
    </row>
    <row r="445" customFormat="false" ht="89.25" hidden="false" customHeight="false" outlineLevel="0" collapsed="false">
      <c r="A445" s="3" t="n">
        <v>445</v>
      </c>
      <c r="B445" s="4" t="s">
        <v>3380</v>
      </c>
      <c r="C445" s="4" t="s">
        <v>3378</v>
      </c>
    </row>
    <row r="446" customFormat="false" ht="89.25" hidden="false" customHeight="false" outlineLevel="0" collapsed="false">
      <c r="A446" s="3" t="n">
        <v>446</v>
      </c>
      <c r="B446" s="4" t="s">
        <v>3381</v>
      </c>
      <c r="C446" s="4" t="s">
        <v>3378</v>
      </c>
    </row>
    <row r="447" customFormat="false" ht="89.25" hidden="false" customHeight="false" outlineLevel="0" collapsed="false">
      <c r="A447" s="3" t="n">
        <v>447</v>
      </c>
      <c r="B447" s="4" t="s">
        <v>3382</v>
      </c>
      <c r="C447" s="4" t="s">
        <v>3378</v>
      </c>
    </row>
    <row r="448" customFormat="false" ht="89.25" hidden="false" customHeight="false" outlineLevel="0" collapsed="false">
      <c r="A448" s="3" t="n">
        <v>448</v>
      </c>
      <c r="B448" s="4" t="s">
        <v>3383</v>
      </c>
      <c r="C448" s="4" t="s">
        <v>3378</v>
      </c>
    </row>
    <row r="449" customFormat="false" ht="89.25" hidden="false" customHeight="false" outlineLevel="0" collapsed="false">
      <c r="A449" s="3" t="n">
        <v>449</v>
      </c>
      <c r="B449" s="4" t="s">
        <v>3384</v>
      </c>
      <c r="C449" s="4" t="s">
        <v>3378</v>
      </c>
    </row>
    <row r="450" customFormat="false" ht="138" hidden="false" customHeight="false" outlineLevel="0" collapsed="false">
      <c r="A450" s="3" t="n">
        <v>450</v>
      </c>
      <c r="B450" s="4" t="s">
        <v>3385</v>
      </c>
      <c r="C450" s="4" t="s">
        <v>3386</v>
      </c>
    </row>
    <row r="451" customFormat="false" ht="138" hidden="false" customHeight="false" outlineLevel="0" collapsed="false">
      <c r="A451" s="3" t="n">
        <v>451</v>
      </c>
      <c r="B451" s="4" t="s">
        <v>3387</v>
      </c>
      <c r="C451" s="4" t="s">
        <v>3386</v>
      </c>
    </row>
    <row r="452" customFormat="false" ht="138" hidden="false" customHeight="false" outlineLevel="0" collapsed="false">
      <c r="A452" s="3" t="n">
        <v>452</v>
      </c>
      <c r="B452" s="4" t="s">
        <v>3388</v>
      </c>
      <c r="C452" s="4" t="s">
        <v>3386</v>
      </c>
    </row>
    <row r="453" customFormat="false" ht="138" hidden="false" customHeight="false" outlineLevel="0" collapsed="false">
      <c r="A453" s="3" t="n">
        <v>453</v>
      </c>
      <c r="B453" s="4" t="s">
        <v>3389</v>
      </c>
      <c r="C453" s="4" t="s">
        <v>3386</v>
      </c>
    </row>
    <row r="454" customFormat="false" ht="138" hidden="false" customHeight="false" outlineLevel="0" collapsed="false">
      <c r="A454" s="3" t="n">
        <v>454</v>
      </c>
      <c r="B454" s="4" t="s">
        <v>3390</v>
      </c>
      <c r="C454" s="4" t="s">
        <v>3386</v>
      </c>
    </row>
    <row r="455" customFormat="false" ht="138" hidden="false" customHeight="false" outlineLevel="0" collapsed="false">
      <c r="A455" s="3" t="n">
        <v>455</v>
      </c>
      <c r="B455" s="4" t="s">
        <v>3391</v>
      </c>
      <c r="C455" s="4" t="s">
        <v>3386</v>
      </c>
    </row>
    <row r="456" customFormat="false" ht="138" hidden="false" customHeight="false" outlineLevel="0" collapsed="false">
      <c r="A456" s="3" t="n">
        <v>456</v>
      </c>
      <c r="B456" s="4" t="s">
        <v>3392</v>
      </c>
      <c r="C456" s="4" t="s">
        <v>3386</v>
      </c>
    </row>
    <row r="457" customFormat="false" ht="138" hidden="false" customHeight="false" outlineLevel="0" collapsed="false">
      <c r="A457" s="3" t="n">
        <v>457</v>
      </c>
      <c r="B457" s="4" t="s">
        <v>3393</v>
      </c>
      <c r="C457" s="4" t="s">
        <v>3386</v>
      </c>
    </row>
    <row r="458" customFormat="false" ht="138" hidden="false" customHeight="false" outlineLevel="0" collapsed="false">
      <c r="A458" s="3" t="n">
        <v>458</v>
      </c>
      <c r="B458" s="4" t="s">
        <v>3394</v>
      </c>
      <c r="C458" s="4" t="s">
        <v>3386</v>
      </c>
    </row>
    <row r="459" customFormat="false" ht="138" hidden="false" customHeight="false" outlineLevel="0" collapsed="false">
      <c r="A459" s="3" t="n">
        <v>459</v>
      </c>
      <c r="B459" s="4" t="s">
        <v>3395</v>
      </c>
      <c r="C459" s="4" t="s">
        <v>3386</v>
      </c>
    </row>
    <row r="460" customFormat="false" ht="138" hidden="false" customHeight="false" outlineLevel="0" collapsed="false">
      <c r="A460" s="3" t="n">
        <v>460</v>
      </c>
      <c r="B460" s="4" t="s">
        <v>3396</v>
      </c>
      <c r="C460" s="4" t="s">
        <v>3386</v>
      </c>
    </row>
    <row r="461" customFormat="false" ht="138" hidden="false" customHeight="false" outlineLevel="0" collapsed="false">
      <c r="A461" s="3" t="n">
        <v>461</v>
      </c>
      <c r="B461" s="4" t="s">
        <v>3397</v>
      </c>
      <c r="C461" s="4" t="s">
        <v>3386</v>
      </c>
    </row>
    <row r="462" customFormat="false" ht="138" hidden="false" customHeight="false" outlineLevel="0" collapsed="false">
      <c r="A462" s="3" t="n">
        <v>462</v>
      </c>
      <c r="B462" s="4" t="s">
        <v>3398</v>
      </c>
      <c r="C462" s="4" t="s">
        <v>3386</v>
      </c>
    </row>
    <row r="463" customFormat="false" ht="79.5" hidden="false" customHeight="false" outlineLevel="0" collapsed="false">
      <c r="A463" s="3" t="n">
        <v>463</v>
      </c>
      <c r="B463" s="4" t="s">
        <v>3399</v>
      </c>
      <c r="C463" s="4" t="s">
        <v>3400</v>
      </c>
    </row>
    <row r="464" customFormat="false" ht="79.5" hidden="false" customHeight="false" outlineLevel="0" collapsed="false">
      <c r="A464" s="3" t="n">
        <v>464</v>
      </c>
      <c r="B464" s="4" t="s">
        <v>3401</v>
      </c>
      <c r="C464" s="4" t="s">
        <v>3400</v>
      </c>
    </row>
    <row r="465" customFormat="false" ht="79.5" hidden="false" customHeight="false" outlineLevel="0" collapsed="false">
      <c r="A465" s="3" t="n">
        <v>465</v>
      </c>
      <c r="B465" s="4" t="s">
        <v>3402</v>
      </c>
      <c r="C465" s="4" t="s">
        <v>3400</v>
      </c>
    </row>
    <row r="466" customFormat="false" ht="99" hidden="false" customHeight="false" outlineLevel="0" collapsed="false">
      <c r="A466" s="3" t="n">
        <v>466</v>
      </c>
      <c r="B466" s="4" t="s">
        <v>3403</v>
      </c>
      <c r="C466" s="4" t="s">
        <v>3404</v>
      </c>
    </row>
    <row r="467" customFormat="false" ht="99" hidden="false" customHeight="false" outlineLevel="0" collapsed="false">
      <c r="A467" s="3" t="n">
        <v>467</v>
      </c>
      <c r="B467" s="4" t="s">
        <v>3405</v>
      </c>
      <c r="C467" s="4" t="s">
        <v>3404</v>
      </c>
    </row>
    <row r="468" customFormat="false" ht="99" hidden="false" customHeight="false" outlineLevel="0" collapsed="false">
      <c r="A468" s="3" t="n">
        <v>468</v>
      </c>
      <c r="B468" s="4" t="s">
        <v>3406</v>
      </c>
      <c r="C468" s="4" t="s">
        <v>3404</v>
      </c>
    </row>
    <row r="469" customFormat="false" ht="99" hidden="false" customHeight="false" outlineLevel="0" collapsed="false">
      <c r="A469" s="3" t="n">
        <v>469</v>
      </c>
      <c r="B469" s="4" t="s">
        <v>3407</v>
      </c>
      <c r="C469" s="4" t="s">
        <v>3404</v>
      </c>
    </row>
    <row r="470" customFormat="false" ht="99" hidden="false" customHeight="false" outlineLevel="0" collapsed="false">
      <c r="A470" s="3" t="n">
        <v>470</v>
      </c>
      <c r="B470" s="4" t="s">
        <v>3408</v>
      </c>
      <c r="C470" s="4" t="s">
        <v>3404</v>
      </c>
    </row>
    <row r="471" customFormat="false" ht="99" hidden="false" customHeight="false" outlineLevel="0" collapsed="false">
      <c r="A471" s="3" t="n">
        <v>471</v>
      </c>
      <c r="B471" s="4" t="s">
        <v>3409</v>
      </c>
      <c r="C471" s="4" t="s">
        <v>3404</v>
      </c>
    </row>
    <row r="472" customFormat="false" ht="79.5" hidden="false" customHeight="false" outlineLevel="0" collapsed="false">
      <c r="A472" s="3" t="n">
        <v>472</v>
      </c>
      <c r="B472" s="4" t="s">
        <v>3410</v>
      </c>
      <c r="C472" s="4" t="s">
        <v>3411</v>
      </c>
    </row>
    <row r="473" customFormat="false" ht="79.5" hidden="false" customHeight="false" outlineLevel="0" collapsed="false">
      <c r="A473" s="3" t="n">
        <v>473</v>
      </c>
      <c r="B473" s="4" t="s">
        <v>3410</v>
      </c>
      <c r="C473" s="4" t="s">
        <v>3411</v>
      </c>
    </row>
    <row r="474" customFormat="false" ht="79.5" hidden="false" customHeight="false" outlineLevel="0" collapsed="false">
      <c r="A474" s="3" t="n">
        <v>474</v>
      </c>
      <c r="B474" s="4" t="s">
        <v>3412</v>
      </c>
      <c r="C474" s="4" t="s">
        <v>3411</v>
      </c>
    </row>
    <row r="475" customFormat="false" ht="79.5" hidden="false" customHeight="false" outlineLevel="0" collapsed="false">
      <c r="A475" s="3" t="n">
        <v>475</v>
      </c>
      <c r="B475" s="4" t="s">
        <v>3413</v>
      </c>
      <c r="C475" s="4" t="s">
        <v>3411</v>
      </c>
    </row>
    <row r="476" customFormat="false" ht="69.75" hidden="false" customHeight="false" outlineLevel="0" collapsed="false">
      <c r="A476" s="3" t="n">
        <v>476</v>
      </c>
      <c r="B476" s="4" t="s">
        <v>3414</v>
      </c>
      <c r="C476" s="4" t="s">
        <v>3415</v>
      </c>
    </row>
    <row r="477" customFormat="false" ht="69.75" hidden="false" customHeight="false" outlineLevel="0" collapsed="false">
      <c r="A477" s="3" t="n">
        <v>477</v>
      </c>
      <c r="B477" s="4" t="s">
        <v>3416</v>
      </c>
      <c r="C477" s="4" t="s">
        <v>3415</v>
      </c>
    </row>
    <row r="478" customFormat="false" ht="69.75" hidden="false" customHeight="false" outlineLevel="0" collapsed="false">
      <c r="A478" s="3" t="n">
        <v>478</v>
      </c>
      <c r="B478" s="4" t="s">
        <v>3417</v>
      </c>
      <c r="C478" s="4" t="s">
        <v>3415</v>
      </c>
    </row>
    <row r="479" customFormat="false" ht="69.75" hidden="false" customHeight="false" outlineLevel="0" collapsed="false">
      <c r="A479" s="3" t="n">
        <v>479</v>
      </c>
      <c r="B479" s="4" t="s">
        <v>3418</v>
      </c>
      <c r="C479" s="4" t="s">
        <v>3415</v>
      </c>
    </row>
    <row r="480" customFormat="false" ht="89.25" hidden="false" customHeight="false" outlineLevel="0" collapsed="false">
      <c r="A480" s="3" t="n">
        <v>480</v>
      </c>
      <c r="B480" s="4" t="s">
        <v>3419</v>
      </c>
      <c r="C480" s="4" t="s">
        <v>3420</v>
      </c>
    </row>
    <row r="481" customFormat="false" ht="89.25" hidden="false" customHeight="false" outlineLevel="0" collapsed="false">
      <c r="A481" s="3" t="n">
        <v>481</v>
      </c>
      <c r="B481" s="4" t="s">
        <v>3421</v>
      </c>
      <c r="C481" s="4" t="s">
        <v>3420</v>
      </c>
    </row>
    <row r="482" customFormat="false" ht="89.25" hidden="false" customHeight="false" outlineLevel="0" collapsed="false">
      <c r="A482" s="3" t="n">
        <v>482</v>
      </c>
      <c r="B482" s="4" t="s">
        <v>3422</v>
      </c>
      <c r="C482" s="4" t="s">
        <v>3420</v>
      </c>
    </row>
    <row r="483" customFormat="false" ht="89.25" hidden="false" customHeight="false" outlineLevel="0" collapsed="false">
      <c r="A483" s="3" t="n">
        <v>483</v>
      </c>
      <c r="B483" s="4" t="s">
        <v>3423</v>
      </c>
      <c r="C483" s="4" t="s">
        <v>3420</v>
      </c>
    </row>
    <row r="484" customFormat="false" ht="89.25" hidden="false" customHeight="false" outlineLevel="0" collapsed="false">
      <c r="A484" s="3" t="n">
        <v>484</v>
      </c>
      <c r="B484" s="4" t="s">
        <v>3424</v>
      </c>
      <c r="C484" s="4" t="s">
        <v>3420</v>
      </c>
    </row>
    <row r="485" customFormat="false" ht="69.75" hidden="false" customHeight="false" outlineLevel="0" collapsed="false">
      <c r="A485" s="3" t="n">
        <v>485</v>
      </c>
      <c r="B485" s="4" t="s">
        <v>3425</v>
      </c>
      <c r="C485" s="4" t="s">
        <v>3426</v>
      </c>
    </row>
    <row r="486" customFormat="false" ht="69.75" hidden="false" customHeight="false" outlineLevel="0" collapsed="false">
      <c r="A486" s="3" t="n">
        <v>486</v>
      </c>
      <c r="B486" s="4" t="s">
        <v>3427</v>
      </c>
      <c r="C486" s="4" t="s">
        <v>3426</v>
      </c>
    </row>
    <row r="487" customFormat="false" ht="69.75" hidden="false" customHeight="false" outlineLevel="0" collapsed="false">
      <c r="A487" s="3" t="n">
        <v>487</v>
      </c>
      <c r="B487" s="4" t="s">
        <v>3428</v>
      </c>
      <c r="C487" s="4" t="s">
        <v>3426</v>
      </c>
    </row>
    <row r="488" customFormat="false" ht="89.25" hidden="false" customHeight="false" outlineLevel="0" collapsed="false">
      <c r="A488" s="3" t="n">
        <v>488</v>
      </c>
      <c r="B488" s="4" t="s">
        <v>3429</v>
      </c>
      <c r="C488" s="4" t="s">
        <v>3430</v>
      </c>
    </row>
    <row r="489" customFormat="false" ht="89.25" hidden="false" customHeight="false" outlineLevel="0" collapsed="false">
      <c r="A489" s="3" t="n">
        <v>489</v>
      </c>
      <c r="B489" s="4" t="s">
        <v>3431</v>
      </c>
      <c r="C489" s="4" t="s">
        <v>3430</v>
      </c>
    </row>
    <row r="490" customFormat="false" ht="89.25" hidden="false" customHeight="false" outlineLevel="0" collapsed="false">
      <c r="A490" s="3" t="n">
        <v>490</v>
      </c>
      <c r="B490" s="4" t="s">
        <v>3432</v>
      </c>
      <c r="C490" s="4" t="s">
        <v>3430</v>
      </c>
    </row>
    <row r="491" customFormat="false" ht="89.25" hidden="false" customHeight="false" outlineLevel="0" collapsed="false">
      <c r="A491" s="3" t="n">
        <v>491</v>
      </c>
      <c r="B491" s="4" t="s">
        <v>3433</v>
      </c>
      <c r="C491" s="4" t="s">
        <v>3430</v>
      </c>
    </row>
    <row r="492" customFormat="false" ht="89.25" hidden="false" customHeight="false" outlineLevel="0" collapsed="false">
      <c r="A492" s="3" t="n">
        <v>492</v>
      </c>
      <c r="B492" s="4" t="s">
        <v>3434</v>
      </c>
      <c r="C492" s="4" t="s">
        <v>3435</v>
      </c>
    </row>
    <row r="493" customFormat="false" ht="89.25" hidden="false" customHeight="false" outlineLevel="0" collapsed="false">
      <c r="A493" s="3" t="n">
        <v>493</v>
      </c>
      <c r="B493" s="4" t="s">
        <v>3436</v>
      </c>
      <c r="C493" s="4" t="s">
        <v>3435</v>
      </c>
    </row>
    <row r="494" customFormat="false" ht="89.25" hidden="false" customHeight="false" outlineLevel="0" collapsed="false">
      <c r="A494" s="3" t="n">
        <v>494</v>
      </c>
      <c r="B494" s="4" t="s">
        <v>3437</v>
      </c>
      <c r="C494" s="4" t="s">
        <v>3435</v>
      </c>
    </row>
    <row r="495" customFormat="false" ht="89.25" hidden="false" customHeight="false" outlineLevel="0" collapsed="false">
      <c r="A495" s="3" t="n">
        <v>495</v>
      </c>
      <c r="B495" s="4" t="s">
        <v>3438</v>
      </c>
      <c r="C495" s="4" t="s">
        <v>3435</v>
      </c>
    </row>
    <row r="496" customFormat="false" ht="89.25" hidden="false" customHeight="false" outlineLevel="0" collapsed="false">
      <c r="A496" s="3" t="n">
        <v>496</v>
      </c>
      <c r="B496" s="4" t="s">
        <v>3439</v>
      </c>
      <c r="C496" s="4" t="s">
        <v>3435</v>
      </c>
    </row>
    <row r="497" customFormat="false" ht="89.25" hidden="false" customHeight="false" outlineLevel="0" collapsed="false">
      <c r="A497" s="3" t="n">
        <v>497</v>
      </c>
      <c r="B497" s="4" t="s">
        <v>3440</v>
      </c>
      <c r="C497" s="4" t="s">
        <v>3441</v>
      </c>
    </row>
    <row r="498" customFormat="false" ht="89.25" hidden="false" customHeight="false" outlineLevel="0" collapsed="false">
      <c r="A498" s="3" t="n">
        <v>498</v>
      </c>
      <c r="B498" s="4" t="s">
        <v>3442</v>
      </c>
      <c r="C498" s="4" t="s">
        <v>3441</v>
      </c>
    </row>
    <row r="499" customFormat="false" ht="89.25" hidden="false" customHeight="false" outlineLevel="0" collapsed="false">
      <c r="A499" s="3" t="n">
        <v>499</v>
      </c>
      <c r="B499" s="4" t="s">
        <v>3443</v>
      </c>
      <c r="C499" s="4" t="s">
        <v>3441</v>
      </c>
    </row>
    <row r="500" customFormat="false" ht="89.25" hidden="false" customHeight="false" outlineLevel="0" collapsed="false">
      <c r="A500" s="3" t="n">
        <v>500</v>
      </c>
      <c r="B500" s="4" t="s">
        <v>3444</v>
      </c>
      <c r="C500" s="4" t="s">
        <v>3441</v>
      </c>
    </row>
    <row r="501" customFormat="false" ht="89.25" hidden="false" customHeight="false" outlineLevel="0" collapsed="false">
      <c r="A501" s="3" t="n">
        <v>501</v>
      </c>
      <c r="B501" s="4" t="s">
        <v>3445</v>
      </c>
      <c r="C501" s="4" t="s">
        <v>3441</v>
      </c>
    </row>
    <row r="502" customFormat="false" ht="89.25" hidden="false" customHeight="false" outlineLevel="0" collapsed="false">
      <c r="A502" s="3" t="n">
        <v>502</v>
      </c>
      <c r="B502" s="4" t="s">
        <v>3446</v>
      </c>
      <c r="C502" s="4" t="s">
        <v>3441</v>
      </c>
    </row>
    <row r="503" customFormat="false" ht="60" hidden="false" customHeight="false" outlineLevel="0" collapsed="false">
      <c r="A503" s="3" t="n">
        <v>503</v>
      </c>
      <c r="B503" s="4" t="s">
        <v>3447</v>
      </c>
      <c r="C503" s="4" t="s">
        <v>3448</v>
      </c>
    </row>
    <row r="504" customFormat="false" ht="60" hidden="false" customHeight="false" outlineLevel="0" collapsed="false">
      <c r="A504" s="3" t="n">
        <v>504</v>
      </c>
      <c r="B504" s="4" t="s">
        <v>3449</v>
      </c>
      <c r="C504" s="4" t="s">
        <v>3448</v>
      </c>
    </row>
    <row r="505" customFormat="false" ht="60" hidden="false" customHeight="false" outlineLevel="0" collapsed="false">
      <c r="A505" s="3" t="n">
        <v>505</v>
      </c>
      <c r="B505" s="4" t="s">
        <v>3450</v>
      </c>
      <c r="C505" s="4" t="s">
        <v>3448</v>
      </c>
    </row>
    <row r="506" customFormat="false" ht="79.5" hidden="false" customHeight="false" outlineLevel="0" collapsed="false">
      <c r="A506" s="3" t="n">
        <v>506</v>
      </c>
      <c r="B506" s="4" t="s">
        <v>3451</v>
      </c>
      <c r="C506" s="4" t="s">
        <v>3452</v>
      </c>
    </row>
    <row r="507" customFormat="false" ht="79.5" hidden="false" customHeight="false" outlineLevel="0" collapsed="false">
      <c r="A507" s="3" t="n">
        <v>507</v>
      </c>
      <c r="B507" s="4" t="s">
        <v>3453</v>
      </c>
      <c r="C507" s="4" t="s">
        <v>3452</v>
      </c>
    </row>
    <row r="508" customFormat="false" ht="79.5" hidden="false" customHeight="false" outlineLevel="0" collapsed="false">
      <c r="A508" s="3" t="n">
        <v>508</v>
      </c>
      <c r="B508" s="4" t="s">
        <v>3454</v>
      </c>
      <c r="C508" s="4" t="s">
        <v>3452</v>
      </c>
    </row>
    <row r="509" customFormat="false" ht="79.5" hidden="false" customHeight="false" outlineLevel="0" collapsed="false">
      <c r="A509" s="3" t="n">
        <v>509</v>
      </c>
      <c r="B509" s="4" t="s">
        <v>3455</v>
      </c>
      <c r="C509" s="4" t="s">
        <v>3452</v>
      </c>
    </row>
    <row r="510" customFormat="false" ht="69.75" hidden="false" customHeight="false" outlineLevel="0" collapsed="false">
      <c r="A510" s="3" t="n">
        <v>510</v>
      </c>
      <c r="B510" s="4" t="s">
        <v>3456</v>
      </c>
      <c r="C510" s="4" t="s">
        <v>3457</v>
      </c>
    </row>
    <row r="511" customFormat="false" ht="69.75" hidden="false" customHeight="false" outlineLevel="0" collapsed="false">
      <c r="A511" s="3" t="n">
        <v>511</v>
      </c>
      <c r="B511" s="4" t="s">
        <v>3458</v>
      </c>
      <c r="C511" s="4" t="s">
        <v>3457</v>
      </c>
    </row>
    <row r="512" customFormat="false" ht="69.75" hidden="false" customHeight="false" outlineLevel="0" collapsed="false">
      <c r="A512" s="3" t="n">
        <v>512</v>
      </c>
      <c r="B512" s="4" t="s">
        <v>3459</v>
      </c>
      <c r="C512" s="4" t="s">
        <v>3457</v>
      </c>
    </row>
    <row r="513" customFormat="false" ht="69.75" hidden="false" customHeight="false" outlineLevel="0" collapsed="false">
      <c r="A513" s="3" t="n">
        <v>513</v>
      </c>
      <c r="B513" s="4" t="s">
        <v>3460</v>
      </c>
      <c r="C513" s="4" t="s">
        <v>3457</v>
      </c>
    </row>
    <row r="514" customFormat="false" ht="69.75" hidden="false" customHeight="false" outlineLevel="0" collapsed="false">
      <c r="A514" s="3" t="n">
        <v>514</v>
      </c>
      <c r="B514" s="4" t="s">
        <v>3461</v>
      </c>
      <c r="C514" s="4" t="s">
        <v>3457</v>
      </c>
    </row>
    <row r="515" customFormat="false" ht="69.75" hidden="false" customHeight="false" outlineLevel="0" collapsed="false">
      <c r="A515" s="3" t="n">
        <v>515</v>
      </c>
      <c r="B515" s="4" t="s">
        <v>3462</v>
      </c>
      <c r="C515" s="4" t="s">
        <v>3457</v>
      </c>
    </row>
    <row r="516" customFormat="false" ht="60" hidden="false" customHeight="false" outlineLevel="0" collapsed="false">
      <c r="A516" s="3" t="n">
        <v>516</v>
      </c>
      <c r="B516" s="4" t="s">
        <v>3463</v>
      </c>
      <c r="C516" s="4" t="s">
        <v>3464</v>
      </c>
    </row>
    <row r="517" customFormat="false" ht="60" hidden="false" customHeight="false" outlineLevel="0" collapsed="false">
      <c r="A517" s="3" t="n">
        <v>517</v>
      </c>
      <c r="B517" s="4" t="s">
        <v>3465</v>
      </c>
      <c r="C517" s="4" t="s">
        <v>3464</v>
      </c>
    </row>
    <row r="518" customFormat="false" ht="60" hidden="false" customHeight="false" outlineLevel="0" collapsed="false">
      <c r="A518" s="3" t="n">
        <v>518</v>
      </c>
      <c r="B518" s="4" t="s">
        <v>3466</v>
      </c>
      <c r="C518" s="4" t="s">
        <v>3464</v>
      </c>
    </row>
    <row r="519" customFormat="false" ht="60" hidden="false" customHeight="false" outlineLevel="0" collapsed="false">
      <c r="A519" s="3" t="n">
        <v>519</v>
      </c>
      <c r="B519" s="4" t="s">
        <v>3467</v>
      </c>
      <c r="C519" s="4" t="s">
        <v>3464</v>
      </c>
    </row>
    <row r="520" customFormat="false" ht="60" hidden="false" customHeight="false" outlineLevel="0" collapsed="false">
      <c r="A520" s="3" t="n">
        <v>520</v>
      </c>
      <c r="B520" s="4" t="s">
        <v>3468</v>
      </c>
      <c r="C520" s="4" t="s">
        <v>3464</v>
      </c>
    </row>
    <row r="521" customFormat="false" ht="147.75" hidden="false" customHeight="false" outlineLevel="0" collapsed="false">
      <c r="A521" s="3" t="n">
        <v>521</v>
      </c>
      <c r="B521" s="4" t="s">
        <v>3469</v>
      </c>
      <c r="C521" s="4" t="s">
        <v>3470</v>
      </c>
    </row>
    <row r="522" customFormat="false" ht="147.75" hidden="false" customHeight="false" outlineLevel="0" collapsed="false">
      <c r="A522" s="3" t="n">
        <v>522</v>
      </c>
      <c r="B522" s="4" t="s">
        <v>3471</v>
      </c>
      <c r="C522" s="4" t="s">
        <v>3470</v>
      </c>
    </row>
    <row r="523" customFormat="false" ht="147.75" hidden="false" customHeight="false" outlineLevel="0" collapsed="false">
      <c r="A523" s="3" t="n">
        <v>523</v>
      </c>
      <c r="B523" s="4" t="s">
        <v>3472</v>
      </c>
      <c r="C523" s="4" t="s">
        <v>3470</v>
      </c>
    </row>
    <row r="524" customFormat="false" ht="147.75" hidden="false" customHeight="false" outlineLevel="0" collapsed="false">
      <c r="A524" s="3" t="n">
        <v>524</v>
      </c>
      <c r="B524" s="4" t="s">
        <v>3473</v>
      </c>
      <c r="C524" s="4" t="s">
        <v>3470</v>
      </c>
    </row>
    <row r="525" customFormat="false" ht="147.75" hidden="false" customHeight="false" outlineLevel="0" collapsed="false">
      <c r="A525" s="3" t="n">
        <v>525</v>
      </c>
      <c r="B525" s="4" t="s">
        <v>3474</v>
      </c>
      <c r="C525" s="4" t="s">
        <v>3470</v>
      </c>
    </row>
    <row r="526" customFormat="false" ht="147.75" hidden="false" customHeight="false" outlineLevel="0" collapsed="false">
      <c r="A526" s="3" t="n">
        <v>526</v>
      </c>
      <c r="B526" s="4" t="s">
        <v>3475</v>
      </c>
      <c r="C526" s="4" t="s">
        <v>3470</v>
      </c>
    </row>
    <row r="527" customFormat="false" ht="147.75" hidden="false" customHeight="false" outlineLevel="0" collapsed="false">
      <c r="A527" s="3" t="n">
        <v>527</v>
      </c>
      <c r="B527" s="4" t="s">
        <v>3476</v>
      </c>
      <c r="C527" s="4" t="s">
        <v>3470</v>
      </c>
    </row>
    <row r="528" customFormat="false" ht="40.5" hidden="false" customHeight="false" outlineLevel="0" collapsed="false">
      <c r="A528" s="3" t="n">
        <v>528</v>
      </c>
      <c r="B528" s="4" t="s">
        <v>3477</v>
      </c>
      <c r="C528" s="4" t="s">
        <v>3478</v>
      </c>
    </row>
    <row r="529" customFormat="false" ht="99" hidden="false" customHeight="false" outlineLevel="0" collapsed="false">
      <c r="A529" s="3" t="n">
        <v>529</v>
      </c>
      <c r="B529" s="4" t="s">
        <v>3479</v>
      </c>
      <c r="C529" s="4" t="s">
        <v>3480</v>
      </c>
    </row>
    <row r="530" customFormat="false" ht="99" hidden="false" customHeight="false" outlineLevel="0" collapsed="false">
      <c r="A530" s="3" t="n">
        <v>530</v>
      </c>
      <c r="B530" s="4" t="s">
        <v>3481</v>
      </c>
      <c r="C530" s="4" t="s">
        <v>3480</v>
      </c>
    </row>
    <row r="531" customFormat="false" ht="99" hidden="false" customHeight="false" outlineLevel="0" collapsed="false">
      <c r="A531" s="3" t="n">
        <v>531</v>
      </c>
      <c r="B531" s="4" t="s">
        <v>3482</v>
      </c>
      <c r="C531" s="4" t="s">
        <v>3480</v>
      </c>
    </row>
    <row r="532" customFormat="false" ht="99" hidden="false" customHeight="false" outlineLevel="0" collapsed="false">
      <c r="A532" s="3" t="n">
        <v>532</v>
      </c>
      <c r="B532" s="4" t="s">
        <v>3483</v>
      </c>
      <c r="C532" s="4" t="s">
        <v>3480</v>
      </c>
    </row>
    <row r="533" customFormat="false" ht="99" hidden="false" customHeight="false" outlineLevel="0" collapsed="false">
      <c r="A533" s="3" t="n">
        <v>533</v>
      </c>
      <c r="B533" s="4" t="s">
        <v>3484</v>
      </c>
      <c r="C533" s="4" t="s">
        <v>3480</v>
      </c>
    </row>
    <row r="534" customFormat="false" ht="99" hidden="false" customHeight="false" outlineLevel="0" collapsed="false">
      <c r="A534" s="3" t="n">
        <v>534</v>
      </c>
      <c r="B534" s="4" t="s">
        <v>3485</v>
      </c>
      <c r="C534" s="4" t="s">
        <v>3480</v>
      </c>
    </row>
    <row r="535" customFormat="false" ht="118.5" hidden="false" customHeight="false" outlineLevel="0" collapsed="false">
      <c r="A535" s="3" t="n">
        <v>535</v>
      </c>
      <c r="B535" s="4" t="s">
        <v>3486</v>
      </c>
      <c r="C535" s="4" t="s">
        <v>3487</v>
      </c>
    </row>
    <row r="536" customFormat="false" ht="118.5" hidden="false" customHeight="false" outlineLevel="0" collapsed="false">
      <c r="A536" s="3" t="n">
        <v>536</v>
      </c>
      <c r="B536" s="4" t="s">
        <v>3488</v>
      </c>
      <c r="C536" s="4" t="s">
        <v>3487</v>
      </c>
    </row>
    <row r="537" customFormat="false" ht="118.5" hidden="false" customHeight="false" outlineLevel="0" collapsed="false">
      <c r="A537" s="3" t="n">
        <v>537</v>
      </c>
      <c r="B537" s="4" t="s">
        <v>3489</v>
      </c>
      <c r="C537" s="4" t="s">
        <v>3487</v>
      </c>
    </row>
    <row r="538" customFormat="false" ht="118.5" hidden="false" customHeight="false" outlineLevel="0" collapsed="false">
      <c r="A538" s="3" t="n">
        <v>538</v>
      </c>
      <c r="B538" s="4" t="s">
        <v>3490</v>
      </c>
      <c r="C538" s="4" t="s">
        <v>3487</v>
      </c>
    </row>
    <row r="539" customFormat="false" ht="118.5" hidden="false" customHeight="false" outlineLevel="0" collapsed="false">
      <c r="A539" s="3" t="n">
        <v>539</v>
      </c>
      <c r="B539" s="4" t="s">
        <v>3491</v>
      </c>
      <c r="C539" s="4" t="s">
        <v>3487</v>
      </c>
    </row>
    <row r="540" customFormat="false" ht="118.5" hidden="false" customHeight="false" outlineLevel="0" collapsed="false">
      <c r="A540" s="3" t="n">
        <v>540</v>
      </c>
      <c r="B540" s="4" t="s">
        <v>3492</v>
      </c>
      <c r="C540" s="4" t="s">
        <v>3487</v>
      </c>
    </row>
    <row r="541" customFormat="false" ht="118.5" hidden="false" customHeight="false" outlineLevel="0" collapsed="false">
      <c r="A541" s="3" t="n">
        <v>541</v>
      </c>
      <c r="B541" s="4" t="s">
        <v>3493</v>
      </c>
      <c r="C541" s="4" t="s">
        <v>3487</v>
      </c>
    </row>
    <row r="542" customFormat="false" ht="118.5" hidden="false" customHeight="false" outlineLevel="0" collapsed="false">
      <c r="A542" s="3" t="n">
        <v>542</v>
      </c>
      <c r="B542" s="4" t="s">
        <v>3494</v>
      </c>
      <c r="C542" s="4" t="s">
        <v>3487</v>
      </c>
    </row>
    <row r="543" customFormat="false" ht="89.25" hidden="false" customHeight="false" outlineLevel="0" collapsed="false">
      <c r="A543" s="3" t="n">
        <v>543</v>
      </c>
      <c r="B543" s="4" t="s">
        <v>3495</v>
      </c>
      <c r="C543" s="4" t="s">
        <v>3496</v>
      </c>
    </row>
    <row r="544" customFormat="false" ht="89.25" hidden="false" customHeight="false" outlineLevel="0" collapsed="false">
      <c r="A544" s="3" t="n">
        <v>544</v>
      </c>
      <c r="B544" s="4" t="s">
        <v>3497</v>
      </c>
      <c r="C544" s="4" t="s">
        <v>3496</v>
      </c>
    </row>
    <row r="545" customFormat="false" ht="89.25" hidden="false" customHeight="false" outlineLevel="0" collapsed="false">
      <c r="A545" s="3" t="n">
        <v>545</v>
      </c>
      <c r="B545" s="4" t="s">
        <v>3498</v>
      </c>
      <c r="C545" s="4" t="s">
        <v>3496</v>
      </c>
    </row>
    <row r="546" customFormat="false" ht="89.25" hidden="false" customHeight="false" outlineLevel="0" collapsed="false">
      <c r="A546" s="3" t="n">
        <v>546</v>
      </c>
      <c r="B546" s="4" t="s">
        <v>3499</v>
      </c>
      <c r="C546" s="4" t="s">
        <v>3496</v>
      </c>
    </row>
    <row r="547" customFormat="false" ht="69.75" hidden="false" customHeight="false" outlineLevel="0" collapsed="false">
      <c r="A547" s="3" t="n">
        <v>547</v>
      </c>
      <c r="B547" s="4" t="s">
        <v>3500</v>
      </c>
      <c r="C547" s="4" t="s">
        <v>3501</v>
      </c>
    </row>
    <row r="548" customFormat="false" ht="69.75" hidden="false" customHeight="false" outlineLevel="0" collapsed="false">
      <c r="A548" s="3" t="n">
        <v>548</v>
      </c>
      <c r="B548" s="4" t="s">
        <v>3502</v>
      </c>
      <c r="C548" s="4" t="s">
        <v>3501</v>
      </c>
    </row>
    <row r="549" customFormat="false" ht="69.75" hidden="false" customHeight="false" outlineLevel="0" collapsed="false">
      <c r="A549" s="3" t="n">
        <v>549</v>
      </c>
      <c r="B549" s="4" t="s">
        <v>3503</v>
      </c>
      <c r="C549" s="4" t="s">
        <v>3501</v>
      </c>
    </row>
    <row r="550" customFormat="false" ht="69.75" hidden="false" customHeight="false" outlineLevel="0" collapsed="false">
      <c r="A550" s="3" t="n">
        <v>550</v>
      </c>
      <c r="B550" s="4" t="s">
        <v>3504</v>
      </c>
      <c r="C550" s="4" t="s">
        <v>3501</v>
      </c>
    </row>
    <row r="551" customFormat="false" ht="69.75" hidden="false" customHeight="false" outlineLevel="0" collapsed="false">
      <c r="A551" s="3" t="n">
        <v>551</v>
      </c>
      <c r="B551" s="4" t="s">
        <v>3505</v>
      </c>
      <c r="C551" s="4" t="s">
        <v>3501</v>
      </c>
    </row>
    <row r="552" customFormat="false" ht="69.75" hidden="false" customHeight="false" outlineLevel="0" collapsed="false">
      <c r="A552" s="3" t="n">
        <v>552</v>
      </c>
      <c r="B552" s="4" t="s">
        <v>3506</v>
      </c>
      <c r="C552" s="4" t="s">
        <v>3501</v>
      </c>
    </row>
    <row r="553" customFormat="false" ht="108.75" hidden="false" customHeight="false" outlineLevel="0" collapsed="false">
      <c r="A553" s="3" t="n">
        <v>553</v>
      </c>
      <c r="B553" s="4" t="s">
        <v>3507</v>
      </c>
      <c r="C553" s="4" t="s">
        <v>3508</v>
      </c>
    </row>
    <row r="554" customFormat="false" ht="108.75" hidden="false" customHeight="false" outlineLevel="0" collapsed="false">
      <c r="A554" s="3" t="n">
        <v>554</v>
      </c>
      <c r="B554" s="4" t="s">
        <v>3509</v>
      </c>
      <c r="C554" s="4" t="s">
        <v>3508</v>
      </c>
    </row>
    <row r="555" customFormat="false" ht="108.75" hidden="false" customHeight="false" outlineLevel="0" collapsed="false">
      <c r="A555" s="3" t="n">
        <v>555</v>
      </c>
      <c r="B555" s="4" t="s">
        <v>3510</v>
      </c>
      <c r="C555" s="4" t="s">
        <v>3508</v>
      </c>
    </row>
    <row r="556" customFormat="false" ht="108.75" hidden="false" customHeight="false" outlineLevel="0" collapsed="false">
      <c r="A556" s="3" t="n">
        <v>556</v>
      </c>
      <c r="B556" s="4" t="s">
        <v>3511</v>
      </c>
      <c r="C556" s="4" t="s">
        <v>3508</v>
      </c>
    </row>
    <row r="557" customFormat="false" ht="108.75" hidden="false" customHeight="false" outlineLevel="0" collapsed="false">
      <c r="A557" s="3" t="n">
        <v>557</v>
      </c>
      <c r="B557" s="4" t="s">
        <v>3511</v>
      </c>
      <c r="C557" s="4" t="s">
        <v>3508</v>
      </c>
    </row>
    <row r="558" customFormat="false" ht="108.75" hidden="false" customHeight="false" outlineLevel="0" collapsed="false">
      <c r="A558" s="3" t="n">
        <v>558</v>
      </c>
      <c r="B558" s="4" t="s">
        <v>3511</v>
      </c>
      <c r="C558" s="4" t="s">
        <v>3508</v>
      </c>
    </row>
    <row r="559" customFormat="false" ht="108.75" hidden="false" customHeight="false" outlineLevel="0" collapsed="false">
      <c r="A559" s="3" t="n">
        <v>559</v>
      </c>
      <c r="B559" s="4" t="s">
        <v>3512</v>
      </c>
      <c r="C559" s="4" t="s">
        <v>3508</v>
      </c>
    </row>
    <row r="560" customFormat="false" ht="108.75" hidden="false" customHeight="false" outlineLevel="0" collapsed="false">
      <c r="A560" s="3" t="n">
        <v>560</v>
      </c>
      <c r="B560" s="4" t="s">
        <v>3513</v>
      </c>
      <c r="C560" s="4" t="s">
        <v>3508</v>
      </c>
    </row>
    <row r="561" customFormat="false" ht="108.75" hidden="false" customHeight="false" outlineLevel="0" collapsed="false">
      <c r="A561" s="3" t="n">
        <v>561</v>
      </c>
      <c r="B561" s="4" t="s">
        <v>3514</v>
      </c>
      <c r="C561" s="4" t="s">
        <v>3508</v>
      </c>
    </row>
    <row r="562" customFormat="false" ht="108.75" hidden="false" customHeight="false" outlineLevel="0" collapsed="false">
      <c r="A562" s="3" t="n">
        <v>562</v>
      </c>
      <c r="B562" s="4" t="s">
        <v>3515</v>
      </c>
      <c r="C562" s="4" t="s">
        <v>3508</v>
      </c>
    </row>
    <row r="563" customFormat="false" ht="108.75" hidden="false" customHeight="false" outlineLevel="0" collapsed="false">
      <c r="A563" s="3" t="n">
        <v>563</v>
      </c>
      <c r="B563" s="4" t="s">
        <v>3516</v>
      </c>
      <c r="C563" s="4" t="s">
        <v>3508</v>
      </c>
    </row>
    <row r="564" customFormat="false" ht="108.75" hidden="false" customHeight="false" outlineLevel="0" collapsed="false">
      <c r="A564" s="3" t="n">
        <v>564</v>
      </c>
      <c r="B564" s="4" t="s">
        <v>3517</v>
      </c>
      <c r="C564" s="4" t="s">
        <v>3508</v>
      </c>
    </row>
    <row r="565" customFormat="false" ht="108.75" hidden="false" customHeight="false" outlineLevel="0" collapsed="false">
      <c r="A565" s="3" t="n">
        <v>565</v>
      </c>
      <c r="B565" s="4" t="s">
        <v>3518</v>
      </c>
      <c r="C565" s="4" t="s">
        <v>3508</v>
      </c>
    </row>
    <row r="566" customFormat="false" ht="108.75" hidden="false" customHeight="false" outlineLevel="0" collapsed="false">
      <c r="A566" s="3" t="n">
        <v>566</v>
      </c>
      <c r="B566" s="4" t="s">
        <v>3519</v>
      </c>
      <c r="C566" s="4" t="s">
        <v>3508</v>
      </c>
    </row>
    <row r="567" customFormat="false" ht="108.75" hidden="false" customHeight="false" outlineLevel="0" collapsed="false">
      <c r="A567" s="3" t="n">
        <v>567</v>
      </c>
      <c r="B567" s="4" t="s">
        <v>3520</v>
      </c>
      <c r="C567" s="4" t="s">
        <v>3508</v>
      </c>
    </row>
    <row r="568" customFormat="false" ht="89.25" hidden="false" customHeight="false" outlineLevel="0" collapsed="false">
      <c r="A568" s="3" t="n">
        <v>568</v>
      </c>
      <c r="B568" s="4" t="s">
        <v>3521</v>
      </c>
      <c r="C568" s="4" t="s">
        <v>3522</v>
      </c>
    </row>
    <row r="569" customFormat="false" ht="89.25" hidden="false" customHeight="false" outlineLevel="0" collapsed="false">
      <c r="A569" s="3" t="n">
        <v>569</v>
      </c>
      <c r="B569" s="4" t="s">
        <v>3523</v>
      </c>
      <c r="C569" s="4" t="s">
        <v>3522</v>
      </c>
    </row>
    <row r="570" customFormat="false" ht="89.25" hidden="false" customHeight="false" outlineLevel="0" collapsed="false">
      <c r="A570" s="3" t="n">
        <v>570</v>
      </c>
      <c r="B570" s="4" t="s">
        <v>3524</v>
      </c>
      <c r="C570" s="4" t="s">
        <v>3522</v>
      </c>
    </row>
    <row r="571" customFormat="false" ht="89.25" hidden="false" customHeight="false" outlineLevel="0" collapsed="false">
      <c r="A571" s="3" t="n">
        <v>571</v>
      </c>
      <c r="B571" s="4" t="s">
        <v>3525</v>
      </c>
      <c r="C571" s="4" t="s">
        <v>3522</v>
      </c>
    </row>
    <row r="572" customFormat="false" ht="89.25" hidden="false" customHeight="false" outlineLevel="0" collapsed="false">
      <c r="A572" s="3" t="n">
        <v>572</v>
      </c>
      <c r="B572" s="4" t="s">
        <v>3526</v>
      </c>
      <c r="C572" s="4" t="s">
        <v>3522</v>
      </c>
    </row>
    <row r="573" customFormat="false" ht="89.25" hidden="false" customHeight="false" outlineLevel="0" collapsed="false">
      <c r="A573" s="3" t="n">
        <v>573</v>
      </c>
      <c r="B573" s="4" t="s">
        <v>3527</v>
      </c>
      <c r="C573" s="4" t="s">
        <v>3522</v>
      </c>
    </row>
    <row r="574" customFormat="false" ht="138" hidden="false" customHeight="false" outlineLevel="0" collapsed="false">
      <c r="A574" s="3" t="n">
        <v>574</v>
      </c>
      <c r="B574" s="4" t="s">
        <v>3528</v>
      </c>
      <c r="C574" s="4" t="s">
        <v>3529</v>
      </c>
    </row>
    <row r="575" customFormat="false" ht="138" hidden="false" customHeight="false" outlineLevel="0" collapsed="false">
      <c r="A575" s="3" t="n">
        <v>575</v>
      </c>
      <c r="B575" s="4" t="s">
        <v>3530</v>
      </c>
      <c r="C575" s="4" t="s">
        <v>3529</v>
      </c>
    </row>
    <row r="576" customFormat="false" ht="138" hidden="false" customHeight="false" outlineLevel="0" collapsed="false">
      <c r="A576" s="3" t="n">
        <v>576</v>
      </c>
      <c r="B576" s="4" t="s">
        <v>3531</v>
      </c>
      <c r="C576" s="4" t="s">
        <v>3529</v>
      </c>
    </row>
    <row r="577" customFormat="false" ht="138" hidden="false" customHeight="false" outlineLevel="0" collapsed="false">
      <c r="A577" s="3" t="n">
        <v>577</v>
      </c>
      <c r="B577" s="4" t="s">
        <v>3532</v>
      </c>
      <c r="C577" s="4" t="s">
        <v>3529</v>
      </c>
    </row>
    <row r="578" customFormat="false" ht="138" hidden="false" customHeight="false" outlineLevel="0" collapsed="false">
      <c r="A578" s="3" t="n">
        <v>578</v>
      </c>
      <c r="B578" s="4" t="s">
        <v>3533</v>
      </c>
      <c r="C578" s="4" t="s">
        <v>3529</v>
      </c>
    </row>
    <row r="579" customFormat="false" ht="138" hidden="false" customHeight="false" outlineLevel="0" collapsed="false">
      <c r="A579" s="3" t="n">
        <v>579</v>
      </c>
      <c r="B579" s="4" t="s">
        <v>3534</v>
      </c>
      <c r="C579" s="4" t="s">
        <v>3529</v>
      </c>
    </row>
    <row r="580" customFormat="false" ht="138" hidden="false" customHeight="false" outlineLevel="0" collapsed="false">
      <c r="A580" s="3" t="n">
        <v>580</v>
      </c>
      <c r="B580" s="4" t="s">
        <v>3535</v>
      </c>
      <c r="C580" s="4" t="s">
        <v>3529</v>
      </c>
    </row>
    <row r="581" customFormat="false" ht="138" hidden="false" customHeight="false" outlineLevel="0" collapsed="false">
      <c r="A581" s="3" t="n">
        <v>581</v>
      </c>
      <c r="B581" s="4" t="s">
        <v>3536</v>
      </c>
      <c r="C581" s="4" t="s">
        <v>3529</v>
      </c>
    </row>
    <row r="582" customFormat="false" ht="138" hidden="false" customHeight="false" outlineLevel="0" collapsed="false">
      <c r="A582" s="3" t="n">
        <v>582</v>
      </c>
      <c r="B582" s="4" t="s">
        <v>3537</v>
      </c>
      <c r="C582" s="4" t="s">
        <v>3529</v>
      </c>
    </row>
    <row r="583" customFormat="false" ht="138" hidden="false" customHeight="false" outlineLevel="0" collapsed="false">
      <c r="A583" s="3" t="n">
        <v>583</v>
      </c>
      <c r="B583" s="4" t="s">
        <v>3538</v>
      </c>
      <c r="C583" s="4" t="s">
        <v>3529</v>
      </c>
    </row>
    <row r="584" customFormat="false" ht="118.5" hidden="false" customHeight="false" outlineLevel="0" collapsed="false">
      <c r="A584" s="3" t="n">
        <v>584</v>
      </c>
      <c r="B584" s="4" t="s">
        <v>3539</v>
      </c>
      <c r="C584" s="4" t="s">
        <v>3540</v>
      </c>
    </row>
    <row r="585" customFormat="false" ht="118.5" hidden="false" customHeight="false" outlineLevel="0" collapsed="false">
      <c r="A585" s="3" t="n">
        <v>585</v>
      </c>
      <c r="B585" s="4" t="s">
        <v>3541</v>
      </c>
      <c r="C585" s="4" t="s">
        <v>3540</v>
      </c>
    </row>
    <row r="586" customFormat="false" ht="118.5" hidden="false" customHeight="false" outlineLevel="0" collapsed="false">
      <c r="A586" s="3" t="n">
        <v>586</v>
      </c>
      <c r="B586" s="4" t="s">
        <v>3542</v>
      </c>
      <c r="C586" s="4" t="s">
        <v>3540</v>
      </c>
    </row>
    <row r="587" customFormat="false" ht="118.5" hidden="false" customHeight="false" outlineLevel="0" collapsed="false">
      <c r="A587" s="3" t="n">
        <v>587</v>
      </c>
      <c r="B587" s="4" t="s">
        <v>3543</v>
      </c>
      <c r="C587" s="4" t="s">
        <v>3540</v>
      </c>
    </row>
    <row r="588" customFormat="false" ht="118.5" hidden="false" customHeight="false" outlineLevel="0" collapsed="false">
      <c r="A588" s="3" t="n">
        <v>588</v>
      </c>
      <c r="B588" s="4" t="s">
        <v>3544</v>
      </c>
      <c r="C588" s="4" t="s">
        <v>3540</v>
      </c>
    </row>
    <row r="589" customFormat="false" ht="118.5" hidden="false" customHeight="false" outlineLevel="0" collapsed="false">
      <c r="A589" s="3" t="n">
        <v>589</v>
      </c>
      <c r="B589" s="4" t="s">
        <v>3545</v>
      </c>
      <c r="C589" s="4" t="s">
        <v>3540</v>
      </c>
    </row>
    <row r="590" customFormat="false" ht="118.5" hidden="false" customHeight="false" outlineLevel="0" collapsed="false">
      <c r="A590" s="3" t="n">
        <v>590</v>
      </c>
      <c r="B590" s="4" t="s">
        <v>3546</v>
      </c>
      <c r="C590" s="4" t="s">
        <v>3540</v>
      </c>
    </row>
    <row r="591" customFormat="false" ht="118.5" hidden="false" customHeight="false" outlineLevel="0" collapsed="false">
      <c r="A591" s="3" t="n">
        <v>591</v>
      </c>
      <c r="B591" s="4" t="s">
        <v>3547</v>
      </c>
      <c r="C591" s="4" t="s">
        <v>3540</v>
      </c>
    </row>
    <row r="592" customFormat="false" ht="128.25" hidden="false" customHeight="false" outlineLevel="0" collapsed="false">
      <c r="A592" s="3" t="n">
        <v>592</v>
      </c>
      <c r="B592" s="4" t="s">
        <v>3548</v>
      </c>
      <c r="C592" s="4" t="s">
        <v>3549</v>
      </c>
    </row>
    <row r="593" customFormat="false" ht="128.25" hidden="false" customHeight="false" outlineLevel="0" collapsed="false">
      <c r="A593" s="3" t="n">
        <v>593</v>
      </c>
      <c r="B593" s="4" t="s">
        <v>3550</v>
      </c>
      <c r="C593" s="4" t="s">
        <v>3549</v>
      </c>
    </row>
    <row r="594" customFormat="false" ht="128.25" hidden="false" customHeight="false" outlineLevel="0" collapsed="false">
      <c r="A594" s="3" t="n">
        <v>594</v>
      </c>
      <c r="B594" s="4" t="s">
        <v>3551</v>
      </c>
      <c r="C594" s="4" t="s">
        <v>3549</v>
      </c>
    </row>
    <row r="595" customFormat="false" ht="128.25" hidden="false" customHeight="false" outlineLevel="0" collapsed="false">
      <c r="A595" s="3" t="n">
        <v>595</v>
      </c>
      <c r="B595" s="4" t="s">
        <v>3552</v>
      </c>
      <c r="C595" s="4" t="s">
        <v>3549</v>
      </c>
    </row>
    <row r="596" customFormat="false" ht="128.25" hidden="false" customHeight="false" outlineLevel="0" collapsed="false">
      <c r="A596" s="3" t="n">
        <v>596</v>
      </c>
      <c r="B596" s="4" t="s">
        <v>3553</v>
      </c>
      <c r="C596" s="4" t="s">
        <v>3549</v>
      </c>
    </row>
    <row r="597" customFormat="false" ht="128.25" hidden="false" customHeight="false" outlineLevel="0" collapsed="false">
      <c r="A597" s="3" t="n">
        <v>597</v>
      </c>
      <c r="B597" s="4" t="s">
        <v>3554</v>
      </c>
      <c r="C597" s="4" t="s">
        <v>3549</v>
      </c>
    </row>
    <row r="598" customFormat="false" ht="128.25" hidden="false" customHeight="false" outlineLevel="0" collapsed="false">
      <c r="A598" s="3" t="n">
        <v>598</v>
      </c>
      <c r="B598" s="4" t="s">
        <v>3555</v>
      </c>
      <c r="C598" s="4" t="s">
        <v>3549</v>
      </c>
    </row>
    <row r="599" customFormat="false" ht="128.25" hidden="false" customHeight="false" outlineLevel="0" collapsed="false">
      <c r="A599" s="3" t="n">
        <v>599</v>
      </c>
      <c r="B599" s="4" t="s">
        <v>3556</v>
      </c>
      <c r="C599" s="4" t="s">
        <v>3549</v>
      </c>
    </row>
    <row r="600" customFormat="false" ht="128.25" hidden="false" customHeight="false" outlineLevel="0" collapsed="false">
      <c r="A600" s="3" t="n">
        <v>600</v>
      </c>
      <c r="B600" s="4" t="s">
        <v>3557</v>
      </c>
      <c r="C600" s="4" t="s">
        <v>3549</v>
      </c>
    </row>
    <row r="601" customFormat="false" ht="128.25" hidden="false" customHeight="false" outlineLevel="0" collapsed="false">
      <c r="A601" s="3" t="n">
        <v>601</v>
      </c>
      <c r="B601" s="4" t="s">
        <v>3558</v>
      </c>
      <c r="C601" s="4" t="s">
        <v>3549</v>
      </c>
    </row>
    <row r="602" customFormat="false" ht="89.25" hidden="false" customHeight="false" outlineLevel="0" collapsed="false">
      <c r="A602" s="3" t="n">
        <v>602</v>
      </c>
      <c r="B602" s="4" t="s">
        <v>3559</v>
      </c>
      <c r="C602" s="4" t="s">
        <v>3560</v>
      </c>
    </row>
    <row r="603" customFormat="false" ht="89.25" hidden="false" customHeight="false" outlineLevel="0" collapsed="false">
      <c r="A603" s="3" t="n">
        <v>603</v>
      </c>
      <c r="B603" s="4" t="s">
        <v>3561</v>
      </c>
      <c r="C603" s="4" t="s">
        <v>3560</v>
      </c>
    </row>
    <row r="604" customFormat="false" ht="89.25" hidden="false" customHeight="false" outlineLevel="0" collapsed="false">
      <c r="A604" s="3" t="n">
        <v>604</v>
      </c>
      <c r="B604" s="4" t="s">
        <v>3562</v>
      </c>
      <c r="C604" s="4" t="s">
        <v>3560</v>
      </c>
    </row>
    <row r="605" customFormat="false" ht="89.25" hidden="false" customHeight="false" outlineLevel="0" collapsed="false">
      <c r="A605" s="3" t="n">
        <v>605</v>
      </c>
      <c r="B605" s="4" t="s">
        <v>3563</v>
      </c>
      <c r="C605" s="4" t="s">
        <v>3560</v>
      </c>
    </row>
    <row r="606" customFormat="false" ht="69.75" hidden="false" customHeight="false" outlineLevel="0" collapsed="false">
      <c r="A606" s="3" t="n">
        <v>606</v>
      </c>
      <c r="B606" s="4" t="s">
        <v>3564</v>
      </c>
      <c r="C606" s="4" t="s">
        <v>3565</v>
      </c>
    </row>
    <row r="607" customFormat="false" ht="69.75" hidden="false" customHeight="false" outlineLevel="0" collapsed="false">
      <c r="A607" s="3" t="n">
        <v>607</v>
      </c>
      <c r="B607" s="4" t="s">
        <v>3566</v>
      </c>
      <c r="C607" s="4" t="s">
        <v>3565</v>
      </c>
    </row>
    <row r="608" customFormat="false" ht="69.75" hidden="false" customHeight="false" outlineLevel="0" collapsed="false">
      <c r="A608" s="3" t="n">
        <v>608</v>
      </c>
      <c r="B608" s="4" t="s">
        <v>3567</v>
      </c>
      <c r="C608" s="4" t="s">
        <v>3565</v>
      </c>
    </row>
    <row r="609" customFormat="false" ht="128.25" hidden="false" customHeight="false" outlineLevel="0" collapsed="false">
      <c r="A609" s="3" t="n">
        <v>609</v>
      </c>
      <c r="B609" s="4" t="s">
        <v>3568</v>
      </c>
      <c r="C609" s="4" t="s">
        <v>3569</v>
      </c>
    </row>
    <row r="610" customFormat="false" ht="128.25" hidden="false" customHeight="false" outlineLevel="0" collapsed="false">
      <c r="A610" s="3" t="n">
        <v>610</v>
      </c>
      <c r="B610" s="4" t="s">
        <v>3570</v>
      </c>
      <c r="C610" s="4" t="s">
        <v>3569</v>
      </c>
    </row>
    <row r="611" customFormat="false" ht="128.25" hidden="false" customHeight="false" outlineLevel="0" collapsed="false">
      <c r="A611" s="3" t="n">
        <v>611</v>
      </c>
      <c r="B611" s="4" t="s">
        <v>3571</v>
      </c>
      <c r="C611" s="4" t="s">
        <v>3569</v>
      </c>
    </row>
    <row r="612" customFormat="false" ht="128.25" hidden="false" customHeight="false" outlineLevel="0" collapsed="false">
      <c r="A612" s="3" t="n">
        <v>612</v>
      </c>
      <c r="B612" s="4" t="s">
        <v>3572</v>
      </c>
      <c r="C612" s="4" t="s">
        <v>3569</v>
      </c>
    </row>
    <row r="613" customFormat="false" ht="128.25" hidden="false" customHeight="false" outlineLevel="0" collapsed="false">
      <c r="A613" s="3" t="n">
        <v>613</v>
      </c>
      <c r="B613" s="4" t="s">
        <v>3573</v>
      </c>
      <c r="C613" s="4" t="s">
        <v>3569</v>
      </c>
    </row>
    <row r="614" customFormat="false" ht="128.25" hidden="false" customHeight="false" outlineLevel="0" collapsed="false">
      <c r="A614" s="3" t="n">
        <v>614</v>
      </c>
      <c r="B614" s="4" t="s">
        <v>3574</v>
      </c>
      <c r="C614" s="4" t="s">
        <v>3569</v>
      </c>
    </row>
    <row r="615" customFormat="false" ht="128.25" hidden="false" customHeight="false" outlineLevel="0" collapsed="false">
      <c r="A615" s="3" t="n">
        <v>615</v>
      </c>
      <c r="B615" s="4" t="s">
        <v>3575</v>
      </c>
      <c r="C615" s="4" t="s">
        <v>3569</v>
      </c>
    </row>
    <row r="616" customFormat="false" ht="128.25" hidden="false" customHeight="false" outlineLevel="0" collapsed="false">
      <c r="A616" s="3" t="n">
        <v>616</v>
      </c>
      <c r="B616" s="4" t="s">
        <v>3576</v>
      </c>
      <c r="C616" s="4" t="s">
        <v>3569</v>
      </c>
    </row>
    <row r="617" customFormat="false" ht="128.25" hidden="false" customHeight="false" outlineLevel="0" collapsed="false">
      <c r="A617" s="3" t="n">
        <v>617</v>
      </c>
      <c r="B617" s="4" t="s">
        <v>3577</v>
      </c>
      <c r="C617" s="4" t="s">
        <v>3569</v>
      </c>
    </row>
    <row r="618" customFormat="false" ht="128.25" hidden="false" customHeight="false" outlineLevel="0" collapsed="false">
      <c r="A618" s="3" t="n">
        <v>618</v>
      </c>
      <c r="B618" s="4" t="s">
        <v>3578</v>
      </c>
      <c r="C618" s="4" t="s">
        <v>3569</v>
      </c>
    </row>
    <row r="619" customFormat="false" ht="128.25" hidden="false" customHeight="false" outlineLevel="0" collapsed="false">
      <c r="A619" s="3" t="n">
        <v>619</v>
      </c>
      <c r="B619" s="4" t="s">
        <v>3579</v>
      </c>
      <c r="C619" s="4" t="s">
        <v>3569</v>
      </c>
    </row>
    <row r="620" customFormat="false" ht="60" hidden="false" customHeight="false" outlineLevel="0" collapsed="false">
      <c r="A620" s="3" t="n">
        <v>620</v>
      </c>
      <c r="B620" s="4" t="s">
        <v>3580</v>
      </c>
      <c r="C620" s="4" t="s">
        <v>3581</v>
      </c>
    </row>
    <row r="621" customFormat="false" ht="60" hidden="false" customHeight="false" outlineLevel="0" collapsed="false">
      <c r="A621" s="3" t="n">
        <v>621</v>
      </c>
      <c r="B621" s="4" t="s">
        <v>3582</v>
      </c>
      <c r="C621" s="4" t="s">
        <v>3581</v>
      </c>
    </row>
    <row r="622" customFormat="false" ht="60" hidden="false" customHeight="false" outlineLevel="0" collapsed="false">
      <c r="A622" s="3" t="n">
        <v>622</v>
      </c>
      <c r="B622" s="4" t="s">
        <v>3583</v>
      </c>
      <c r="C622" s="4" t="s">
        <v>3581</v>
      </c>
    </row>
    <row r="623" customFormat="false" ht="108.75" hidden="false" customHeight="false" outlineLevel="0" collapsed="false">
      <c r="A623" s="3" t="n">
        <v>623</v>
      </c>
      <c r="B623" s="4" t="s">
        <v>3584</v>
      </c>
      <c r="C623" s="4" t="s">
        <v>3585</v>
      </c>
    </row>
    <row r="624" customFormat="false" ht="108.75" hidden="false" customHeight="false" outlineLevel="0" collapsed="false">
      <c r="A624" s="3" t="n">
        <v>624</v>
      </c>
      <c r="B624" s="4" t="s">
        <v>3586</v>
      </c>
      <c r="C624" s="4" t="s">
        <v>3585</v>
      </c>
    </row>
    <row r="625" customFormat="false" ht="108.75" hidden="false" customHeight="false" outlineLevel="0" collapsed="false">
      <c r="A625" s="3" t="n">
        <v>625</v>
      </c>
      <c r="B625" s="4" t="s">
        <v>3587</v>
      </c>
      <c r="C625" s="4" t="s">
        <v>3585</v>
      </c>
    </row>
    <row r="626" customFormat="false" ht="108.75" hidden="false" customHeight="false" outlineLevel="0" collapsed="false">
      <c r="A626" s="3" t="n">
        <v>626</v>
      </c>
      <c r="B626" s="4" t="s">
        <v>3588</v>
      </c>
      <c r="C626" s="4" t="s">
        <v>3585</v>
      </c>
    </row>
    <row r="627" customFormat="false" ht="99" hidden="false" customHeight="false" outlineLevel="0" collapsed="false">
      <c r="A627" s="3" t="n">
        <v>627</v>
      </c>
      <c r="B627" s="4" t="s">
        <v>3589</v>
      </c>
      <c r="C627" s="4" t="s">
        <v>3590</v>
      </c>
    </row>
    <row r="628" customFormat="false" ht="99" hidden="false" customHeight="false" outlineLevel="0" collapsed="false">
      <c r="A628" s="3" t="n">
        <v>628</v>
      </c>
      <c r="B628" s="4" t="s">
        <v>3591</v>
      </c>
      <c r="C628" s="4" t="s">
        <v>3590</v>
      </c>
    </row>
    <row r="629" customFormat="false" ht="99" hidden="false" customHeight="false" outlineLevel="0" collapsed="false">
      <c r="A629" s="3" t="n">
        <v>629</v>
      </c>
      <c r="B629" s="4" t="s">
        <v>3592</v>
      </c>
      <c r="C629" s="4" t="s">
        <v>3590</v>
      </c>
    </row>
    <row r="630" customFormat="false" ht="99" hidden="false" customHeight="false" outlineLevel="0" collapsed="false">
      <c r="A630" s="3" t="n">
        <v>630</v>
      </c>
      <c r="B630" s="4" t="s">
        <v>3593</v>
      </c>
      <c r="C630" s="4" t="s">
        <v>3590</v>
      </c>
    </row>
    <row r="631" customFormat="false" ht="99" hidden="false" customHeight="false" outlineLevel="0" collapsed="false">
      <c r="A631" s="3" t="n">
        <v>631</v>
      </c>
      <c r="B631" s="4" t="s">
        <v>3594</v>
      </c>
      <c r="C631" s="4" t="s">
        <v>3595</v>
      </c>
    </row>
    <row r="632" customFormat="false" ht="99" hidden="false" customHeight="false" outlineLevel="0" collapsed="false">
      <c r="A632" s="3" t="n">
        <v>632</v>
      </c>
      <c r="B632" s="4" t="s">
        <v>3596</v>
      </c>
      <c r="C632" s="4" t="s">
        <v>3595</v>
      </c>
    </row>
    <row r="633" customFormat="false" ht="99" hidden="false" customHeight="false" outlineLevel="0" collapsed="false">
      <c r="A633" s="3" t="n">
        <v>633</v>
      </c>
      <c r="B633" s="4" t="s">
        <v>3597</v>
      </c>
      <c r="C633" s="4" t="s">
        <v>3595</v>
      </c>
    </row>
    <row r="634" customFormat="false" ht="99" hidden="false" customHeight="false" outlineLevel="0" collapsed="false">
      <c r="A634" s="3" t="n">
        <v>634</v>
      </c>
      <c r="B634" s="4" t="s">
        <v>3598</v>
      </c>
      <c r="C634" s="4" t="s">
        <v>3595</v>
      </c>
    </row>
    <row r="635" customFormat="false" ht="99" hidden="false" customHeight="false" outlineLevel="0" collapsed="false">
      <c r="A635" s="3" t="n">
        <v>635</v>
      </c>
      <c r="B635" s="4" t="s">
        <v>3599</v>
      </c>
      <c r="C635" s="4" t="s">
        <v>3595</v>
      </c>
    </row>
    <row r="636" customFormat="false" ht="50.25" hidden="false" customHeight="false" outlineLevel="0" collapsed="false">
      <c r="A636" s="3" t="n">
        <v>636</v>
      </c>
      <c r="B636" s="4" t="s">
        <v>3600</v>
      </c>
      <c r="C636" s="4" t="s">
        <v>3601</v>
      </c>
    </row>
    <row r="637" customFormat="false" ht="50.25" hidden="false" customHeight="false" outlineLevel="0" collapsed="false">
      <c r="A637" s="3" t="n">
        <v>637</v>
      </c>
      <c r="B637" s="4" t="s">
        <v>3602</v>
      </c>
      <c r="C637" s="4" t="s">
        <v>3601</v>
      </c>
    </row>
    <row r="638" customFormat="false" ht="69.75" hidden="false" customHeight="false" outlineLevel="0" collapsed="false">
      <c r="A638" s="3" t="n">
        <v>638</v>
      </c>
      <c r="B638" s="4" t="s">
        <v>3603</v>
      </c>
      <c r="C638" s="4" t="s">
        <v>3604</v>
      </c>
    </row>
    <row r="639" customFormat="false" ht="69.75" hidden="false" customHeight="false" outlineLevel="0" collapsed="false">
      <c r="A639" s="3" t="n">
        <v>639</v>
      </c>
      <c r="B639" s="4" t="s">
        <v>3605</v>
      </c>
      <c r="C639" s="4" t="s">
        <v>3604</v>
      </c>
    </row>
    <row r="640" customFormat="false" ht="69.75" hidden="false" customHeight="false" outlineLevel="0" collapsed="false">
      <c r="A640" s="3" t="n">
        <v>640</v>
      </c>
      <c r="B640" s="4" t="s">
        <v>3606</v>
      </c>
      <c r="C640" s="4" t="s">
        <v>3604</v>
      </c>
    </row>
    <row r="641" customFormat="false" ht="69.75" hidden="false" customHeight="false" outlineLevel="0" collapsed="false">
      <c r="A641" s="3" t="n">
        <v>641</v>
      </c>
      <c r="B641" s="4" t="s">
        <v>3607</v>
      </c>
      <c r="C641" s="4" t="s">
        <v>3604</v>
      </c>
    </row>
    <row r="642" customFormat="false" ht="108.75" hidden="false" customHeight="false" outlineLevel="0" collapsed="false">
      <c r="A642" s="3" t="n">
        <v>642</v>
      </c>
      <c r="B642" s="4" t="s">
        <v>3608</v>
      </c>
      <c r="C642" s="4" t="s">
        <v>3609</v>
      </c>
    </row>
    <row r="643" customFormat="false" ht="108.75" hidden="false" customHeight="false" outlineLevel="0" collapsed="false">
      <c r="A643" s="3" t="n">
        <v>643</v>
      </c>
      <c r="B643" s="4" t="s">
        <v>3610</v>
      </c>
      <c r="C643" s="4" t="s">
        <v>3609</v>
      </c>
    </row>
    <row r="644" customFormat="false" ht="108.75" hidden="false" customHeight="false" outlineLevel="0" collapsed="false">
      <c r="A644" s="3" t="n">
        <v>644</v>
      </c>
      <c r="B644" s="4" t="s">
        <v>3611</v>
      </c>
      <c r="C644" s="4" t="s">
        <v>3609</v>
      </c>
    </row>
    <row r="645" customFormat="false" ht="108.75" hidden="false" customHeight="false" outlineLevel="0" collapsed="false">
      <c r="A645" s="3" t="n">
        <v>645</v>
      </c>
      <c r="B645" s="4" t="s">
        <v>3612</v>
      </c>
      <c r="C645" s="4" t="s">
        <v>3609</v>
      </c>
    </row>
    <row r="646" customFormat="false" ht="108.75" hidden="false" customHeight="false" outlineLevel="0" collapsed="false">
      <c r="A646" s="3" t="n">
        <v>646</v>
      </c>
      <c r="B646" s="4" t="s">
        <v>3613</v>
      </c>
      <c r="C646" s="4" t="s">
        <v>3609</v>
      </c>
    </row>
    <row r="647" customFormat="false" ht="108.75" hidden="false" customHeight="false" outlineLevel="0" collapsed="false">
      <c r="A647" s="3" t="n">
        <v>647</v>
      </c>
      <c r="B647" s="4" t="s">
        <v>3614</v>
      </c>
      <c r="C647" s="4" t="s">
        <v>3609</v>
      </c>
    </row>
    <row r="648" customFormat="false" ht="108.75" hidden="false" customHeight="false" outlineLevel="0" collapsed="false">
      <c r="A648" s="3" t="n">
        <v>648</v>
      </c>
      <c r="B648" s="4" t="s">
        <v>3615</v>
      </c>
      <c r="C648" s="4" t="s">
        <v>3616</v>
      </c>
    </row>
    <row r="649" customFormat="false" ht="108.75" hidden="false" customHeight="false" outlineLevel="0" collapsed="false">
      <c r="A649" s="3" t="n">
        <v>649</v>
      </c>
      <c r="B649" s="4" t="s">
        <v>3617</v>
      </c>
      <c r="C649" s="4" t="s">
        <v>3616</v>
      </c>
    </row>
    <row r="650" customFormat="false" ht="108.75" hidden="false" customHeight="false" outlineLevel="0" collapsed="false">
      <c r="A650" s="3" t="n">
        <v>650</v>
      </c>
      <c r="B650" s="4" t="s">
        <v>3618</v>
      </c>
      <c r="C650" s="4" t="s">
        <v>3616</v>
      </c>
    </row>
    <row r="651" customFormat="false" ht="108.75" hidden="false" customHeight="false" outlineLevel="0" collapsed="false">
      <c r="A651" s="3" t="n">
        <v>651</v>
      </c>
      <c r="B651" s="4" t="s">
        <v>3619</v>
      </c>
      <c r="C651" s="4" t="s">
        <v>3616</v>
      </c>
    </row>
    <row r="652" customFormat="false" ht="108.75" hidden="false" customHeight="false" outlineLevel="0" collapsed="false">
      <c r="A652" s="3" t="n">
        <v>652</v>
      </c>
      <c r="B652" s="4" t="s">
        <v>3620</v>
      </c>
      <c r="C652" s="4" t="s">
        <v>3616</v>
      </c>
    </row>
    <row r="653" customFormat="false" ht="50.25" hidden="false" customHeight="false" outlineLevel="0" collapsed="false">
      <c r="A653" s="3" t="n">
        <v>653</v>
      </c>
      <c r="B653" s="4" t="s">
        <v>3621</v>
      </c>
      <c r="C653" s="4" t="s">
        <v>3622</v>
      </c>
    </row>
    <row r="654" customFormat="false" ht="50.25" hidden="false" customHeight="false" outlineLevel="0" collapsed="false">
      <c r="A654" s="3" t="n">
        <v>654</v>
      </c>
      <c r="B654" s="4" t="s">
        <v>3623</v>
      </c>
      <c r="C654" s="4" t="s">
        <v>3622</v>
      </c>
    </row>
    <row r="655" customFormat="false" ht="50.25" hidden="false" customHeight="false" outlineLevel="0" collapsed="false">
      <c r="A655" s="3" t="n">
        <v>655</v>
      </c>
      <c r="B655" s="4" t="s">
        <v>3624</v>
      </c>
      <c r="C655" s="4" t="s">
        <v>3622</v>
      </c>
    </row>
    <row r="656" customFormat="false" ht="79.5" hidden="false" customHeight="false" outlineLevel="0" collapsed="false">
      <c r="A656" s="3" t="n">
        <v>656</v>
      </c>
      <c r="B656" s="4" t="s">
        <v>3625</v>
      </c>
      <c r="C656" s="4" t="s">
        <v>3626</v>
      </c>
    </row>
    <row r="657" customFormat="false" ht="79.5" hidden="false" customHeight="false" outlineLevel="0" collapsed="false">
      <c r="A657" s="3" t="n">
        <v>657</v>
      </c>
      <c r="B657" s="4" t="s">
        <v>3627</v>
      </c>
      <c r="C657" s="4" t="s">
        <v>3626</v>
      </c>
    </row>
    <row r="658" customFormat="false" ht="79.5" hidden="false" customHeight="false" outlineLevel="0" collapsed="false">
      <c r="A658" s="3" t="n">
        <v>658</v>
      </c>
      <c r="B658" s="4" t="s">
        <v>3628</v>
      </c>
      <c r="C658" s="4" t="s">
        <v>3626</v>
      </c>
    </row>
    <row r="659" customFormat="false" ht="79.5" hidden="false" customHeight="false" outlineLevel="0" collapsed="false">
      <c r="A659" s="3" t="n">
        <v>659</v>
      </c>
      <c r="B659" s="4" t="s">
        <v>3629</v>
      </c>
      <c r="C659" s="4" t="s">
        <v>3626</v>
      </c>
    </row>
    <row r="660" customFormat="false" ht="138" hidden="false" customHeight="false" outlineLevel="0" collapsed="false">
      <c r="A660" s="3" t="n">
        <v>660</v>
      </c>
      <c r="B660" s="4" t="s">
        <v>3630</v>
      </c>
      <c r="C660" s="4" t="s">
        <v>3631</v>
      </c>
    </row>
    <row r="661" customFormat="false" ht="138" hidden="false" customHeight="false" outlineLevel="0" collapsed="false">
      <c r="A661" s="3" t="n">
        <v>661</v>
      </c>
      <c r="B661" s="4" t="s">
        <v>3632</v>
      </c>
      <c r="C661" s="4" t="s">
        <v>3631</v>
      </c>
    </row>
    <row r="662" customFormat="false" ht="138" hidden="false" customHeight="false" outlineLevel="0" collapsed="false">
      <c r="A662" s="3" t="n">
        <v>662</v>
      </c>
      <c r="B662" s="4" t="s">
        <v>3633</v>
      </c>
      <c r="C662" s="4" t="s">
        <v>3631</v>
      </c>
    </row>
    <row r="663" customFormat="false" ht="138" hidden="false" customHeight="false" outlineLevel="0" collapsed="false">
      <c r="A663" s="3" t="n">
        <v>663</v>
      </c>
      <c r="B663" s="4" t="s">
        <v>3634</v>
      </c>
      <c r="C663" s="4" t="s">
        <v>3631</v>
      </c>
    </row>
    <row r="664" customFormat="false" ht="138" hidden="false" customHeight="false" outlineLevel="0" collapsed="false">
      <c r="A664" s="3" t="n">
        <v>664</v>
      </c>
      <c r="B664" s="4" t="s">
        <v>3635</v>
      </c>
      <c r="C664" s="4" t="s">
        <v>3631</v>
      </c>
    </row>
    <row r="665" customFormat="false" ht="138" hidden="false" customHeight="false" outlineLevel="0" collapsed="false">
      <c r="A665" s="3" t="n">
        <v>665</v>
      </c>
      <c r="B665" s="4" t="s">
        <v>3636</v>
      </c>
      <c r="C665" s="4" t="s">
        <v>3631</v>
      </c>
    </row>
    <row r="666" customFormat="false" ht="138" hidden="false" customHeight="false" outlineLevel="0" collapsed="false">
      <c r="A666" s="3" t="n">
        <v>666</v>
      </c>
      <c r="B666" s="4" t="s">
        <v>3637</v>
      </c>
      <c r="C666" s="4" t="s">
        <v>3631</v>
      </c>
    </row>
    <row r="667" customFormat="false" ht="138" hidden="false" customHeight="false" outlineLevel="0" collapsed="false">
      <c r="A667" s="3" t="n">
        <v>667</v>
      </c>
      <c r="B667" s="4" t="s">
        <v>3638</v>
      </c>
      <c r="C667" s="4" t="s">
        <v>3631</v>
      </c>
    </row>
    <row r="668" customFormat="false" ht="138" hidden="false" customHeight="false" outlineLevel="0" collapsed="false">
      <c r="A668" s="3" t="n">
        <v>668</v>
      </c>
      <c r="B668" s="4" t="s">
        <v>3639</v>
      </c>
      <c r="C668" s="4" t="s">
        <v>3631</v>
      </c>
    </row>
    <row r="669" customFormat="false" ht="138" hidden="false" customHeight="false" outlineLevel="0" collapsed="false">
      <c r="A669" s="3" t="n">
        <v>669</v>
      </c>
      <c r="B669" s="4" t="s">
        <v>3640</v>
      </c>
      <c r="C669" s="4" t="s">
        <v>3631</v>
      </c>
    </row>
    <row r="670" customFormat="false" ht="138" hidden="false" customHeight="false" outlineLevel="0" collapsed="false">
      <c r="A670" s="3" t="n">
        <v>670</v>
      </c>
      <c r="B670" s="4" t="s">
        <v>3641</v>
      </c>
      <c r="C670" s="4" t="s">
        <v>3631</v>
      </c>
    </row>
    <row r="671" customFormat="false" ht="138" hidden="false" customHeight="false" outlineLevel="0" collapsed="false">
      <c r="A671" s="3" t="n">
        <v>671</v>
      </c>
      <c r="B671" s="4" t="s">
        <v>3642</v>
      </c>
      <c r="C671" s="4" t="s">
        <v>3631</v>
      </c>
    </row>
    <row r="672" customFormat="false" ht="138" hidden="false" customHeight="false" outlineLevel="0" collapsed="false">
      <c r="A672" s="3" t="n">
        <v>672</v>
      </c>
      <c r="B672" s="4" t="s">
        <v>3643</v>
      </c>
      <c r="C672" s="4" t="s">
        <v>3631</v>
      </c>
    </row>
    <row r="673" customFormat="false" ht="79.5" hidden="false" customHeight="false" outlineLevel="0" collapsed="false">
      <c r="A673" s="3" t="n">
        <v>673</v>
      </c>
      <c r="B673" s="4" t="s">
        <v>3644</v>
      </c>
      <c r="C673" s="4" t="s">
        <v>3645</v>
      </c>
    </row>
    <row r="674" customFormat="false" ht="79.5" hidden="false" customHeight="false" outlineLevel="0" collapsed="false">
      <c r="A674" s="3" t="n">
        <v>674</v>
      </c>
      <c r="B674" s="4" t="s">
        <v>3646</v>
      </c>
      <c r="C674" s="4" t="s">
        <v>3645</v>
      </c>
    </row>
    <row r="675" customFormat="false" ht="79.5" hidden="false" customHeight="false" outlineLevel="0" collapsed="false">
      <c r="A675" s="3" t="n">
        <v>675</v>
      </c>
      <c r="B675" s="4" t="s">
        <v>3647</v>
      </c>
      <c r="C675" s="4" t="s">
        <v>3645</v>
      </c>
    </row>
    <row r="676" customFormat="false" ht="79.5" hidden="false" customHeight="false" outlineLevel="0" collapsed="false">
      <c r="A676" s="3" t="n">
        <v>676</v>
      </c>
      <c r="B676" s="4" t="s">
        <v>3648</v>
      </c>
      <c r="C676" s="4" t="s">
        <v>3649</v>
      </c>
    </row>
    <row r="677" customFormat="false" ht="79.5" hidden="false" customHeight="false" outlineLevel="0" collapsed="false">
      <c r="A677" s="3" t="n">
        <v>677</v>
      </c>
      <c r="B677" s="4" t="s">
        <v>3650</v>
      </c>
      <c r="C677" s="4" t="s">
        <v>3649</v>
      </c>
    </row>
    <row r="678" customFormat="false" ht="79.5" hidden="false" customHeight="false" outlineLevel="0" collapsed="false">
      <c r="A678" s="3" t="n">
        <v>678</v>
      </c>
      <c r="B678" s="4" t="s">
        <v>3651</v>
      </c>
      <c r="C678" s="4" t="s">
        <v>3649</v>
      </c>
    </row>
    <row r="679" customFormat="false" ht="99" hidden="false" customHeight="false" outlineLevel="0" collapsed="false">
      <c r="A679" s="3" t="n">
        <v>679</v>
      </c>
      <c r="B679" s="4" t="s">
        <v>3652</v>
      </c>
      <c r="C679" s="4" t="s">
        <v>3653</v>
      </c>
    </row>
    <row r="680" customFormat="false" ht="99" hidden="false" customHeight="false" outlineLevel="0" collapsed="false">
      <c r="A680" s="3" t="n">
        <v>680</v>
      </c>
      <c r="B680" s="4" t="s">
        <v>3654</v>
      </c>
      <c r="C680" s="4" t="s">
        <v>3653</v>
      </c>
    </row>
    <row r="681" customFormat="false" ht="99" hidden="false" customHeight="false" outlineLevel="0" collapsed="false">
      <c r="A681" s="3" t="n">
        <v>681</v>
      </c>
      <c r="B681" s="4" t="s">
        <v>3655</v>
      </c>
      <c r="C681" s="4" t="s">
        <v>3653</v>
      </c>
    </row>
    <row r="682" customFormat="false" ht="99" hidden="false" customHeight="false" outlineLevel="0" collapsed="false">
      <c r="A682" s="3" t="n">
        <v>682</v>
      </c>
      <c r="B682" s="4" t="s">
        <v>3656</v>
      </c>
      <c r="C682" s="4" t="s">
        <v>3653</v>
      </c>
    </row>
    <row r="683" customFormat="false" ht="99" hidden="false" customHeight="false" outlineLevel="0" collapsed="false">
      <c r="A683" s="3" t="n">
        <v>683</v>
      </c>
      <c r="B683" s="4" t="s">
        <v>3657</v>
      </c>
      <c r="C683" s="4" t="s">
        <v>3653</v>
      </c>
    </row>
    <row r="684" customFormat="false" ht="99" hidden="false" customHeight="false" outlineLevel="0" collapsed="false">
      <c r="A684" s="3" t="n">
        <v>684</v>
      </c>
      <c r="B684" s="4" t="s">
        <v>3658</v>
      </c>
      <c r="C684" s="4" t="s">
        <v>3659</v>
      </c>
    </row>
    <row r="685" customFormat="false" ht="99" hidden="false" customHeight="false" outlineLevel="0" collapsed="false">
      <c r="A685" s="3" t="n">
        <v>685</v>
      </c>
      <c r="B685" s="4" t="s">
        <v>3660</v>
      </c>
      <c r="C685" s="4" t="s">
        <v>3659</v>
      </c>
    </row>
    <row r="686" customFormat="false" ht="99" hidden="false" customHeight="false" outlineLevel="0" collapsed="false">
      <c r="A686" s="3" t="n">
        <v>686</v>
      </c>
      <c r="B686" s="4" t="s">
        <v>3661</v>
      </c>
      <c r="C686" s="4" t="s">
        <v>3659</v>
      </c>
    </row>
    <row r="687" customFormat="false" ht="99" hidden="false" customHeight="false" outlineLevel="0" collapsed="false">
      <c r="A687" s="3" t="n">
        <v>687</v>
      </c>
      <c r="B687" s="4" t="s">
        <v>3662</v>
      </c>
      <c r="C687" s="4" t="s">
        <v>3659</v>
      </c>
    </row>
    <row r="688" customFormat="false" ht="99" hidden="false" customHeight="false" outlineLevel="0" collapsed="false">
      <c r="A688" s="3" t="n">
        <v>688</v>
      </c>
      <c r="B688" s="4" t="s">
        <v>3663</v>
      </c>
      <c r="C688" s="4" t="s">
        <v>3659</v>
      </c>
    </row>
    <row r="689" customFormat="false" ht="50.25" hidden="false" customHeight="false" outlineLevel="0" collapsed="false">
      <c r="A689" s="3" t="n">
        <v>689</v>
      </c>
      <c r="B689" s="4" t="s">
        <v>3664</v>
      </c>
      <c r="C689" s="4" t="s">
        <v>3665</v>
      </c>
    </row>
    <row r="690" customFormat="false" ht="50.25" hidden="false" customHeight="false" outlineLevel="0" collapsed="false">
      <c r="A690" s="3" t="n">
        <v>690</v>
      </c>
      <c r="B690" s="4" t="s">
        <v>3666</v>
      </c>
      <c r="C690" s="4" t="s">
        <v>3665</v>
      </c>
    </row>
    <row r="691" customFormat="false" ht="50.25" hidden="false" customHeight="false" outlineLevel="0" collapsed="false">
      <c r="A691" s="3" t="n">
        <v>691</v>
      </c>
      <c r="B691" s="4" t="s">
        <v>3667</v>
      </c>
      <c r="C691" s="4" t="s">
        <v>3665</v>
      </c>
    </row>
    <row r="692" customFormat="false" ht="50.25" hidden="false" customHeight="false" outlineLevel="0" collapsed="false">
      <c r="A692" s="3" t="n">
        <v>692</v>
      </c>
      <c r="B692" s="4" t="s">
        <v>3668</v>
      </c>
      <c r="C692" s="4" t="s">
        <v>3665</v>
      </c>
    </row>
    <row r="693" customFormat="false" ht="118.5" hidden="false" customHeight="false" outlineLevel="0" collapsed="false">
      <c r="A693" s="3" t="n">
        <v>693</v>
      </c>
      <c r="B693" s="4" t="s">
        <v>3669</v>
      </c>
      <c r="C693" s="4" t="s">
        <v>3670</v>
      </c>
    </row>
    <row r="694" customFormat="false" ht="118.5" hidden="false" customHeight="false" outlineLevel="0" collapsed="false">
      <c r="A694" s="3" t="n">
        <v>694</v>
      </c>
      <c r="B694" s="4" t="s">
        <v>3671</v>
      </c>
      <c r="C694" s="4" t="s">
        <v>3670</v>
      </c>
    </row>
    <row r="695" customFormat="false" ht="118.5" hidden="false" customHeight="false" outlineLevel="0" collapsed="false">
      <c r="A695" s="3" t="n">
        <v>695</v>
      </c>
      <c r="B695" s="4" t="s">
        <v>3672</v>
      </c>
      <c r="C695" s="4" t="s">
        <v>3670</v>
      </c>
    </row>
    <row r="696" customFormat="false" ht="118.5" hidden="false" customHeight="false" outlineLevel="0" collapsed="false">
      <c r="A696" s="3" t="n">
        <v>696</v>
      </c>
      <c r="B696" s="4" t="s">
        <v>3673</v>
      </c>
      <c r="C696" s="4" t="s">
        <v>3670</v>
      </c>
    </row>
    <row r="697" customFormat="false" ht="69.75" hidden="false" customHeight="false" outlineLevel="0" collapsed="false">
      <c r="A697" s="3" t="n">
        <v>697</v>
      </c>
      <c r="B697" s="4" t="s">
        <v>3674</v>
      </c>
      <c r="C697" s="4" t="s">
        <v>3675</v>
      </c>
    </row>
    <row r="698" customFormat="false" ht="69.75" hidden="false" customHeight="false" outlineLevel="0" collapsed="false">
      <c r="A698" s="3" t="n">
        <v>698</v>
      </c>
      <c r="B698" s="4" t="s">
        <v>3676</v>
      </c>
      <c r="C698" s="4" t="s">
        <v>3675</v>
      </c>
    </row>
    <row r="699" customFormat="false" ht="99" hidden="false" customHeight="false" outlineLevel="0" collapsed="false">
      <c r="A699" s="3" t="n">
        <v>699</v>
      </c>
      <c r="B699" s="4" t="s">
        <v>3677</v>
      </c>
      <c r="C699" s="4" t="s">
        <v>3678</v>
      </c>
    </row>
    <row r="700" customFormat="false" ht="99" hidden="false" customHeight="false" outlineLevel="0" collapsed="false">
      <c r="A700" s="3" t="n">
        <v>700</v>
      </c>
      <c r="B700" s="4" t="s">
        <v>3679</v>
      </c>
      <c r="C700" s="4" t="s">
        <v>3678</v>
      </c>
    </row>
    <row r="701" customFormat="false" ht="99" hidden="false" customHeight="false" outlineLevel="0" collapsed="false">
      <c r="A701" s="3" t="n">
        <v>701</v>
      </c>
      <c r="B701" s="4" t="s">
        <v>3680</v>
      </c>
      <c r="C701" s="4" t="s">
        <v>3678</v>
      </c>
    </row>
    <row r="702" customFormat="false" ht="99" hidden="false" customHeight="false" outlineLevel="0" collapsed="false">
      <c r="A702" s="3" t="n">
        <v>702</v>
      </c>
      <c r="B702" s="4" t="s">
        <v>3681</v>
      </c>
      <c r="C702" s="4" t="s">
        <v>3678</v>
      </c>
    </row>
    <row r="703" customFormat="false" ht="69.75" hidden="false" customHeight="false" outlineLevel="0" collapsed="false">
      <c r="A703" s="3" t="n">
        <v>703</v>
      </c>
      <c r="B703" s="4" t="s">
        <v>3682</v>
      </c>
      <c r="C703" s="4" t="s">
        <v>3683</v>
      </c>
    </row>
    <row r="704" customFormat="false" ht="69.75" hidden="false" customHeight="false" outlineLevel="0" collapsed="false">
      <c r="A704" s="3" t="n">
        <v>704</v>
      </c>
      <c r="B704" s="4" t="s">
        <v>3684</v>
      </c>
      <c r="C704" s="4" t="s">
        <v>3683</v>
      </c>
    </row>
    <row r="705" customFormat="false" ht="69.75" hidden="false" customHeight="false" outlineLevel="0" collapsed="false">
      <c r="A705" s="3" t="n">
        <v>705</v>
      </c>
      <c r="B705" s="4" t="s">
        <v>3685</v>
      </c>
      <c r="C705" s="4" t="s">
        <v>3683</v>
      </c>
    </row>
    <row r="706" customFormat="false" ht="79.5" hidden="false" customHeight="false" outlineLevel="0" collapsed="false">
      <c r="A706" s="3" t="n">
        <v>706</v>
      </c>
      <c r="B706" s="4" t="s">
        <v>3686</v>
      </c>
      <c r="C706" s="4" t="s">
        <v>3687</v>
      </c>
    </row>
    <row r="707" customFormat="false" ht="79.5" hidden="false" customHeight="false" outlineLevel="0" collapsed="false">
      <c r="A707" s="3" t="n">
        <v>707</v>
      </c>
      <c r="B707" s="4" t="s">
        <v>3688</v>
      </c>
      <c r="C707" s="4" t="s">
        <v>3687</v>
      </c>
    </row>
    <row r="708" customFormat="false" ht="79.5" hidden="false" customHeight="false" outlineLevel="0" collapsed="false">
      <c r="A708" s="3" t="n">
        <v>708</v>
      </c>
      <c r="B708" s="4" t="s">
        <v>3689</v>
      </c>
      <c r="C708" s="4" t="s">
        <v>3687</v>
      </c>
    </row>
    <row r="709" customFormat="false" ht="79.5" hidden="false" customHeight="false" outlineLevel="0" collapsed="false">
      <c r="A709" s="3" t="n">
        <v>709</v>
      </c>
      <c r="B709" s="4" t="s">
        <v>3690</v>
      </c>
      <c r="C709" s="4" t="s">
        <v>3687</v>
      </c>
    </row>
    <row r="710" customFormat="false" ht="79.5" hidden="false" customHeight="false" outlineLevel="0" collapsed="false">
      <c r="A710" s="3" t="n">
        <v>710</v>
      </c>
      <c r="B710" s="4" t="s">
        <v>3691</v>
      </c>
      <c r="C710" s="4" t="s">
        <v>3687</v>
      </c>
    </row>
    <row r="711" customFormat="false" ht="79.5" hidden="false" customHeight="false" outlineLevel="0" collapsed="false">
      <c r="A711" s="3" t="n">
        <v>711</v>
      </c>
      <c r="B711" s="4" t="s">
        <v>3692</v>
      </c>
      <c r="C711" s="4" t="s">
        <v>3687</v>
      </c>
    </row>
    <row r="712" customFormat="false" ht="79.5" hidden="false" customHeight="false" outlineLevel="0" collapsed="false">
      <c r="A712" s="3" t="n">
        <v>712</v>
      </c>
      <c r="B712" s="4" t="s">
        <v>3693</v>
      </c>
      <c r="C712" s="4" t="s">
        <v>3687</v>
      </c>
    </row>
    <row r="713" customFormat="false" ht="79.5" hidden="false" customHeight="false" outlineLevel="0" collapsed="false">
      <c r="A713" s="3" t="n">
        <v>713</v>
      </c>
      <c r="B713" s="4" t="s">
        <v>3694</v>
      </c>
      <c r="C713" s="4" t="s">
        <v>3687</v>
      </c>
    </row>
    <row r="714" customFormat="false" ht="89.25" hidden="false" customHeight="false" outlineLevel="0" collapsed="false">
      <c r="A714" s="3" t="n">
        <v>714</v>
      </c>
      <c r="B714" s="4" t="s">
        <v>3695</v>
      </c>
      <c r="C714" s="4" t="s">
        <v>3696</v>
      </c>
    </row>
    <row r="715" customFormat="false" ht="89.25" hidden="false" customHeight="false" outlineLevel="0" collapsed="false">
      <c r="A715" s="3" t="n">
        <v>715</v>
      </c>
      <c r="B715" s="4" t="s">
        <v>3697</v>
      </c>
      <c r="C715" s="4" t="s">
        <v>3696</v>
      </c>
    </row>
    <row r="716" customFormat="false" ht="89.25" hidden="false" customHeight="false" outlineLevel="0" collapsed="false">
      <c r="A716" s="3" t="n">
        <v>716</v>
      </c>
      <c r="B716" s="4" t="s">
        <v>3698</v>
      </c>
      <c r="C716" s="4" t="s">
        <v>3696</v>
      </c>
    </row>
    <row r="717" customFormat="false" ht="89.25" hidden="false" customHeight="false" outlineLevel="0" collapsed="false">
      <c r="A717" s="3" t="n">
        <v>717</v>
      </c>
      <c r="B717" s="4" t="s">
        <v>3699</v>
      </c>
      <c r="C717" s="4" t="s">
        <v>3696</v>
      </c>
    </row>
    <row r="718" customFormat="false" ht="89.25" hidden="false" customHeight="false" outlineLevel="0" collapsed="false">
      <c r="A718" s="3" t="n">
        <v>718</v>
      </c>
      <c r="B718" s="4" t="s">
        <v>3700</v>
      </c>
      <c r="C718" s="4" t="s">
        <v>3696</v>
      </c>
    </row>
    <row r="719" customFormat="false" ht="128.25" hidden="false" customHeight="false" outlineLevel="0" collapsed="false">
      <c r="A719" s="3" t="n">
        <v>719</v>
      </c>
      <c r="B719" s="4" t="s">
        <v>3701</v>
      </c>
      <c r="C719" s="4" t="s">
        <v>3702</v>
      </c>
    </row>
    <row r="720" customFormat="false" ht="128.25" hidden="false" customHeight="false" outlineLevel="0" collapsed="false">
      <c r="A720" s="3" t="n">
        <v>720</v>
      </c>
      <c r="B720" s="4" t="s">
        <v>3703</v>
      </c>
      <c r="C720" s="4" t="s">
        <v>3702</v>
      </c>
    </row>
    <row r="721" customFormat="false" ht="128.25" hidden="false" customHeight="false" outlineLevel="0" collapsed="false">
      <c r="A721" s="3" t="n">
        <v>721</v>
      </c>
      <c r="B721" s="4" t="s">
        <v>3704</v>
      </c>
      <c r="C721" s="4" t="s">
        <v>3702</v>
      </c>
    </row>
    <row r="722" customFormat="false" ht="128.25" hidden="false" customHeight="false" outlineLevel="0" collapsed="false">
      <c r="A722" s="3" t="n">
        <v>722</v>
      </c>
      <c r="B722" s="4" t="s">
        <v>3705</v>
      </c>
      <c r="C722" s="4" t="s">
        <v>3702</v>
      </c>
    </row>
    <row r="723" customFormat="false" ht="128.25" hidden="false" customHeight="false" outlineLevel="0" collapsed="false">
      <c r="A723" s="3" t="n">
        <v>723</v>
      </c>
      <c r="B723" s="4" t="s">
        <v>3706</v>
      </c>
      <c r="C723" s="4" t="s">
        <v>3702</v>
      </c>
    </row>
    <row r="724" customFormat="false" ht="128.25" hidden="false" customHeight="false" outlineLevel="0" collapsed="false">
      <c r="A724" s="3" t="n">
        <v>724</v>
      </c>
      <c r="B724" s="4" t="s">
        <v>3707</v>
      </c>
      <c r="C724" s="4" t="s">
        <v>3702</v>
      </c>
    </row>
    <row r="725" customFormat="false" ht="128.25" hidden="false" customHeight="false" outlineLevel="0" collapsed="false">
      <c r="A725" s="3" t="n">
        <v>725</v>
      </c>
      <c r="B725" s="4" t="s">
        <v>3708</v>
      </c>
      <c r="C725" s="4" t="s">
        <v>3702</v>
      </c>
    </row>
    <row r="726" customFormat="false" ht="60" hidden="false" customHeight="false" outlineLevel="0" collapsed="false">
      <c r="A726" s="3" t="n">
        <v>726</v>
      </c>
      <c r="B726" s="4" t="s">
        <v>3709</v>
      </c>
      <c r="C726" s="4" t="s">
        <v>3710</v>
      </c>
    </row>
    <row r="727" customFormat="false" ht="60" hidden="false" customHeight="false" outlineLevel="0" collapsed="false">
      <c r="A727" s="3" t="n">
        <v>727</v>
      </c>
      <c r="B727" s="4" t="s">
        <v>3711</v>
      </c>
      <c r="C727" s="4" t="s">
        <v>3710</v>
      </c>
    </row>
    <row r="728" customFormat="false" ht="60" hidden="false" customHeight="false" outlineLevel="0" collapsed="false">
      <c r="A728" s="3" t="n">
        <v>728</v>
      </c>
      <c r="B728" s="4" t="s">
        <v>3712</v>
      </c>
      <c r="C728" s="4" t="s">
        <v>3710</v>
      </c>
    </row>
    <row r="729" customFormat="false" ht="60" hidden="false" customHeight="false" outlineLevel="0" collapsed="false">
      <c r="A729" s="3" t="n">
        <v>729</v>
      </c>
      <c r="B729" s="4" t="s">
        <v>3713</v>
      </c>
      <c r="C729" s="4" t="s">
        <v>3710</v>
      </c>
    </row>
    <row r="730" customFormat="false" ht="108.75" hidden="false" customHeight="false" outlineLevel="0" collapsed="false">
      <c r="A730" s="3" t="n">
        <v>730</v>
      </c>
      <c r="B730" s="4" t="s">
        <v>3714</v>
      </c>
      <c r="C730" s="4" t="s">
        <v>3715</v>
      </c>
    </row>
    <row r="731" customFormat="false" ht="108.75" hidden="false" customHeight="false" outlineLevel="0" collapsed="false">
      <c r="A731" s="3" t="n">
        <v>731</v>
      </c>
      <c r="B731" s="4" t="s">
        <v>3716</v>
      </c>
      <c r="C731" s="4" t="s">
        <v>3715</v>
      </c>
    </row>
    <row r="732" customFormat="false" ht="108.75" hidden="false" customHeight="false" outlineLevel="0" collapsed="false">
      <c r="A732" s="3" t="n">
        <v>732</v>
      </c>
      <c r="B732" s="4" t="s">
        <v>3717</v>
      </c>
      <c r="C732" s="4" t="s">
        <v>3715</v>
      </c>
    </row>
    <row r="733" customFormat="false" ht="108.75" hidden="false" customHeight="false" outlineLevel="0" collapsed="false">
      <c r="A733" s="3" t="n">
        <v>733</v>
      </c>
      <c r="B733" s="4" t="s">
        <v>3718</v>
      </c>
      <c r="C733" s="4" t="s">
        <v>3715</v>
      </c>
    </row>
    <row r="734" customFormat="false" ht="108.75" hidden="false" customHeight="false" outlineLevel="0" collapsed="false">
      <c r="A734" s="3" t="n">
        <v>734</v>
      </c>
      <c r="B734" s="4" t="s">
        <v>3719</v>
      </c>
      <c r="C734" s="4" t="s">
        <v>3715</v>
      </c>
    </row>
    <row r="735" customFormat="false" ht="89.25" hidden="false" customHeight="false" outlineLevel="0" collapsed="false">
      <c r="A735" s="3" t="n">
        <v>735</v>
      </c>
      <c r="B735" s="4" t="s">
        <v>3720</v>
      </c>
      <c r="C735" s="4" t="s">
        <v>3721</v>
      </c>
    </row>
    <row r="736" customFormat="false" ht="89.25" hidden="false" customHeight="false" outlineLevel="0" collapsed="false">
      <c r="A736" s="3" t="n">
        <v>736</v>
      </c>
      <c r="B736" s="4" t="s">
        <v>3722</v>
      </c>
      <c r="C736" s="4" t="s">
        <v>3721</v>
      </c>
    </row>
    <row r="737" customFormat="false" ht="89.25" hidden="false" customHeight="false" outlineLevel="0" collapsed="false">
      <c r="A737" s="3" t="n">
        <v>737</v>
      </c>
      <c r="B737" s="4" t="s">
        <v>3723</v>
      </c>
      <c r="C737" s="4" t="s">
        <v>3721</v>
      </c>
    </row>
    <row r="738" customFormat="false" ht="89.25" hidden="false" customHeight="false" outlineLevel="0" collapsed="false">
      <c r="A738" s="3" t="n">
        <v>738</v>
      </c>
      <c r="B738" s="4" t="s">
        <v>3724</v>
      </c>
      <c r="C738" s="4" t="s">
        <v>3721</v>
      </c>
    </row>
    <row r="739" customFormat="false" ht="89.25" hidden="false" customHeight="false" outlineLevel="0" collapsed="false">
      <c r="A739" s="3" t="n">
        <v>739</v>
      </c>
      <c r="B739" s="4" t="s">
        <v>3725</v>
      </c>
      <c r="C739" s="4" t="s">
        <v>3721</v>
      </c>
    </row>
    <row r="740" customFormat="false" ht="60" hidden="false" customHeight="false" outlineLevel="0" collapsed="false">
      <c r="A740" s="3" t="n">
        <v>740</v>
      </c>
      <c r="B740" s="4" t="s">
        <v>3726</v>
      </c>
      <c r="C740" s="4" t="s">
        <v>3727</v>
      </c>
    </row>
    <row r="741" customFormat="false" ht="60" hidden="false" customHeight="false" outlineLevel="0" collapsed="false">
      <c r="A741" s="3" t="n">
        <v>741</v>
      </c>
      <c r="B741" s="4" t="s">
        <v>3728</v>
      </c>
      <c r="C741" s="4" t="s">
        <v>3727</v>
      </c>
    </row>
    <row r="742" customFormat="false" ht="60" hidden="false" customHeight="false" outlineLevel="0" collapsed="false">
      <c r="A742" s="3" t="n">
        <v>742</v>
      </c>
      <c r="B742" s="4" t="s">
        <v>3729</v>
      </c>
      <c r="C742" s="4" t="s">
        <v>3727</v>
      </c>
    </row>
    <row r="743" customFormat="false" ht="60" hidden="false" customHeight="false" outlineLevel="0" collapsed="false">
      <c r="A743" s="3" t="n">
        <v>743</v>
      </c>
      <c r="B743" s="4" t="s">
        <v>3730</v>
      </c>
      <c r="C743" s="4" t="s">
        <v>3727</v>
      </c>
    </row>
    <row r="744" customFormat="false" ht="60" hidden="false" customHeight="false" outlineLevel="0" collapsed="false">
      <c r="A744" s="3" t="n">
        <v>744</v>
      </c>
      <c r="B744" s="4" t="s">
        <v>3731</v>
      </c>
      <c r="C744" s="4" t="s">
        <v>3727</v>
      </c>
    </row>
    <row r="745" customFormat="false" ht="79.5" hidden="false" customHeight="false" outlineLevel="0" collapsed="false">
      <c r="A745" s="3" t="n">
        <v>745</v>
      </c>
      <c r="B745" s="4" t="s">
        <v>3732</v>
      </c>
      <c r="C745" s="4" t="s">
        <v>3733</v>
      </c>
    </row>
    <row r="746" customFormat="false" ht="79.5" hidden="false" customHeight="false" outlineLevel="0" collapsed="false">
      <c r="A746" s="3" t="n">
        <v>746</v>
      </c>
      <c r="B746" s="4" t="s">
        <v>3734</v>
      </c>
      <c r="C746" s="4" t="s">
        <v>3733</v>
      </c>
    </row>
    <row r="747" customFormat="false" ht="79.5" hidden="false" customHeight="false" outlineLevel="0" collapsed="false">
      <c r="A747" s="3" t="n">
        <v>747</v>
      </c>
      <c r="B747" s="4" t="s">
        <v>3735</v>
      </c>
      <c r="C747" s="4" t="s">
        <v>3733</v>
      </c>
    </row>
    <row r="748" customFormat="false" ht="79.5" hidden="false" customHeight="false" outlineLevel="0" collapsed="false">
      <c r="A748" s="3" t="n">
        <v>748</v>
      </c>
      <c r="B748" s="4" t="s">
        <v>3736</v>
      </c>
      <c r="C748" s="4" t="s">
        <v>3733</v>
      </c>
    </row>
    <row r="749" customFormat="false" ht="60" hidden="false" customHeight="false" outlineLevel="0" collapsed="false">
      <c r="A749" s="3" t="n">
        <v>749</v>
      </c>
      <c r="B749" s="4" t="s">
        <v>3737</v>
      </c>
      <c r="C749" s="4" t="s">
        <v>3738</v>
      </c>
    </row>
    <row r="750" customFormat="false" ht="60" hidden="false" customHeight="false" outlineLevel="0" collapsed="false">
      <c r="A750" s="3" t="n">
        <v>750</v>
      </c>
      <c r="B750" s="4" t="s">
        <v>3739</v>
      </c>
      <c r="C750" s="4" t="s">
        <v>3738</v>
      </c>
    </row>
    <row r="751" customFormat="false" ht="99" hidden="false" customHeight="false" outlineLevel="0" collapsed="false">
      <c r="A751" s="3" t="n">
        <v>751</v>
      </c>
      <c r="B751" s="4" t="s">
        <v>3740</v>
      </c>
      <c r="C751" s="4" t="s">
        <v>3741</v>
      </c>
    </row>
    <row r="752" customFormat="false" ht="99" hidden="false" customHeight="false" outlineLevel="0" collapsed="false">
      <c r="A752" s="3" t="n">
        <v>752</v>
      </c>
      <c r="B752" s="4" t="s">
        <v>3742</v>
      </c>
      <c r="C752" s="4" t="s">
        <v>3741</v>
      </c>
    </row>
    <row r="753" customFormat="false" ht="99" hidden="false" customHeight="false" outlineLevel="0" collapsed="false">
      <c r="A753" s="3" t="n">
        <v>753</v>
      </c>
      <c r="B753" s="4" t="s">
        <v>3743</v>
      </c>
      <c r="C753" s="4" t="s">
        <v>3741</v>
      </c>
    </row>
    <row r="754" customFormat="false" ht="99" hidden="false" customHeight="false" outlineLevel="0" collapsed="false">
      <c r="A754" s="3" t="n">
        <v>754</v>
      </c>
      <c r="B754" s="4" t="s">
        <v>3744</v>
      </c>
      <c r="C754" s="4" t="s">
        <v>3741</v>
      </c>
    </row>
    <row r="755" customFormat="false" ht="50.25" hidden="false" customHeight="false" outlineLevel="0" collapsed="false">
      <c r="A755" s="3" t="n">
        <v>755</v>
      </c>
      <c r="B755" s="4" t="s">
        <v>3745</v>
      </c>
      <c r="C755" s="4" t="s">
        <v>3746</v>
      </c>
    </row>
    <row r="756" customFormat="false" ht="50.25" hidden="false" customHeight="false" outlineLevel="0" collapsed="false">
      <c r="A756" s="3" t="n">
        <v>756</v>
      </c>
      <c r="B756" s="4" t="s">
        <v>3747</v>
      </c>
      <c r="C756" s="4" t="s">
        <v>3746</v>
      </c>
    </row>
    <row r="757" customFormat="false" ht="40.5" hidden="false" customHeight="false" outlineLevel="0" collapsed="false">
      <c r="A757" s="3" t="n">
        <v>757</v>
      </c>
      <c r="B757" s="4" t="s">
        <v>3748</v>
      </c>
      <c r="C757" s="4" t="s">
        <v>3749</v>
      </c>
    </row>
    <row r="758" customFormat="false" ht="40.5" hidden="false" customHeight="false" outlineLevel="0" collapsed="false">
      <c r="A758" s="3" t="n">
        <v>758</v>
      </c>
      <c r="B758" s="4" t="s">
        <v>3750</v>
      </c>
      <c r="C758" s="4" t="s">
        <v>3749</v>
      </c>
    </row>
    <row r="759" customFormat="false" ht="99" hidden="false" customHeight="false" outlineLevel="0" collapsed="false">
      <c r="A759" s="3" t="n">
        <v>759</v>
      </c>
      <c r="B759" s="4" t="s">
        <v>3751</v>
      </c>
      <c r="C759" s="4" t="s">
        <v>3752</v>
      </c>
    </row>
    <row r="760" customFormat="false" ht="99" hidden="false" customHeight="false" outlineLevel="0" collapsed="false">
      <c r="A760" s="3" t="n">
        <v>760</v>
      </c>
      <c r="B760" s="4" t="s">
        <v>3753</v>
      </c>
      <c r="C760" s="4" t="s">
        <v>3752</v>
      </c>
    </row>
    <row r="761" customFormat="false" ht="99" hidden="false" customHeight="false" outlineLevel="0" collapsed="false">
      <c r="A761" s="3" t="n">
        <v>761</v>
      </c>
      <c r="B761" s="4" t="s">
        <v>3754</v>
      </c>
      <c r="C761" s="4" t="s">
        <v>3752</v>
      </c>
    </row>
    <row r="762" customFormat="false" ht="99" hidden="false" customHeight="false" outlineLevel="0" collapsed="false">
      <c r="A762" s="3" t="n">
        <v>762</v>
      </c>
      <c r="B762" s="4" t="s">
        <v>3755</v>
      </c>
      <c r="C762" s="4" t="s">
        <v>3752</v>
      </c>
    </row>
    <row r="763" customFormat="false" ht="99" hidden="false" customHeight="false" outlineLevel="0" collapsed="false">
      <c r="A763" s="3" t="n">
        <v>763</v>
      </c>
      <c r="B763" s="4" t="s">
        <v>3756</v>
      </c>
      <c r="C763" s="4" t="s">
        <v>3752</v>
      </c>
    </row>
    <row r="764" customFormat="false" ht="69.75" hidden="false" customHeight="false" outlineLevel="0" collapsed="false">
      <c r="A764" s="3" t="n">
        <v>764</v>
      </c>
      <c r="B764" s="4" t="s">
        <v>3757</v>
      </c>
      <c r="C764" s="4" t="s">
        <v>3758</v>
      </c>
    </row>
    <row r="765" customFormat="false" ht="69.75" hidden="false" customHeight="false" outlineLevel="0" collapsed="false">
      <c r="A765" s="3" t="n">
        <v>765</v>
      </c>
      <c r="B765" s="4" t="s">
        <v>3759</v>
      </c>
      <c r="C765" s="4" t="s">
        <v>3758</v>
      </c>
    </row>
    <row r="766" customFormat="false" ht="69.75" hidden="false" customHeight="false" outlineLevel="0" collapsed="false">
      <c r="A766" s="3" t="n">
        <v>766</v>
      </c>
      <c r="B766" s="4" t="s">
        <v>3760</v>
      </c>
      <c r="C766" s="4" t="s">
        <v>3758</v>
      </c>
    </row>
    <row r="767" customFormat="false" ht="69.75" hidden="false" customHeight="false" outlineLevel="0" collapsed="false">
      <c r="A767" s="3" t="n">
        <v>767</v>
      </c>
      <c r="B767" s="4" t="s">
        <v>3761</v>
      </c>
      <c r="C767" s="4" t="s">
        <v>3758</v>
      </c>
    </row>
    <row r="768" customFormat="false" ht="69.75" hidden="false" customHeight="false" outlineLevel="0" collapsed="false">
      <c r="A768" s="3" t="n">
        <v>768</v>
      </c>
      <c r="B768" s="4" t="s">
        <v>3762</v>
      </c>
      <c r="C768" s="4" t="s">
        <v>3763</v>
      </c>
    </row>
    <row r="769" customFormat="false" ht="69.75" hidden="false" customHeight="false" outlineLevel="0" collapsed="false">
      <c r="A769" s="3" t="n">
        <v>769</v>
      </c>
      <c r="B769" s="4" t="s">
        <v>3764</v>
      </c>
      <c r="C769" s="4" t="s">
        <v>3763</v>
      </c>
    </row>
    <row r="770" customFormat="false" ht="69.75" hidden="false" customHeight="false" outlineLevel="0" collapsed="false">
      <c r="A770" s="3" t="n">
        <v>770</v>
      </c>
      <c r="B770" s="4" t="s">
        <v>3765</v>
      </c>
      <c r="C770" s="4" t="s">
        <v>3763</v>
      </c>
    </row>
    <row r="771" customFormat="false" ht="118.5" hidden="false" customHeight="false" outlineLevel="0" collapsed="false">
      <c r="A771" s="3" t="n">
        <v>771</v>
      </c>
      <c r="B771" s="4" t="s">
        <v>3766</v>
      </c>
      <c r="C771" s="4" t="s">
        <v>3767</v>
      </c>
    </row>
    <row r="772" customFormat="false" ht="118.5" hidden="false" customHeight="false" outlineLevel="0" collapsed="false">
      <c r="A772" s="3" t="n">
        <v>772</v>
      </c>
      <c r="B772" s="4" t="s">
        <v>3768</v>
      </c>
      <c r="C772" s="4" t="s">
        <v>3767</v>
      </c>
    </row>
    <row r="773" customFormat="false" ht="118.5" hidden="false" customHeight="false" outlineLevel="0" collapsed="false">
      <c r="A773" s="3" t="n">
        <v>773</v>
      </c>
      <c r="B773" s="4" t="s">
        <v>3769</v>
      </c>
      <c r="C773" s="4" t="s">
        <v>3767</v>
      </c>
    </row>
    <row r="774" customFormat="false" ht="118.5" hidden="false" customHeight="false" outlineLevel="0" collapsed="false">
      <c r="A774" s="3" t="n">
        <v>774</v>
      </c>
      <c r="B774" s="4" t="s">
        <v>3770</v>
      </c>
      <c r="C774" s="4" t="s">
        <v>3767</v>
      </c>
    </row>
    <row r="775" customFormat="false" ht="118.5" hidden="false" customHeight="false" outlineLevel="0" collapsed="false">
      <c r="A775" s="3" t="n">
        <v>775</v>
      </c>
      <c r="B775" s="4" t="s">
        <v>3771</v>
      </c>
      <c r="C775" s="4" t="s">
        <v>3767</v>
      </c>
    </row>
    <row r="776" customFormat="false" ht="118.5" hidden="false" customHeight="false" outlineLevel="0" collapsed="false">
      <c r="A776" s="3" t="n">
        <v>776</v>
      </c>
      <c r="B776" s="4" t="s">
        <v>3772</v>
      </c>
      <c r="C776" s="4" t="s">
        <v>3767</v>
      </c>
    </row>
    <row r="777" customFormat="false" ht="118.5" hidden="false" customHeight="false" outlineLevel="0" collapsed="false">
      <c r="A777" s="3" t="n">
        <v>777</v>
      </c>
      <c r="B777" s="4" t="s">
        <v>3773</v>
      </c>
      <c r="C777" s="4" t="s">
        <v>3767</v>
      </c>
    </row>
    <row r="778" customFormat="false" ht="118.5" hidden="false" customHeight="false" outlineLevel="0" collapsed="false">
      <c r="A778" s="3" t="n">
        <v>778</v>
      </c>
      <c r="B778" s="4" t="s">
        <v>3774</v>
      </c>
      <c r="C778" s="4" t="s">
        <v>3767</v>
      </c>
    </row>
    <row r="779" customFormat="false" ht="118.5" hidden="false" customHeight="false" outlineLevel="0" collapsed="false">
      <c r="A779" s="3" t="n">
        <v>779</v>
      </c>
      <c r="B779" s="4" t="s">
        <v>3775</v>
      </c>
      <c r="C779" s="4" t="s">
        <v>3767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7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88.8" hidden="false" customHeight="false" outlineLevel="0" collapsed="false">
      <c r="A1" s="3" t="n">
        <v>445</v>
      </c>
      <c r="B1" s="4" t="s">
        <v>3380</v>
      </c>
      <c r="C1" s="4" t="s">
        <v>3378</v>
      </c>
      <c r="D1" s="5" t="n">
        <f aca="true">RAND()</f>
        <v>0.737062732733182</v>
      </c>
    </row>
    <row r="2" customFormat="false" ht="88.8" hidden="false" customHeight="false" outlineLevel="0" collapsed="false">
      <c r="A2" s="3" t="n">
        <v>449</v>
      </c>
      <c r="B2" s="4" t="s">
        <v>3384</v>
      </c>
      <c r="C2" s="4" t="s">
        <v>3378</v>
      </c>
      <c r="D2" s="5" t="n">
        <f aca="true">RAND()</f>
        <v>0.469006065308184</v>
      </c>
    </row>
    <row r="3" customFormat="false" ht="137.3" hidden="false" customHeight="false" outlineLevel="0" collapsed="false">
      <c r="A3" s="3" t="n">
        <v>458</v>
      </c>
      <c r="B3" s="4" t="s">
        <v>3394</v>
      </c>
      <c r="C3" s="4" t="s">
        <v>3386</v>
      </c>
      <c r="D3" s="5" t="n">
        <f aca="true">RAND()</f>
        <v>0.632319634228878</v>
      </c>
    </row>
    <row r="4" customFormat="false" ht="59.7" hidden="false" customHeight="false" outlineLevel="0" collapsed="false">
      <c r="A4" s="3" t="n">
        <v>749</v>
      </c>
      <c r="B4" s="4" t="s">
        <v>3737</v>
      </c>
      <c r="C4" s="4" t="s">
        <v>3738</v>
      </c>
      <c r="D4" s="5" t="n">
        <f aca="true">RAND()</f>
        <v>0.411809580339188</v>
      </c>
    </row>
    <row r="5" customFormat="false" ht="127.6" hidden="false" customHeight="false" outlineLevel="0" collapsed="false">
      <c r="A5" s="3" t="n">
        <v>720</v>
      </c>
      <c r="B5" s="4" t="s">
        <v>3703</v>
      </c>
      <c r="C5" s="4" t="s">
        <v>3702</v>
      </c>
      <c r="D5" s="5" t="n">
        <f aca="true">RAND()</f>
        <v>0.761183290518538</v>
      </c>
    </row>
    <row r="6" customFormat="false" ht="137.3" hidden="false" customHeight="false" outlineLevel="0" collapsed="false">
      <c r="A6" s="3" t="n">
        <v>450</v>
      </c>
      <c r="B6" s="4" t="s">
        <v>3385</v>
      </c>
      <c r="C6" s="4" t="s">
        <v>3386</v>
      </c>
      <c r="D6" s="5" t="n">
        <f aca="true">RAND()</f>
        <v>0.130798939869394</v>
      </c>
    </row>
    <row r="7" customFormat="false" ht="98.5" hidden="false" customHeight="false" outlineLevel="0" collapsed="false">
      <c r="A7" s="3" t="n">
        <v>339</v>
      </c>
      <c r="B7" s="4" t="s">
        <v>3255</v>
      </c>
      <c r="C7" s="4" t="s">
        <v>3247</v>
      </c>
      <c r="D7" s="5" t="n">
        <f aca="true">RAND()</f>
        <v>0.452060767514169</v>
      </c>
    </row>
    <row r="8" customFormat="false" ht="108.2" hidden="false" customHeight="false" outlineLevel="0" collapsed="false">
      <c r="A8" s="3" t="n">
        <v>242</v>
      </c>
      <c r="B8" s="4" t="s">
        <v>3146</v>
      </c>
      <c r="C8" s="4" t="s">
        <v>3144</v>
      </c>
      <c r="D8" s="5" t="n">
        <f aca="true">RAND()</f>
        <v>0.640993684301639</v>
      </c>
    </row>
    <row r="9" customFormat="false" ht="88.8" hidden="false" customHeight="false" outlineLevel="0" collapsed="false">
      <c r="A9" s="3" t="n">
        <v>499</v>
      </c>
      <c r="B9" s="4" t="s">
        <v>3443</v>
      </c>
      <c r="C9" s="4" t="s">
        <v>3441</v>
      </c>
      <c r="D9" s="5" t="n">
        <f aca="true">RAND()</f>
        <v>0.167215393893534</v>
      </c>
    </row>
    <row r="10" customFormat="false" ht="98.5" hidden="false" customHeight="false" outlineLevel="0" collapsed="false">
      <c r="A10" s="3" t="n">
        <v>467</v>
      </c>
      <c r="B10" s="4" t="s">
        <v>3405</v>
      </c>
      <c r="C10" s="4" t="s">
        <v>3404</v>
      </c>
      <c r="D10" s="5" t="n">
        <f aca="true">RAND()</f>
        <v>0.179114150554553</v>
      </c>
    </row>
    <row r="11" customFormat="false" ht="69.4" hidden="false" customHeight="false" outlineLevel="0" collapsed="false">
      <c r="A11" s="3" t="n">
        <v>134</v>
      </c>
      <c r="B11" s="4" t="s">
        <v>3020</v>
      </c>
      <c r="C11" s="4" t="s">
        <v>3017</v>
      </c>
      <c r="D11" s="5" t="n">
        <f aca="true">RAND()</f>
        <v>0.999613537431566</v>
      </c>
    </row>
    <row r="12" customFormat="false" ht="98.5" hidden="false" customHeight="false" outlineLevel="0" collapsed="false">
      <c r="A12" s="3" t="n">
        <v>334</v>
      </c>
      <c r="B12" s="4" t="s">
        <v>3250</v>
      </c>
      <c r="C12" s="4" t="s">
        <v>3247</v>
      </c>
      <c r="D12" s="5" t="n">
        <f aca="true">RAND()</f>
        <v>0.166897158813443</v>
      </c>
    </row>
    <row r="13" customFormat="false" ht="69.4" hidden="false" customHeight="false" outlineLevel="0" collapsed="false">
      <c r="A13" s="3" t="n">
        <v>607</v>
      </c>
      <c r="B13" s="4" t="s">
        <v>3566</v>
      </c>
      <c r="C13" s="4" t="s">
        <v>3565</v>
      </c>
      <c r="D13" s="5" t="n">
        <f aca="true">RAND()</f>
        <v>0.836987631433081</v>
      </c>
    </row>
    <row r="14" customFormat="false" ht="88.8" hidden="false" customHeight="false" outlineLevel="0" collapsed="false">
      <c r="A14" s="3" t="n">
        <v>759</v>
      </c>
      <c r="B14" s="4" t="s">
        <v>3751</v>
      </c>
      <c r="C14" s="4" t="s">
        <v>3752</v>
      </c>
      <c r="D14" s="5" t="n">
        <f aca="true">RAND()</f>
        <v>0.896008721049197</v>
      </c>
    </row>
    <row r="15" customFormat="false" ht="108.2" hidden="false" customHeight="false" outlineLevel="0" collapsed="false">
      <c r="A15" s="3" t="n">
        <v>642</v>
      </c>
      <c r="B15" s="4" t="s">
        <v>3608</v>
      </c>
      <c r="C15" s="4" t="s">
        <v>3609</v>
      </c>
      <c r="D15" s="5" t="n">
        <f aca="true">RAND()</f>
        <v>0.22853556387035</v>
      </c>
    </row>
    <row r="16" customFormat="false" ht="108.2" hidden="false" customHeight="false" outlineLevel="0" collapsed="false">
      <c r="A16" s="3" t="n">
        <v>157</v>
      </c>
      <c r="B16" s="4" t="s">
        <v>3047</v>
      </c>
      <c r="C16" s="4" t="s">
        <v>3043</v>
      </c>
      <c r="D16" s="5" t="n">
        <f aca="true">RAND()</f>
        <v>0.211035940338702</v>
      </c>
    </row>
    <row r="17" customFormat="false" ht="59.7" hidden="false" customHeight="false" outlineLevel="0" collapsed="false">
      <c r="A17" s="3" t="n">
        <v>425</v>
      </c>
      <c r="B17" s="4" t="s">
        <v>3354</v>
      </c>
      <c r="C17" s="4" t="s">
        <v>3355</v>
      </c>
      <c r="D17" s="5" t="n">
        <f aca="true">RAND()</f>
        <v>0.692600051756275</v>
      </c>
    </row>
    <row r="18" customFormat="false" ht="79.1" hidden="false" customHeight="false" outlineLevel="0" collapsed="false">
      <c r="A18" s="3" t="n">
        <v>675</v>
      </c>
      <c r="B18" s="4" t="s">
        <v>3647</v>
      </c>
      <c r="C18" s="4" t="s">
        <v>3645</v>
      </c>
      <c r="D18" s="5" t="n">
        <f aca="true">RAND()</f>
        <v>0.743322572687169</v>
      </c>
    </row>
    <row r="19" customFormat="false" ht="88.8" hidden="false" customHeight="false" outlineLevel="0" collapsed="false">
      <c r="A19" s="3" t="n">
        <v>109</v>
      </c>
      <c r="B19" s="4" t="s">
        <v>2989</v>
      </c>
      <c r="C19" s="4" t="s">
        <v>2990</v>
      </c>
      <c r="D19" s="5" t="n">
        <f aca="true">RAND()</f>
        <v>0.669695907066311</v>
      </c>
    </row>
    <row r="20" customFormat="false" ht="69.4" hidden="false" customHeight="false" outlineLevel="0" collapsed="false">
      <c r="A20" s="3" t="n">
        <v>767</v>
      </c>
      <c r="B20" s="4" t="s">
        <v>3761</v>
      </c>
      <c r="C20" s="4" t="s">
        <v>3758</v>
      </c>
      <c r="D20" s="5" t="n">
        <f aca="true">RAND()</f>
        <v>0.343534718101612</v>
      </c>
    </row>
    <row r="21" customFormat="false" ht="69.4" hidden="false" customHeight="false" outlineLevel="0" collapsed="false">
      <c r="A21" s="3" t="n">
        <v>227</v>
      </c>
      <c r="B21" s="4" t="s">
        <v>3128</v>
      </c>
      <c r="C21" s="4" t="s">
        <v>3124</v>
      </c>
      <c r="D21" s="5" t="n">
        <f aca="true">RAND()</f>
        <v>0.544566446748734</v>
      </c>
    </row>
    <row r="22" customFormat="false" ht="88.8" hidden="false" customHeight="false" outlineLevel="0" collapsed="false">
      <c r="A22" s="3" t="n">
        <v>211</v>
      </c>
      <c r="B22" s="4" t="s">
        <v>3110</v>
      </c>
      <c r="C22" s="4" t="s">
        <v>3107</v>
      </c>
      <c r="D22" s="5" t="n">
        <f aca="true">RAND()</f>
        <v>0.0700922432562157</v>
      </c>
    </row>
    <row r="23" customFormat="false" ht="88.8" hidden="false" customHeight="false" outlineLevel="0" collapsed="false">
      <c r="A23" s="3" t="n">
        <v>91</v>
      </c>
      <c r="B23" s="4" t="s">
        <v>2968</v>
      </c>
      <c r="C23" s="4" t="s">
        <v>2964</v>
      </c>
      <c r="D23" s="5" t="n">
        <f aca="true">RAND()</f>
        <v>0.0818839010839264</v>
      </c>
    </row>
    <row r="24" customFormat="false" ht="108.2" hidden="false" customHeight="false" outlineLevel="0" collapsed="false">
      <c r="A24" s="3" t="n">
        <v>562</v>
      </c>
      <c r="B24" s="4" t="s">
        <v>3515</v>
      </c>
      <c r="C24" s="4" t="s">
        <v>3508</v>
      </c>
      <c r="D24" s="5" t="n">
        <f aca="true">RAND()</f>
        <v>0.0579560036771716</v>
      </c>
    </row>
    <row r="25" customFormat="false" ht="88.8" hidden="false" customHeight="false" outlineLevel="0" collapsed="false">
      <c r="A25" s="3" t="n">
        <v>64</v>
      </c>
      <c r="B25" s="4" t="s">
        <v>2936</v>
      </c>
      <c r="C25" s="4" t="s">
        <v>2931</v>
      </c>
      <c r="D25" s="5" t="n">
        <f aca="true">RAND()</f>
        <v>0.806049041177315</v>
      </c>
    </row>
    <row r="26" customFormat="false" ht="88.8" hidden="false" customHeight="false" outlineLevel="0" collapsed="false">
      <c r="A26" s="3" t="n">
        <v>92</v>
      </c>
      <c r="B26" s="4" t="s">
        <v>2969</v>
      </c>
      <c r="C26" s="4" t="s">
        <v>2964</v>
      </c>
      <c r="D26" s="5" t="n">
        <f aca="true">RAND()</f>
        <v>0.545217552000509</v>
      </c>
    </row>
    <row r="27" customFormat="false" ht="88.8" hidden="false" customHeight="false" outlineLevel="0" collapsed="false">
      <c r="A27" s="3" t="n">
        <v>203</v>
      </c>
      <c r="B27" s="4" t="s">
        <v>3100</v>
      </c>
      <c r="C27" s="4" t="s">
        <v>3101</v>
      </c>
      <c r="D27" s="5" t="n">
        <f aca="true">RAND()</f>
        <v>0.332427858626721</v>
      </c>
    </row>
    <row r="28" customFormat="false" ht="137.3" hidden="false" customHeight="false" outlineLevel="0" collapsed="false">
      <c r="A28" s="3" t="n">
        <v>456</v>
      </c>
      <c r="B28" s="4" t="s">
        <v>3392</v>
      </c>
      <c r="C28" s="4" t="s">
        <v>3386</v>
      </c>
      <c r="D28" s="5" t="n">
        <f aca="true">RAND()</f>
        <v>0.354430743963163</v>
      </c>
    </row>
    <row r="29" customFormat="false" ht="88.8" hidden="false" customHeight="false" outlineLevel="0" collapsed="false">
      <c r="A29" s="3" t="n">
        <v>24</v>
      </c>
      <c r="B29" s="4" t="s">
        <v>2889</v>
      </c>
      <c r="C29" s="4" t="s">
        <v>2888</v>
      </c>
      <c r="D29" s="5" t="n">
        <f aca="true">RAND()</f>
        <v>0.359266444971393</v>
      </c>
    </row>
    <row r="30" customFormat="false" ht="127.6" hidden="false" customHeight="false" outlineLevel="0" collapsed="false">
      <c r="A30" s="3" t="n">
        <v>612</v>
      </c>
      <c r="B30" s="4" t="s">
        <v>3572</v>
      </c>
      <c r="C30" s="4" t="s">
        <v>3569</v>
      </c>
      <c r="D30" s="5" t="n">
        <f aca="true">RAND()</f>
        <v>0.126594117477589</v>
      </c>
    </row>
    <row r="31" customFormat="false" ht="88.8" hidden="false" customHeight="false" outlineLevel="0" collapsed="false">
      <c r="A31" s="3" t="n">
        <v>491</v>
      </c>
      <c r="B31" s="4" t="s">
        <v>3433</v>
      </c>
      <c r="C31" s="4" t="s">
        <v>3430</v>
      </c>
      <c r="D31" s="5" t="n">
        <f aca="true">RAND()</f>
        <v>0.210415814891615</v>
      </c>
    </row>
    <row r="32" customFormat="false" ht="79.1" hidden="false" customHeight="false" outlineLevel="0" collapsed="false">
      <c r="A32" s="3" t="n">
        <v>359</v>
      </c>
      <c r="B32" s="4" t="s">
        <v>3279</v>
      </c>
      <c r="C32" s="4" t="s">
        <v>3275</v>
      </c>
      <c r="D32" s="5" t="n">
        <f aca="true">RAND()</f>
        <v>0.0529554113400963</v>
      </c>
    </row>
    <row r="33" customFormat="false" ht="127.6" hidden="false" customHeight="false" outlineLevel="0" collapsed="false">
      <c r="A33" s="3" t="n">
        <v>166</v>
      </c>
      <c r="B33" s="4" t="s">
        <v>3058</v>
      </c>
      <c r="C33" s="4" t="s">
        <v>3054</v>
      </c>
      <c r="D33" s="5" t="n">
        <f aca="true">RAND()</f>
        <v>0.34120735002628</v>
      </c>
    </row>
    <row r="34" customFormat="false" ht="88.8" hidden="false" customHeight="false" outlineLevel="0" collapsed="false">
      <c r="A34" s="3" t="n">
        <v>629</v>
      </c>
      <c r="B34" s="4" t="s">
        <v>3592</v>
      </c>
      <c r="C34" s="4" t="s">
        <v>3590</v>
      </c>
      <c r="D34" s="5" t="n">
        <f aca="true">RAND()</f>
        <v>0.146686741543879</v>
      </c>
    </row>
    <row r="35" customFormat="false" ht="88.8" hidden="false" customHeight="false" outlineLevel="0" collapsed="false">
      <c r="A35" s="3" t="n">
        <v>25</v>
      </c>
      <c r="B35" s="4" t="s">
        <v>2890</v>
      </c>
      <c r="C35" s="4" t="s">
        <v>2888</v>
      </c>
      <c r="D35" s="5" t="n">
        <f aca="true">RAND()</f>
        <v>0.347486742933462</v>
      </c>
    </row>
    <row r="36" customFormat="false" ht="59.7" hidden="false" customHeight="false" outlineLevel="0" collapsed="false">
      <c r="A36" s="3" t="n">
        <v>740</v>
      </c>
      <c r="B36" s="4" t="s">
        <v>3726</v>
      </c>
      <c r="C36" s="4" t="s">
        <v>3727</v>
      </c>
      <c r="D36" s="5" t="n">
        <f aca="true">RAND()</f>
        <v>0.848223350736874</v>
      </c>
    </row>
    <row r="37" customFormat="false" ht="137.3" hidden="false" customHeight="false" outlineLevel="0" collapsed="false">
      <c r="A37" s="3" t="n">
        <v>261</v>
      </c>
      <c r="B37" s="4" t="s">
        <v>3167</v>
      </c>
      <c r="C37" s="4" t="s">
        <v>3159</v>
      </c>
      <c r="D37" s="5" t="n">
        <f aca="true">RAND()</f>
        <v>0.828402365162279</v>
      </c>
    </row>
    <row r="38" customFormat="false" ht="88.8" hidden="false" customHeight="false" outlineLevel="0" collapsed="false">
      <c r="A38" s="3" t="n">
        <v>404</v>
      </c>
      <c r="B38" s="4" t="s">
        <v>3330</v>
      </c>
      <c r="C38" s="4" t="s">
        <v>3328</v>
      </c>
      <c r="D38" s="5" t="n">
        <f aca="true">RAND()</f>
        <v>0.128642797705809</v>
      </c>
    </row>
    <row r="39" customFormat="false" ht="108.2" hidden="false" customHeight="false" outlineLevel="0" collapsed="false">
      <c r="A39" s="3" t="n">
        <v>556</v>
      </c>
      <c r="B39" s="4" t="s">
        <v>3511</v>
      </c>
      <c r="C39" s="4" t="s">
        <v>3508</v>
      </c>
      <c r="D39" s="5" t="n">
        <f aca="true">RAND()</f>
        <v>0.503608003542407</v>
      </c>
    </row>
    <row r="40" customFormat="false" ht="69.4" hidden="false" customHeight="false" outlineLevel="0" collapsed="false">
      <c r="A40" s="3" t="n">
        <v>550</v>
      </c>
      <c r="B40" s="4" t="s">
        <v>3504</v>
      </c>
      <c r="C40" s="4" t="s">
        <v>3501</v>
      </c>
      <c r="D40" s="5" t="n">
        <f aca="true">RAND()</f>
        <v>0.786222416821322</v>
      </c>
    </row>
    <row r="41" customFormat="false" ht="98.5" hidden="false" customHeight="false" outlineLevel="0" collapsed="false">
      <c r="A41" s="3" t="n">
        <v>466</v>
      </c>
      <c r="B41" s="4" t="s">
        <v>3403</v>
      </c>
      <c r="C41" s="4" t="s">
        <v>3404</v>
      </c>
      <c r="D41" s="5" t="n">
        <f aca="true">RAND()</f>
        <v>0.556201411497577</v>
      </c>
    </row>
    <row r="42" customFormat="false" ht="98.5" hidden="false" customHeight="false" outlineLevel="0" collapsed="false">
      <c r="A42" s="3" t="n">
        <v>688</v>
      </c>
      <c r="B42" s="4" t="s">
        <v>3663</v>
      </c>
      <c r="C42" s="4" t="s">
        <v>3659</v>
      </c>
      <c r="D42" s="5" t="n">
        <f aca="true">RAND()</f>
        <v>0.362686098825967</v>
      </c>
    </row>
    <row r="43" customFormat="false" ht="137.3" hidden="false" customHeight="false" outlineLevel="0" collapsed="false">
      <c r="A43" s="3" t="n">
        <v>579</v>
      </c>
      <c r="B43" s="4" t="s">
        <v>3534</v>
      </c>
      <c r="C43" s="4" t="s">
        <v>3529</v>
      </c>
      <c r="D43" s="5" t="n">
        <f aca="true">RAND()</f>
        <v>0.808326016734302</v>
      </c>
    </row>
    <row r="44" customFormat="false" ht="108.2" hidden="false" customHeight="false" outlineLevel="0" collapsed="false">
      <c r="A44" s="3" t="n">
        <v>74</v>
      </c>
      <c r="B44" s="4" t="s">
        <v>2948</v>
      </c>
      <c r="C44" s="4" t="s">
        <v>2946</v>
      </c>
      <c r="D44" s="5" t="n">
        <f aca="true">RAND()</f>
        <v>0.732719633766237</v>
      </c>
    </row>
    <row r="45" customFormat="false" ht="98.5" hidden="false" customHeight="false" outlineLevel="0" collapsed="false">
      <c r="A45" s="3" t="n">
        <v>422</v>
      </c>
      <c r="B45" s="4" t="s">
        <v>3351</v>
      </c>
      <c r="C45" s="4" t="s">
        <v>3345</v>
      </c>
      <c r="D45" s="5" t="n">
        <f aca="true">RAND()</f>
        <v>0.69534333660812</v>
      </c>
    </row>
    <row r="46" customFormat="false" ht="69.4" hidden="false" customHeight="false" outlineLevel="0" collapsed="false">
      <c r="A46" s="3" t="n">
        <v>18</v>
      </c>
      <c r="B46" s="4" t="s">
        <v>2882</v>
      </c>
      <c r="C46" s="4" t="s">
        <v>2881</v>
      </c>
      <c r="D46" s="5" t="n">
        <f aca="true">RAND()</f>
        <v>0.67359129334873</v>
      </c>
    </row>
    <row r="47" customFormat="false" ht="59.7" hidden="false" customHeight="false" outlineLevel="0" collapsed="false">
      <c r="A47" s="3" t="n">
        <v>427</v>
      </c>
      <c r="B47" s="4" t="s">
        <v>3357</v>
      </c>
      <c r="C47" s="4" t="s">
        <v>3355</v>
      </c>
      <c r="D47" s="5" t="n">
        <f aca="true">RAND()</f>
        <v>0.293209477518078</v>
      </c>
    </row>
    <row r="48" customFormat="false" ht="69.4" hidden="false" customHeight="false" outlineLevel="0" collapsed="false">
      <c r="A48" s="3" t="n">
        <v>349</v>
      </c>
      <c r="B48" s="4" t="s">
        <v>3267</v>
      </c>
      <c r="C48" s="4" t="s">
        <v>3266</v>
      </c>
      <c r="D48" s="5" t="n">
        <f aca="true">RAND()</f>
        <v>0.629422461848974</v>
      </c>
    </row>
    <row r="49" customFormat="false" ht="108.2" hidden="false" customHeight="false" outlineLevel="0" collapsed="false">
      <c r="A49" s="3" t="n">
        <v>15</v>
      </c>
      <c r="B49" s="4" t="s">
        <v>2878</v>
      </c>
      <c r="C49" s="4" t="s">
        <v>2874</v>
      </c>
      <c r="D49" s="5" t="n">
        <f aca="true">RAND()</f>
        <v>0.180192736372348</v>
      </c>
    </row>
    <row r="50" customFormat="false" ht="69.4" hidden="false" customHeight="false" outlineLevel="0" collapsed="false">
      <c r="A50" s="3" t="n">
        <v>512</v>
      </c>
      <c r="B50" s="4" t="s">
        <v>3459</v>
      </c>
      <c r="C50" s="4" t="s">
        <v>3457</v>
      </c>
      <c r="D50" s="5" t="n">
        <f aca="true">RAND()</f>
        <v>0.480308543744126</v>
      </c>
    </row>
    <row r="51" customFormat="false" ht="59.7" hidden="false" customHeight="false" outlineLevel="0" collapsed="false">
      <c r="A51" s="3" t="n">
        <v>380</v>
      </c>
      <c r="B51" s="4" t="s">
        <v>3301</v>
      </c>
      <c r="C51" s="4" t="s">
        <v>3302</v>
      </c>
      <c r="D51" s="5" t="n">
        <f aca="true">RAND()</f>
        <v>0.79352939108038</v>
      </c>
    </row>
    <row r="52" customFormat="false" ht="98.5" hidden="false" customHeight="false" outlineLevel="0" collapsed="false">
      <c r="A52" s="3" t="n">
        <v>699</v>
      </c>
      <c r="B52" s="4" t="s">
        <v>3677</v>
      </c>
      <c r="C52" s="4" t="s">
        <v>3678</v>
      </c>
      <c r="D52" s="5" t="n">
        <f aca="true">RAND()</f>
        <v>0.238004648653005</v>
      </c>
    </row>
    <row r="53" customFormat="false" ht="88.8" hidden="false" customHeight="false" outlineLevel="0" collapsed="false">
      <c r="A53" s="3" t="n">
        <v>89</v>
      </c>
      <c r="B53" s="4" t="s">
        <v>2966</v>
      </c>
      <c r="C53" s="4" t="s">
        <v>2964</v>
      </c>
      <c r="D53" s="5" t="n">
        <f aca="true">RAND()</f>
        <v>0.461169936126774</v>
      </c>
    </row>
    <row r="54" customFormat="false" ht="88.8" hidden="false" customHeight="false" outlineLevel="0" collapsed="false">
      <c r="A54" s="3" t="n">
        <v>208</v>
      </c>
      <c r="B54" s="4" t="s">
        <v>3106</v>
      </c>
      <c r="C54" s="4" t="s">
        <v>3107</v>
      </c>
      <c r="D54" s="5" t="n">
        <f aca="true">RAND()</f>
        <v>0.295278411521024</v>
      </c>
    </row>
    <row r="55" customFormat="false" ht="30.55" hidden="false" customHeight="false" outlineLevel="0" collapsed="false">
      <c r="A55" s="3" t="n">
        <v>114</v>
      </c>
      <c r="B55" s="4" t="s">
        <v>2995</v>
      </c>
      <c r="C55" s="4" t="s">
        <v>2996</v>
      </c>
      <c r="D55" s="5" t="n">
        <f aca="true">RAND()</f>
        <v>0.738060216640193</v>
      </c>
    </row>
    <row r="56" customFormat="false" ht="108.2" hidden="false" customHeight="false" outlineLevel="0" collapsed="false">
      <c r="A56" s="3" t="n">
        <v>558</v>
      </c>
      <c r="B56" s="4" t="s">
        <v>3511</v>
      </c>
      <c r="C56" s="4" t="s">
        <v>3508</v>
      </c>
      <c r="D56" s="5" t="n">
        <f aca="true">RAND()</f>
        <v>0.656065918809958</v>
      </c>
    </row>
    <row r="57" customFormat="false" ht="79.1" hidden="false" customHeight="false" outlineLevel="0" collapsed="false">
      <c r="A57" s="3" t="n">
        <v>363</v>
      </c>
      <c r="B57" s="4" t="s">
        <v>3283</v>
      </c>
      <c r="C57" s="4" t="s">
        <v>3275</v>
      </c>
      <c r="D57" s="5" t="n">
        <f aca="true">RAND()</f>
        <v>0.94711749396468</v>
      </c>
    </row>
    <row r="58" customFormat="false" ht="59.7" hidden="false" customHeight="false" outlineLevel="0" collapsed="false">
      <c r="A58" s="3" t="n">
        <v>353</v>
      </c>
      <c r="B58" s="4" t="s">
        <v>3272</v>
      </c>
      <c r="C58" s="4" t="s">
        <v>3271</v>
      </c>
      <c r="D58" s="5" t="n">
        <f aca="true">RAND()</f>
        <v>0.980944360050815</v>
      </c>
    </row>
    <row r="59" customFormat="false" ht="98.5" hidden="false" customHeight="false" outlineLevel="0" collapsed="false">
      <c r="A59" s="3" t="n">
        <v>333</v>
      </c>
      <c r="B59" s="4" t="s">
        <v>3249</v>
      </c>
      <c r="C59" s="4" t="s">
        <v>3247</v>
      </c>
      <c r="D59" s="5" t="n">
        <f aca="true">RAND()</f>
        <v>0.502314756952627</v>
      </c>
    </row>
    <row r="60" customFormat="false" ht="108.2" hidden="false" customHeight="false" outlineLevel="0" collapsed="false">
      <c r="A60" s="3" t="n">
        <v>651</v>
      </c>
      <c r="B60" s="4" t="s">
        <v>3619</v>
      </c>
      <c r="C60" s="4" t="s">
        <v>3616</v>
      </c>
      <c r="D60" s="5" t="n">
        <f aca="true">RAND()</f>
        <v>0.218219217663617</v>
      </c>
    </row>
    <row r="61" customFormat="false" ht="88.8" hidden="false" customHeight="false" outlineLevel="0" collapsed="false">
      <c r="A61" s="3" t="n">
        <v>112</v>
      </c>
      <c r="B61" s="4" t="s">
        <v>2993</v>
      </c>
      <c r="C61" s="4" t="s">
        <v>2990</v>
      </c>
      <c r="D61" s="5" t="n">
        <f aca="true">RAND()</f>
        <v>0.336622467464984</v>
      </c>
    </row>
    <row r="62" customFormat="false" ht="69.4" hidden="false" customHeight="false" outlineLevel="0" collapsed="false">
      <c r="A62" s="3" t="n">
        <v>176</v>
      </c>
      <c r="B62" s="4" t="s">
        <v>3069</v>
      </c>
      <c r="C62" s="4" t="s">
        <v>3070</v>
      </c>
      <c r="D62" s="5" t="n">
        <f aca="true">RAND()</f>
        <v>0.126762090934413</v>
      </c>
    </row>
    <row r="63" customFormat="false" ht="98.5" hidden="false" customHeight="false" outlineLevel="0" collapsed="false">
      <c r="A63" s="3" t="n">
        <v>331</v>
      </c>
      <c r="B63" s="4" t="s">
        <v>3246</v>
      </c>
      <c r="C63" s="4" t="s">
        <v>3247</v>
      </c>
      <c r="D63" s="5" t="n">
        <f aca="true">RAND()</f>
        <v>0.263623257655063</v>
      </c>
    </row>
    <row r="64" customFormat="false" ht="88.8" hidden="false" customHeight="false" outlineLevel="0" collapsed="false">
      <c r="A64" s="3" t="n">
        <v>435</v>
      </c>
      <c r="B64" s="4" t="s">
        <v>3367</v>
      </c>
      <c r="C64" s="4" t="s">
        <v>3364</v>
      </c>
      <c r="D64" s="5" t="n">
        <f aca="true">RAND()</f>
        <v>0.987681212360267</v>
      </c>
    </row>
    <row r="65" customFormat="false" ht="98.5" hidden="false" customHeight="false" outlineLevel="0" collapsed="false">
      <c r="A65" s="3" t="n">
        <v>373</v>
      </c>
      <c r="B65" s="4" t="s">
        <v>3293</v>
      </c>
      <c r="C65" s="4" t="s">
        <v>3286</v>
      </c>
      <c r="D65" s="5" t="n">
        <f aca="true">RAND()</f>
        <v>0.781823992009661</v>
      </c>
    </row>
    <row r="66" customFormat="false" ht="127.6" hidden="false" customHeight="false" outlineLevel="0" collapsed="false">
      <c r="A66" s="3" t="n">
        <v>596</v>
      </c>
      <c r="B66" s="4" t="s">
        <v>3553</v>
      </c>
      <c r="C66" s="4" t="s">
        <v>3549</v>
      </c>
      <c r="D66" s="5" t="n">
        <f aca="true">RAND()</f>
        <v>0.729959355346156</v>
      </c>
    </row>
    <row r="67" customFormat="false" ht="88.8" hidden="false" customHeight="false" outlineLevel="0" collapsed="false">
      <c r="A67" s="3" t="n">
        <v>484</v>
      </c>
      <c r="B67" s="4" t="s">
        <v>3424</v>
      </c>
      <c r="C67" s="4" t="s">
        <v>3420</v>
      </c>
      <c r="D67" s="5" t="n">
        <f aca="true">RAND()</f>
        <v>0.915190834946916</v>
      </c>
    </row>
    <row r="68" customFormat="false" ht="88.8" hidden="false" customHeight="false" outlineLevel="0" collapsed="false">
      <c r="A68" s="3" t="n">
        <v>113</v>
      </c>
      <c r="B68" s="4" t="s">
        <v>2994</v>
      </c>
      <c r="C68" s="4" t="s">
        <v>2990</v>
      </c>
      <c r="D68" s="5" t="n">
        <f aca="true">RAND()</f>
        <v>0.0278881810694841</v>
      </c>
    </row>
    <row r="69" customFormat="false" ht="117.9" hidden="false" customHeight="false" outlineLevel="0" collapsed="false">
      <c r="A69" s="3" t="n">
        <v>541</v>
      </c>
      <c r="B69" s="4" t="s">
        <v>3493</v>
      </c>
      <c r="C69" s="4" t="s">
        <v>3487</v>
      </c>
      <c r="D69" s="5" t="n">
        <f aca="true">RAND()</f>
        <v>0.036751177043509</v>
      </c>
    </row>
    <row r="70" customFormat="false" ht="88.8" hidden="false" customHeight="false" outlineLevel="0" collapsed="false">
      <c r="A70" s="3" t="n">
        <v>206</v>
      </c>
      <c r="B70" s="4" t="s">
        <v>3104</v>
      </c>
      <c r="C70" s="4" t="s">
        <v>3101</v>
      </c>
      <c r="D70" s="5" t="n">
        <f aca="true">RAND()</f>
        <v>0.365949058824966</v>
      </c>
    </row>
    <row r="71" customFormat="false" ht="59.7" hidden="false" customHeight="false" outlineLevel="0" collapsed="false">
      <c r="A71" s="3" t="n">
        <v>218</v>
      </c>
      <c r="B71" s="4" t="s">
        <v>3117</v>
      </c>
      <c r="C71" s="4" t="s">
        <v>3118</v>
      </c>
      <c r="D71" s="5" t="n">
        <f aca="true">RAND()</f>
        <v>0.307737411817111</v>
      </c>
    </row>
    <row r="72" customFormat="false" ht="88.8" hidden="false" customHeight="false" outlineLevel="0" collapsed="false">
      <c r="A72" s="3" t="n">
        <v>294</v>
      </c>
      <c r="B72" s="4" t="s">
        <v>3205</v>
      </c>
      <c r="C72" s="4" t="s">
        <v>3203</v>
      </c>
      <c r="D72" s="5" t="n">
        <f aca="true">RAND()</f>
        <v>0.513494921443108</v>
      </c>
    </row>
    <row r="73" customFormat="false" ht="108.2" hidden="false" customHeight="false" outlineLevel="0" collapsed="false">
      <c r="A73" s="3" t="n">
        <v>143</v>
      </c>
      <c r="B73" s="4" t="s">
        <v>3030</v>
      </c>
      <c r="C73" s="4" t="s">
        <v>3031</v>
      </c>
      <c r="D73" s="5" t="n">
        <f aca="true">RAND()</f>
        <v>0.512966625006423</v>
      </c>
    </row>
    <row r="74" customFormat="false" ht="69.4" hidden="false" customHeight="false" outlineLevel="0" collapsed="false">
      <c r="A74" s="3" t="n">
        <v>769</v>
      </c>
      <c r="B74" s="4" t="s">
        <v>3764</v>
      </c>
      <c r="C74" s="4" t="s">
        <v>3763</v>
      </c>
      <c r="D74" s="5" t="n">
        <f aca="true">RAND()</f>
        <v>0.909109006925826</v>
      </c>
    </row>
    <row r="75" customFormat="false" ht="108.2" hidden="false" customHeight="false" outlineLevel="0" collapsed="false">
      <c r="A75" s="3" t="n">
        <v>731</v>
      </c>
      <c r="B75" s="4" t="s">
        <v>3716</v>
      </c>
      <c r="C75" s="4" t="s">
        <v>3715</v>
      </c>
      <c r="D75" s="5" t="n">
        <f aca="true">RAND()</f>
        <v>0.290455814434119</v>
      </c>
    </row>
    <row r="76" customFormat="false" ht="69.4" hidden="false" customHeight="false" outlineLevel="0" collapsed="false">
      <c r="A76" s="3" t="n">
        <v>289</v>
      </c>
      <c r="B76" s="4" t="s">
        <v>3199</v>
      </c>
      <c r="C76" s="4" t="s">
        <v>3195</v>
      </c>
      <c r="D76" s="5" t="n">
        <f aca="true">RAND()</f>
        <v>0.178502105323644</v>
      </c>
    </row>
    <row r="77" customFormat="false" ht="108.2" hidden="false" customHeight="false" outlineLevel="0" collapsed="false">
      <c r="A77" s="3" t="n">
        <v>76</v>
      </c>
      <c r="B77" s="4" t="s">
        <v>2950</v>
      </c>
      <c r="C77" s="4" t="s">
        <v>2946</v>
      </c>
      <c r="D77" s="5" t="n">
        <f aca="true">RAND()</f>
        <v>0.378002870823012</v>
      </c>
    </row>
    <row r="78" customFormat="false" ht="88.8" hidden="false" customHeight="false" outlineLevel="0" collapsed="false">
      <c r="A78" s="3" t="n">
        <v>627</v>
      </c>
      <c r="B78" s="4" t="s">
        <v>3589</v>
      </c>
      <c r="C78" s="4" t="s">
        <v>3590</v>
      </c>
      <c r="D78" s="5" t="n">
        <f aca="true">RAND()</f>
        <v>0.202174331638851</v>
      </c>
    </row>
    <row r="79" customFormat="false" ht="88.8" hidden="false" customHeight="false" outlineLevel="0" collapsed="false">
      <c r="A79" s="3" t="n">
        <v>407</v>
      </c>
      <c r="B79" s="4" t="s">
        <v>3333</v>
      </c>
      <c r="C79" s="4" t="s">
        <v>3328</v>
      </c>
      <c r="D79" s="5" t="n">
        <f aca="true">RAND()</f>
        <v>0.940649909242227</v>
      </c>
    </row>
    <row r="80" customFormat="false" ht="69.4" hidden="false" customHeight="false" outlineLevel="0" collapsed="false">
      <c r="A80" s="3" t="n">
        <v>133</v>
      </c>
      <c r="B80" s="4" t="s">
        <v>3019</v>
      </c>
      <c r="C80" s="4" t="s">
        <v>3017</v>
      </c>
      <c r="D80" s="5" t="n">
        <f aca="true">RAND()</f>
        <v>0.552427297776542</v>
      </c>
    </row>
    <row r="81" customFormat="false" ht="137.3" hidden="false" customHeight="false" outlineLevel="0" collapsed="false">
      <c r="A81" s="3" t="n">
        <v>459</v>
      </c>
      <c r="B81" s="4" t="s">
        <v>3395</v>
      </c>
      <c r="C81" s="4" t="s">
        <v>3386</v>
      </c>
      <c r="D81" s="5" t="n">
        <f aca="true">RAND()</f>
        <v>0.711527237476889</v>
      </c>
    </row>
    <row r="82" customFormat="false" ht="117.9" hidden="false" customHeight="false" outlineLevel="0" collapsed="false">
      <c r="A82" s="3" t="n">
        <v>779</v>
      </c>
      <c r="B82" s="4" t="s">
        <v>3775</v>
      </c>
      <c r="C82" s="4" t="s">
        <v>3767</v>
      </c>
      <c r="D82" s="5" t="n">
        <f aca="true">RAND()</f>
        <v>0.489110034959046</v>
      </c>
    </row>
    <row r="83" customFormat="false" ht="137.3" hidden="false" customHeight="false" outlineLevel="0" collapsed="false">
      <c r="A83" s="3" t="n">
        <v>253</v>
      </c>
      <c r="B83" s="4" t="s">
        <v>3158</v>
      </c>
      <c r="C83" s="4" t="s">
        <v>3159</v>
      </c>
      <c r="D83" s="5" t="n">
        <f aca="true">RAND()</f>
        <v>0.803155176405428</v>
      </c>
    </row>
    <row r="84" customFormat="false" ht="127.6" hidden="false" customHeight="false" outlineLevel="0" collapsed="false">
      <c r="A84" s="3" t="n">
        <v>169</v>
      </c>
      <c r="B84" s="4" t="s">
        <v>3061</v>
      </c>
      <c r="C84" s="4" t="s">
        <v>3054</v>
      </c>
      <c r="D84" s="5" t="n">
        <f aca="true">RAND()</f>
        <v>0.667152853182921</v>
      </c>
    </row>
    <row r="85" customFormat="false" ht="98.5" hidden="false" customHeight="false" outlineLevel="0" collapsed="false">
      <c r="A85" s="3" t="n">
        <v>152</v>
      </c>
      <c r="B85" s="4" t="s">
        <v>3041</v>
      </c>
      <c r="C85" s="4" t="s">
        <v>3038</v>
      </c>
      <c r="D85" s="5" t="n">
        <f aca="true">RAND()</f>
        <v>0.499970676221058</v>
      </c>
    </row>
    <row r="86" customFormat="false" ht="88.8" hidden="false" customHeight="false" outlineLevel="0" collapsed="false">
      <c r="A86" s="3" t="n">
        <v>492</v>
      </c>
      <c r="B86" s="4" t="s">
        <v>3434</v>
      </c>
      <c r="C86" s="4" t="s">
        <v>3435</v>
      </c>
      <c r="D86" s="5" t="n">
        <f aca="true">RAND()</f>
        <v>0.544992281886712</v>
      </c>
    </row>
    <row r="87" customFormat="false" ht="127.6" hidden="false" customHeight="false" outlineLevel="0" collapsed="false">
      <c r="A87" s="3" t="n">
        <v>724</v>
      </c>
      <c r="B87" s="4" t="s">
        <v>3707</v>
      </c>
      <c r="C87" s="4" t="s">
        <v>3702</v>
      </c>
      <c r="D87" s="5" t="n">
        <f aca="true">RAND()</f>
        <v>0.255719633528402</v>
      </c>
    </row>
    <row r="88" customFormat="false" ht="79.1" hidden="false" customHeight="false" outlineLevel="0" collapsed="false">
      <c r="A88" s="3" t="n">
        <v>361</v>
      </c>
      <c r="B88" s="4" t="s">
        <v>3281</v>
      </c>
      <c r="C88" s="4" t="s">
        <v>3275</v>
      </c>
      <c r="D88" s="5" t="n">
        <f aca="true">RAND()</f>
        <v>0.48014092507107</v>
      </c>
    </row>
    <row r="89" customFormat="false" ht="108.2" hidden="false" customHeight="false" outlineLevel="0" collapsed="false">
      <c r="A89" s="3" t="n">
        <v>269</v>
      </c>
      <c r="B89" s="4" t="s">
        <v>3176</v>
      </c>
      <c r="C89" s="4" t="s">
        <v>3171</v>
      </c>
      <c r="D89" s="5" t="n">
        <f aca="true">RAND()</f>
        <v>0.591834509564849</v>
      </c>
    </row>
    <row r="90" customFormat="false" ht="49.95" hidden="false" customHeight="false" outlineLevel="0" collapsed="false">
      <c r="A90" s="3" t="n">
        <v>755</v>
      </c>
      <c r="B90" s="4" t="s">
        <v>3745</v>
      </c>
      <c r="C90" s="4" t="s">
        <v>3746</v>
      </c>
      <c r="D90" s="5" t="n">
        <f aca="true">RAND()</f>
        <v>0.503021883654546</v>
      </c>
    </row>
    <row r="91" customFormat="false" ht="69.4" hidden="false" customHeight="false" outlineLevel="0" collapsed="false">
      <c r="A91" s="3" t="n">
        <v>479</v>
      </c>
      <c r="B91" s="4" t="s">
        <v>3418</v>
      </c>
      <c r="C91" s="4" t="s">
        <v>3415</v>
      </c>
      <c r="D91" s="5" t="n">
        <f aca="true">RAND()</f>
        <v>0.438933152580344</v>
      </c>
    </row>
    <row r="92" customFormat="false" ht="88.8" hidden="false" customHeight="false" outlineLevel="0" collapsed="false">
      <c r="A92" s="3" t="n">
        <v>502</v>
      </c>
      <c r="B92" s="4" t="s">
        <v>3446</v>
      </c>
      <c r="C92" s="4" t="s">
        <v>3441</v>
      </c>
      <c r="D92" s="5" t="n">
        <f aca="true">RAND()</f>
        <v>0.802837986240239</v>
      </c>
    </row>
    <row r="93" customFormat="false" ht="98.5" hidden="false" customHeight="false" outlineLevel="0" collapsed="false">
      <c r="A93" s="3" t="n">
        <v>533</v>
      </c>
      <c r="B93" s="4" t="s">
        <v>3484</v>
      </c>
      <c r="C93" s="4" t="s">
        <v>3480</v>
      </c>
      <c r="D93" s="5" t="n">
        <f aca="true">RAND()</f>
        <v>0.551404259452337</v>
      </c>
    </row>
    <row r="94" customFormat="false" ht="88.8" hidden="false" customHeight="false" outlineLevel="0" collapsed="false">
      <c r="A94" s="3" t="n">
        <v>86</v>
      </c>
      <c r="B94" s="4" t="s">
        <v>2962</v>
      </c>
      <c r="C94" s="4" t="s">
        <v>2957</v>
      </c>
      <c r="D94" s="5" t="n">
        <f aca="true">RAND()</f>
        <v>0.567704218238865</v>
      </c>
    </row>
    <row r="95" customFormat="false" ht="98.5" hidden="false" customHeight="false" outlineLevel="0" collapsed="false">
      <c r="A95" s="3" t="n">
        <v>368</v>
      </c>
      <c r="B95" s="4" t="s">
        <v>3289</v>
      </c>
      <c r="C95" s="4" t="s">
        <v>3286</v>
      </c>
      <c r="D95" s="5" t="n">
        <f aca="true">RAND()</f>
        <v>0.468355467534873</v>
      </c>
    </row>
    <row r="96" customFormat="false" ht="108.2" hidden="false" customHeight="false" outlineLevel="0" collapsed="false">
      <c r="A96" s="3" t="n">
        <v>264</v>
      </c>
      <c r="B96" s="4" t="s">
        <v>3170</v>
      </c>
      <c r="C96" s="4" t="s">
        <v>3171</v>
      </c>
      <c r="D96" s="5" t="n">
        <f aca="true">RAND()</f>
        <v>0.406143482932631</v>
      </c>
    </row>
    <row r="97" customFormat="false" ht="88.8" hidden="false" customHeight="false" outlineLevel="0" collapsed="false">
      <c r="A97" s="3" t="n">
        <v>715</v>
      </c>
      <c r="B97" s="4" t="s">
        <v>3697</v>
      </c>
      <c r="C97" s="4" t="s">
        <v>3696</v>
      </c>
      <c r="D97" s="5" t="n">
        <f aca="true">RAND()</f>
        <v>0.0860004261070283</v>
      </c>
    </row>
    <row r="98" customFormat="false" ht="98.5" hidden="false" customHeight="false" outlineLevel="0" collapsed="false">
      <c r="A98" s="3" t="n">
        <v>9</v>
      </c>
      <c r="B98" s="4" t="s">
        <v>2871</v>
      </c>
      <c r="C98" s="4" t="s">
        <v>2868</v>
      </c>
      <c r="D98" s="5" t="n">
        <f aca="true">RAND()</f>
        <v>0.938986839682814</v>
      </c>
    </row>
    <row r="99" customFormat="false" ht="69.4" hidden="false" customHeight="false" outlineLevel="0" collapsed="false">
      <c r="A99" s="3" t="n">
        <v>228</v>
      </c>
      <c r="B99" s="4" t="s">
        <v>3129</v>
      </c>
      <c r="C99" s="4" t="s">
        <v>3124</v>
      </c>
      <c r="D99" s="5" t="n">
        <f aca="true">RAND()</f>
        <v>0.767818356586865</v>
      </c>
    </row>
    <row r="100" customFormat="false" ht="88.8" hidden="false" customHeight="false" outlineLevel="0" collapsed="false">
      <c r="A100" s="3" t="n">
        <v>628</v>
      </c>
      <c r="B100" s="4" t="s">
        <v>3591</v>
      </c>
      <c r="C100" s="4" t="s">
        <v>3590</v>
      </c>
      <c r="D100" s="5" t="n">
        <f aca="true">RAND()</f>
        <v>0.408993718129962</v>
      </c>
    </row>
    <row r="101" customFormat="false" ht="108.2" hidden="false" customHeight="false" outlineLevel="0" collapsed="false">
      <c r="A101" s="3" t="n">
        <v>561</v>
      </c>
      <c r="B101" s="4" t="s">
        <v>3514</v>
      </c>
      <c r="C101" s="4" t="s">
        <v>3508</v>
      </c>
      <c r="D101" s="5" t="n">
        <f aca="true">RAND()</f>
        <v>0.627826684347103</v>
      </c>
    </row>
    <row r="102" customFormat="false" ht="79.1" hidden="false" customHeight="false" outlineLevel="0" collapsed="false">
      <c r="A102" s="3" t="n">
        <v>248</v>
      </c>
      <c r="B102" s="4" t="s">
        <v>3153</v>
      </c>
      <c r="C102" s="4" t="s">
        <v>3152</v>
      </c>
      <c r="D102" s="5" t="n">
        <f aca="true">RAND()</f>
        <v>0.646661736067023</v>
      </c>
    </row>
    <row r="103" customFormat="false" ht="69.4" hidden="false" customHeight="false" outlineLevel="0" collapsed="false">
      <c r="A103" s="3" t="n">
        <v>233</v>
      </c>
      <c r="B103" s="4" t="s">
        <v>3135</v>
      </c>
      <c r="C103" s="4" t="s">
        <v>3131</v>
      </c>
      <c r="D103" s="5" t="n">
        <f aca="true">RAND()</f>
        <v>0.447381582577069</v>
      </c>
    </row>
    <row r="104" customFormat="false" ht="98.5" hidden="false" customHeight="false" outlineLevel="0" collapsed="false">
      <c r="A104" s="3" t="n">
        <v>529</v>
      </c>
      <c r="B104" s="4" t="s">
        <v>3479</v>
      </c>
      <c r="C104" s="4" t="s">
        <v>3480</v>
      </c>
      <c r="D104" s="5" t="n">
        <f aca="true">RAND()</f>
        <v>0.171333365138536</v>
      </c>
    </row>
    <row r="105" customFormat="false" ht="79.1" hidden="false" customHeight="false" outlineLevel="0" collapsed="false">
      <c r="A105" s="3" t="n">
        <v>37</v>
      </c>
      <c r="B105" s="4" t="s">
        <v>2904</v>
      </c>
      <c r="C105" s="4" t="s">
        <v>2901</v>
      </c>
      <c r="D105" s="5" t="n">
        <f aca="true">RAND()</f>
        <v>0.638016264478749</v>
      </c>
    </row>
    <row r="106" customFormat="false" ht="98.5" hidden="false" customHeight="false" outlineLevel="0" collapsed="false">
      <c r="A106" s="3" t="n">
        <v>700</v>
      </c>
      <c r="B106" s="4" t="s">
        <v>3679</v>
      </c>
      <c r="C106" s="4" t="s">
        <v>3678</v>
      </c>
      <c r="D106" s="5" t="n">
        <f aca="true">RAND()</f>
        <v>0.464509308408251</v>
      </c>
    </row>
    <row r="107" customFormat="false" ht="79.1" hidden="false" customHeight="false" outlineLevel="0" collapsed="false">
      <c r="A107" s="3" t="n">
        <v>251</v>
      </c>
      <c r="B107" s="4" t="s">
        <v>3156</v>
      </c>
      <c r="C107" s="4" t="s">
        <v>3152</v>
      </c>
      <c r="D107" s="5" t="n">
        <f aca="true">RAND()</f>
        <v>0.818481704016123</v>
      </c>
    </row>
    <row r="108" customFormat="false" ht="117.9" hidden="false" customHeight="false" outlineLevel="0" collapsed="false">
      <c r="A108" s="3" t="n">
        <v>538</v>
      </c>
      <c r="B108" s="4" t="s">
        <v>3490</v>
      </c>
      <c r="C108" s="4" t="s">
        <v>3487</v>
      </c>
      <c r="D108" s="5" t="n">
        <f aca="true">RAND()</f>
        <v>0.852608473530486</v>
      </c>
    </row>
    <row r="109" customFormat="false" ht="88.8" hidden="false" customHeight="false" outlineLevel="0" collapsed="false">
      <c r="A109" s="3" t="n">
        <v>490</v>
      </c>
      <c r="B109" s="4" t="s">
        <v>3432</v>
      </c>
      <c r="C109" s="4" t="s">
        <v>3430</v>
      </c>
      <c r="D109" s="5" t="n">
        <f aca="true">RAND()</f>
        <v>0.188739976173544</v>
      </c>
    </row>
    <row r="110" customFormat="false" ht="137.3" hidden="false" customHeight="false" outlineLevel="0" collapsed="false">
      <c r="A110" s="3" t="n">
        <v>102</v>
      </c>
      <c r="B110" s="4" t="s">
        <v>2981</v>
      </c>
      <c r="C110" s="4" t="s">
        <v>2974</v>
      </c>
      <c r="D110" s="5" t="n">
        <f aca="true">RAND()</f>
        <v>0.462713072660773</v>
      </c>
    </row>
    <row r="111" customFormat="false" ht="108.2" hidden="false" customHeight="false" outlineLevel="0" collapsed="false">
      <c r="A111" s="3" t="n">
        <v>559</v>
      </c>
      <c r="B111" s="4" t="s">
        <v>3512</v>
      </c>
      <c r="C111" s="4" t="s">
        <v>3508</v>
      </c>
      <c r="D111" s="5" t="n">
        <f aca="true">RAND()</f>
        <v>0.280238423540223</v>
      </c>
    </row>
    <row r="112" customFormat="false" ht="108.2" hidden="false" customHeight="false" outlineLevel="0" collapsed="false">
      <c r="A112" s="3" t="n">
        <v>144</v>
      </c>
      <c r="B112" s="4" t="s">
        <v>3032</v>
      </c>
      <c r="C112" s="4" t="s">
        <v>3031</v>
      </c>
      <c r="D112" s="5" t="n">
        <f aca="true">RAND()</f>
        <v>0.0949523481004238</v>
      </c>
    </row>
    <row r="113" customFormat="false" ht="108.2" hidden="false" customHeight="false" outlineLevel="0" collapsed="false">
      <c r="A113" s="3" t="n">
        <v>555</v>
      </c>
      <c r="B113" s="4" t="s">
        <v>3510</v>
      </c>
      <c r="C113" s="4" t="s">
        <v>3508</v>
      </c>
      <c r="D113" s="5" t="n">
        <f aca="true">RAND()</f>
        <v>0.628207822904057</v>
      </c>
    </row>
    <row r="114" customFormat="false" ht="49.95" hidden="false" customHeight="false" outlineLevel="0" collapsed="false">
      <c r="A114" s="3" t="n">
        <v>313</v>
      </c>
      <c r="B114" s="4" t="s">
        <v>3226</v>
      </c>
      <c r="C114" s="4" t="s">
        <v>3224</v>
      </c>
      <c r="D114" s="5" t="n">
        <f aca="true">RAND()</f>
        <v>0.767488225440325</v>
      </c>
    </row>
    <row r="115" customFormat="false" ht="49.95" hidden="false" customHeight="false" outlineLevel="0" collapsed="false">
      <c r="A115" s="3" t="n">
        <v>692</v>
      </c>
      <c r="B115" s="4" t="s">
        <v>3668</v>
      </c>
      <c r="C115" s="4" t="s">
        <v>3665</v>
      </c>
      <c r="D115" s="5" t="n">
        <f aca="true">RAND()</f>
        <v>0.751130422318057</v>
      </c>
    </row>
    <row r="116" customFormat="false" ht="59.7" hidden="false" customHeight="false" outlineLevel="0" collapsed="false">
      <c r="A116" s="3" t="n">
        <v>727</v>
      </c>
      <c r="B116" s="4" t="s">
        <v>3711</v>
      </c>
      <c r="C116" s="4" t="s">
        <v>3710</v>
      </c>
      <c r="D116" s="5" t="n">
        <f aca="true">RAND()</f>
        <v>0.650524182604171</v>
      </c>
    </row>
    <row r="117" customFormat="false" ht="117.9" hidden="false" customHeight="false" outlineLevel="0" collapsed="false">
      <c r="A117" s="3" t="n">
        <v>771</v>
      </c>
      <c r="B117" s="4" t="s">
        <v>3766</v>
      </c>
      <c r="C117" s="4" t="s">
        <v>3767</v>
      </c>
      <c r="D117" s="5" t="n">
        <f aca="true">RAND()</f>
        <v>0.236223943376198</v>
      </c>
    </row>
    <row r="118" customFormat="false" ht="88.8" hidden="false" customHeight="false" outlineLevel="0" collapsed="false">
      <c r="A118" s="3" t="n">
        <v>110</v>
      </c>
      <c r="B118" s="4" t="s">
        <v>2991</v>
      </c>
      <c r="C118" s="4" t="s">
        <v>2990</v>
      </c>
      <c r="D118" s="5" t="n">
        <f aca="true">RAND()</f>
        <v>0.144800635763196</v>
      </c>
    </row>
    <row r="119" customFormat="false" ht="108.2" hidden="false" customHeight="false" outlineLevel="0" collapsed="false">
      <c r="A119" s="3" t="n">
        <v>75</v>
      </c>
      <c r="B119" s="4" t="s">
        <v>2949</v>
      </c>
      <c r="C119" s="4" t="s">
        <v>2946</v>
      </c>
      <c r="D119" s="5" t="n">
        <f aca="true">RAND()</f>
        <v>0.771533465239226</v>
      </c>
    </row>
    <row r="120" customFormat="false" ht="98.5" hidden="false" customHeight="false" outlineLevel="0" collapsed="false">
      <c r="A120" s="3" t="n">
        <v>701</v>
      </c>
      <c r="B120" s="4" t="s">
        <v>3680</v>
      </c>
      <c r="C120" s="4" t="s">
        <v>3678</v>
      </c>
      <c r="D120" s="5" t="n">
        <f aca="true">RAND()</f>
        <v>0.634818998344571</v>
      </c>
    </row>
    <row r="121" customFormat="false" ht="127.6" hidden="false" customHeight="false" outlineLevel="0" collapsed="false">
      <c r="A121" s="3" t="n">
        <v>609</v>
      </c>
      <c r="B121" s="4" t="s">
        <v>3568</v>
      </c>
      <c r="C121" s="4" t="s">
        <v>3569</v>
      </c>
      <c r="D121" s="5" t="n">
        <f aca="true">RAND()</f>
        <v>0.0777272740468971</v>
      </c>
    </row>
    <row r="122" customFormat="false" ht="108.2" hidden="false" customHeight="false" outlineLevel="0" collapsed="false">
      <c r="A122" s="3" t="n">
        <v>11</v>
      </c>
      <c r="B122" s="4" t="s">
        <v>2873</v>
      </c>
      <c r="C122" s="4" t="s">
        <v>2874</v>
      </c>
      <c r="D122" s="5" t="n">
        <f aca="true">RAND()</f>
        <v>0.53259753695672</v>
      </c>
    </row>
    <row r="123" customFormat="false" ht="108.2" hidden="false" customHeight="false" outlineLevel="0" collapsed="false">
      <c r="A123" s="3" t="n">
        <v>145</v>
      </c>
      <c r="B123" s="4" t="s">
        <v>3033</v>
      </c>
      <c r="C123" s="4" t="s">
        <v>3031</v>
      </c>
      <c r="D123" s="5" t="n">
        <f aca="true">RAND()</f>
        <v>0.0850654535400534</v>
      </c>
    </row>
    <row r="124" customFormat="false" ht="88.8" hidden="false" customHeight="false" outlineLevel="0" collapsed="false">
      <c r="A124" s="3" t="n">
        <v>754</v>
      </c>
      <c r="B124" s="4" t="s">
        <v>3744</v>
      </c>
      <c r="C124" s="4" t="s">
        <v>3741</v>
      </c>
      <c r="D124" s="5" t="n">
        <f aca="true">RAND()</f>
        <v>0.0417257119982396</v>
      </c>
    </row>
    <row r="125" customFormat="false" ht="117.9" hidden="false" customHeight="false" outlineLevel="0" collapsed="false">
      <c r="A125" s="3" t="n">
        <v>535</v>
      </c>
      <c r="B125" s="4" t="s">
        <v>3486</v>
      </c>
      <c r="C125" s="4" t="s">
        <v>3487</v>
      </c>
      <c r="D125" s="5" t="n">
        <f aca="true">RAND()</f>
        <v>0.872134450244028</v>
      </c>
    </row>
    <row r="126" customFormat="false" ht="79.1" hidden="false" customHeight="false" outlineLevel="0" collapsed="false">
      <c r="A126" s="3" t="n">
        <v>747</v>
      </c>
      <c r="B126" s="4" t="s">
        <v>3735</v>
      </c>
      <c r="C126" s="4" t="s">
        <v>3733</v>
      </c>
      <c r="D126" s="5" t="n">
        <f aca="true">RAND()</f>
        <v>0.73686640599961</v>
      </c>
    </row>
    <row r="127" customFormat="false" ht="88.8" hidden="false" customHeight="false" outlineLevel="0" collapsed="false">
      <c r="A127" s="3" t="n">
        <v>292</v>
      </c>
      <c r="B127" s="4" t="s">
        <v>3202</v>
      </c>
      <c r="C127" s="4" t="s">
        <v>3203</v>
      </c>
      <c r="D127" s="5" t="n">
        <f aca="true">RAND()</f>
        <v>0.114702613811341</v>
      </c>
    </row>
    <row r="128" customFormat="false" ht="98.5" hidden="false" customHeight="false" outlineLevel="0" collapsed="false">
      <c r="A128" s="3" t="n">
        <v>150</v>
      </c>
      <c r="B128" s="4" t="s">
        <v>3039</v>
      </c>
      <c r="C128" s="4" t="s">
        <v>3038</v>
      </c>
      <c r="D128" s="5" t="n">
        <f aca="true">RAND()</f>
        <v>0.752338358922051</v>
      </c>
    </row>
    <row r="129" customFormat="false" ht="98.5" hidden="false" customHeight="false" outlineLevel="0" collapsed="false">
      <c r="A129" s="3" t="n">
        <v>687</v>
      </c>
      <c r="B129" s="4" t="s">
        <v>3662</v>
      </c>
      <c r="C129" s="4" t="s">
        <v>3659</v>
      </c>
      <c r="D129" s="5" t="n">
        <f aca="true">RAND()</f>
        <v>0.455259273560975</v>
      </c>
    </row>
    <row r="130" customFormat="false" ht="98.5" hidden="false" customHeight="false" outlineLevel="0" collapsed="false">
      <c r="A130" s="3" t="n">
        <v>468</v>
      </c>
      <c r="B130" s="4" t="s">
        <v>3406</v>
      </c>
      <c r="C130" s="4" t="s">
        <v>3404</v>
      </c>
      <c r="D130" s="5" t="n">
        <f aca="true">RAND()</f>
        <v>0.789955980892778</v>
      </c>
    </row>
    <row r="131" customFormat="false" ht="59.7" hidden="false" customHeight="false" outlineLevel="0" collapsed="false">
      <c r="A131" s="3" t="n">
        <v>236</v>
      </c>
      <c r="B131" s="4" t="s">
        <v>3139</v>
      </c>
      <c r="C131" s="4" t="s">
        <v>3138</v>
      </c>
      <c r="D131" s="5" t="n">
        <f aca="true">RAND()</f>
        <v>0.701496082417171</v>
      </c>
    </row>
    <row r="132" customFormat="false" ht="127.6" hidden="false" customHeight="false" outlineLevel="0" collapsed="false">
      <c r="A132" s="3" t="n">
        <v>46</v>
      </c>
      <c r="B132" s="4" t="s">
        <v>2915</v>
      </c>
      <c r="C132" s="4" t="s">
        <v>2913</v>
      </c>
      <c r="D132" s="5" t="n">
        <f aca="true">RAND()</f>
        <v>0.0326038803240777</v>
      </c>
    </row>
    <row r="133" customFormat="false" ht="79.1" hidden="false" customHeight="false" outlineLevel="0" collapsed="false">
      <c r="A133" s="3" t="n">
        <v>506</v>
      </c>
      <c r="B133" s="4" t="s">
        <v>3451</v>
      </c>
      <c r="C133" s="4" t="s">
        <v>3452</v>
      </c>
      <c r="D133" s="5" t="n">
        <f aca="true">RAND()</f>
        <v>0.132818653314654</v>
      </c>
    </row>
    <row r="134" customFormat="false" ht="137.3" hidden="false" customHeight="false" outlineLevel="0" collapsed="false">
      <c r="A134" s="3" t="n">
        <v>521</v>
      </c>
      <c r="B134" s="4" t="s">
        <v>3469</v>
      </c>
      <c r="C134" s="4" t="s">
        <v>3470</v>
      </c>
      <c r="D134" s="5" t="n">
        <f aca="true">RAND()</f>
        <v>0.519497991657206</v>
      </c>
    </row>
    <row r="135" customFormat="false" ht="88.8" hidden="false" customHeight="false" outlineLevel="0" collapsed="false">
      <c r="A135" s="3" t="n">
        <v>760</v>
      </c>
      <c r="B135" s="4" t="s">
        <v>3753</v>
      </c>
      <c r="C135" s="4" t="s">
        <v>3752</v>
      </c>
      <c r="D135" s="5" t="n">
        <f aca="true">RAND()</f>
        <v>0.00610875126330753</v>
      </c>
    </row>
    <row r="136" customFormat="false" ht="88.8" hidden="false" customHeight="false" outlineLevel="0" collapsed="false">
      <c r="A136" s="3" t="n">
        <v>406</v>
      </c>
      <c r="B136" s="4" t="s">
        <v>3332</v>
      </c>
      <c r="C136" s="4" t="s">
        <v>3328</v>
      </c>
      <c r="D136" s="5" t="n">
        <f aca="true">RAND()</f>
        <v>0.0967873166050664</v>
      </c>
    </row>
    <row r="137" customFormat="false" ht="88.8" hidden="false" customHeight="false" outlineLevel="0" collapsed="false">
      <c r="A137" s="3" t="n">
        <v>216</v>
      </c>
      <c r="B137" s="4" t="s">
        <v>3115</v>
      </c>
      <c r="C137" s="4" t="s">
        <v>3107</v>
      </c>
      <c r="D137" s="5" t="n">
        <f aca="true">RAND()</f>
        <v>0.33844831013731</v>
      </c>
    </row>
    <row r="138" customFormat="false" ht="88.8" hidden="false" customHeight="false" outlineLevel="0" collapsed="false">
      <c r="A138" s="3" t="n">
        <v>763</v>
      </c>
      <c r="B138" s="4" t="s">
        <v>3756</v>
      </c>
      <c r="C138" s="4" t="s">
        <v>3752</v>
      </c>
      <c r="D138" s="5" t="n">
        <f aca="true">RAND()</f>
        <v>0.554233566040344</v>
      </c>
    </row>
    <row r="139" customFormat="false" ht="59.7" hidden="false" customHeight="false" outlineLevel="0" collapsed="false">
      <c r="A139" s="3" t="n">
        <v>52</v>
      </c>
      <c r="B139" s="4" t="s">
        <v>2922</v>
      </c>
      <c r="C139" s="4" t="s">
        <v>2919</v>
      </c>
      <c r="D139" s="5" t="n">
        <f aca="true">RAND()</f>
        <v>0.283284108279102</v>
      </c>
    </row>
    <row r="140" customFormat="false" ht="117.9" hidden="false" customHeight="false" outlineLevel="0" collapsed="false">
      <c r="A140" s="3" t="n">
        <v>776</v>
      </c>
      <c r="B140" s="4" t="s">
        <v>3772</v>
      </c>
      <c r="C140" s="4" t="s">
        <v>3767</v>
      </c>
      <c r="D140" s="5" t="n">
        <f aca="true">RAND()</f>
        <v>0.328889038746639</v>
      </c>
    </row>
    <row r="141" customFormat="false" ht="137.3" hidden="false" customHeight="false" outlineLevel="0" collapsed="false">
      <c r="A141" s="3" t="n">
        <v>97</v>
      </c>
      <c r="B141" s="4" t="s">
        <v>2976</v>
      </c>
      <c r="C141" s="4" t="s">
        <v>2974</v>
      </c>
      <c r="D141" s="5" t="n">
        <f aca="true">RAND()</f>
        <v>0.608684191510229</v>
      </c>
    </row>
    <row r="142" customFormat="false" ht="69.4" hidden="false" customHeight="false" outlineLevel="0" collapsed="false">
      <c r="A142" s="3" t="n">
        <v>442</v>
      </c>
      <c r="B142" s="4" t="s">
        <v>3376</v>
      </c>
      <c r="C142" s="4" t="s">
        <v>3374</v>
      </c>
      <c r="D142" s="5" t="n">
        <f aca="true">RAND()</f>
        <v>0.815930418607637</v>
      </c>
    </row>
    <row r="143" customFormat="false" ht="117.9" hidden="false" customHeight="false" outlineLevel="0" collapsed="false">
      <c r="A143" s="3" t="n">
        <v>126</v>
      </c>
      <c r="B143" s="4" t="s">
        <v>3010</v>
      </c>
      <c r="C143" s="4" t="s">
        <v>3006</v>
      </c>
      <c r="D143" s="5" t="n">
        <f aca="true">RAND()</f>
        <v>0.0464287767437072</v>
      </c>
    </row>
    <row r="144" customFormat="false" ht="59.7" hidden="false" customHeight="false" outlineLevel="0" collapsed="false">
      <c r="A144" s="3" t="n">
        <v>726</v>
      </c>
      <c r="B144" s="4" t="s">
        <v>3709</v>
      </c>
      <c r="C144" s="4" t="s">
        <v>3710</v>
      </c>
      <c r="D144" s="5" t="n">
        <f aca="true">RAND()</f>
        <v>0.985292756246083</v>
      </c>
    </row>
    <row r="145" customFormat="false" ht="49.95" hidden="false" customHeight="false" outlineLevel="0" collapsed="false">
      <c r="A145" s="3" t="n">
        <v>655</v>
      </c>
      <c r="B145" s="4" t="s">
        <v>3624</v>
      </c>
      <c r="C145" s="4" t="s">
        <v>3622</v>
      </c>
      <c r="D145" s="5" t="n">
        <f aca="true">RAND()</f>
        <v>0.48500228869412</v>
      </c>
    </row>
    <row r="146" customFormat="false" ht="156.7" hidden="false" customHeight="false" outlineLevel="0" collapsed="false">
      <c r="A146" s="3" t="n">
        <v>396</v>
      </c>
      <c r="B146" s="4" t="s">
        <v>3320</v>
      </c>
      <c r="C146" s="4" t="s">
        <v>3313</v>
      </c>
      <c r="D146" s="5" t="n">
        <f aca="true">RAND()</f>
        <v>0.232936310027901</v>
      </c>
    </row>
    <row r="147" customFormat="false" ht="79.1" hidden="false" customHeight="false" outlineLevel="0" collapsed="false">
      <c r="A147" s="3" t="n">
        <v>278</v>
      </c>
      <c r="B147" s="4" t="s">
        <v>3186</v>
      </c>
      <c r="C147" s="4" t="s">
        <v>3180</v>
      </c>
      <c r="D147" s="5" t="n">
        <f aca="true">RAND()</f>
        <v>0.462544639195534</v>
      </c>
    </row>
    <row r="148" customFormat="false" ht="59.7" hidden="false" customHeight="false" outlineLevel="0" collapsed="false">
      <c r="A148" s="3" t="n">
        <v>222</v>
      </c>
      <c r="B148" s="4" t="s">
        <v>3122</v>
      </c>
      <c r="C148" s="4" t="s">
        <v>3118</v>
      </c>
      <c r="D148" s="5" t="n">
        <f aca="true">RAND()</f>
        <v>0.349852640430552</v>
      </c>
    </row>
    <row r="149" customFormat="false" ht="69.4" hidden="false" customHeight="false" outlineLevel="0" collapsed="false">
      <c r="A149" s="3" t="n">
        <v>351</v>
      </c>
      <c r="B149" s="4" t="s">
        <v>3269</v>
      </c>
      <c r="C149" s="4" t="s">
        <v>3266</v>
      </c>
      <c r="D149" s="5" t="n">
        <f aca="true">RAND()</f>
        <v>0.529015063847492</v>
      </c>
    </row>
    <row r="150" customFormat="false" ht="69.4" hidden="false" customHeight="false" outlineLevel="0" collapsed="false">
      <c r="A150" s="3" t="n">
        <v>180</v>
      </c>
      <c r="B150" s="4" t="s">
        <v>3074</v>
      </c>
      <c r="C150" s="4" t="s">
        <v>3070</v>
      </c>
      <c r="D150" s="5" t="n">
        <f aca="true">RAND()</f>
        <v>0.372156560137943</v>
      </c>
    </row>
    <row r="151" customFormat="false" ht="108.2" hidden="false" customHeight="false" outlineLevel="0" collapsed="false">
      <c r="A151" s="3" t="n">
        <v>557</v>
      </c>
      <c r="B151" s="4" t="s">
        <v>3511</v>
      </c>
      <c r="C151" s="4" t="s">
        <v>3508</v>
      </c>
      <c r="D151" s="5" t="n">
        <f aca="true">RAND()</f>
        <v>0.0990599402636869</v>
      </c>
    </row>
    <row r="152" customFormat="false" ht="137.3" hidden="false" customHeight="false" outlineLevel="0" collapsed="false">
      <c r="A152" s="3" t="n">
        <v>260</v>
      </c>
      <c r="B152" s="4" t="s">
        <v>3166</v>
      </c>
      <c r="C152" s="4" t="s">
        <v>3159</v>
      </c>
      <c r="D152" s="5" t="n">
        <f aca="true">RAND()</f>
        <v>0.226937628619353</v>
      </c>
    </row>
    <row r="153" customFormat="false" ht="79.1" hidden="false" customHeight="false" outlineLevel="0" collapsed="false">
      <c r="A153" s="3" t="n">
        <v>748</v>
      </c>
      <c r="B153" s="4" t="s">
        <v>3736</v>
      </c>
      <c r="C153" s="4" t="s">
        <v>3733</v>
      </c>
      <c r="D153" s="5" t="n">
        <f aca="true">RAND()</f>
        <v>0.288831129230729</v>
      </c>
    </row>
    <row r="154" customFormat="false" ht="49.95" hidden="false" customHeight="false" outlineLevel="0" collapsed="false">
      <c r="A154" s="3" t="n">
        <v>388</v>
      </c>
      <c r="B154" s="4" t="s">
        <v>3311</v>
      </c>
      <c r="C154" s="4" t="s">
        <v>3308</v>
      </c>
      <c r="D154" s="5" t="n">
        <f aca="true">RAND()</f>
        <v>0.860421139667311</v>
      </c>
    </row>
    <row r="155" customFormat="false" ht="59.7" hidden="false" customHeight="false" outlineLevel="0" collapsed="false">
      <c r="A155" s="3" t="n">
        <v>641</v>
      </c>
      <c r="B155" s="4" t="s">
        <v>3607</v>
      </c>
      <c r="C155" s="4" t="s">
        <v>3604</v>
      </c>
      <c r="D155" s="5" t="n">
        <f aca="true">RAND()</f>
        <v>0.143031260000688</v>
      </c>
    </row>
    <row r="156" customFormat="false" ht="137.3" hidden="false" customHeight="false" outlineLevel="0" collapsed="false">
      <c r="A156" s="3" t="n">
        <v>452</v>
      </c>
      <c r="B156" s="4" t="s">
        <v>3388</v>
      </c>
      <c r="C156" s="4" t="s">
        <v>3386</v>
      </c>
      <c r="D156" s="5" t="n">
        <f aca="true">RAND()</f>
        <v>0.930178991076107</v>
      </c>
    </row>
    <row r="157" customFormat="false" ht="88.8" hidden="false" customHeight="false" outlineLevel="0" collapsed="false">
      <c r="A157" s="3" t="n">
        <v>571</v>
      </c>
      <c r="B157" s="4" t="s">
        <v>3525</v>
      </c>
      <c r="C157" s="4" t="s">
        <v>3522</v>
      </c>
      <c r="D157" s="5" t="n">
        <f aca="true">RAND()</f>
        <v>0.685713876676544</v>
      </c>
    </row>
    <row r="158" customFormat="false" ht="108.2" hidden="false" customHeight="false" outlineLevel="0" collapsed="false">
      <c r="A158" s="3" t="n">
        <v>266</v>
      </c>
      <c r="B158" s="4" t="s">
        <v>3173</v>
      </c>
      <c r="C158" s="4" t="s">
        <v>3171</v>
      </c>
      <c r="D158" s="5" t="n">
        <f aca="true">RAND()</f>
        <v>0.668808879561298</v>
      </c>
    </row>
    <row r="159" customFormat="false" ht="49.95" hidden="false" customHeight="false" outlineLevel="0" collapsed="false">
      <c r="A159" s="3" t="n">
        <v>171</v>
      </c>
      <c r="B159" s="4" t="s">
        <v>3063</v>
      </c>
      <c r="C159" s="4" t="s">
        <v>3064</v>
      </c>
      <c r="D159" s="5" t="n">
        <f aca="true">RAND()</f>
        <v>0.58261972438736</v>
      </c>
    </row>
    <row r="160" customFormat="false" ht="137.3" hidden="false" customHeight="false" outlineLevel="0" collapsed="false">
      <c r="A160" s="3" t="n">
        <v>455</v>
      </c>
      <c r="B160" s="4" t="s">
        <v>3391</v>
      </c>
      <c r="C160" s="4" t="s">
        <v>3386</v>
      </c>
      <c r="D160" s="5" t="n">
        <f aca="true">RAND()</f>
        <v>0.842010807777975</v>
      </c>
    </row>
    <row r="161" customFormat="false" ht="127.6" hidden="false" customHeight="false" outlineLevel="0" collapsed="false">
      <c r="A161" s="3" t="n">
        <v>719</v>
      </c>
      <c r="B161" s="4" t="s">
        <v>3701</v>
      </c>
      <c r="C161" s="4" t="s">
        <v>3702</v>
      </c>
      <c r="D161" s="5" t="n">
        <f aca="true">RAND()</f>
        <v>0.526127816204241</v>
      </c>
    </row>
    <row r="162" customFormat="false" ht="88.8" hidden="false" customHeight="false" outlineLevel="0" collapsed="false">
      <c r="A162" s="3" t="n">
        <v>483</v>
      </c>
      <c r="B162" s="4" t="s">
        <v>3423</v>
      </c>
      <c r="C162" s="4" t="s">
        <v>3420</v>
      </c>
      <c r="D162" s="5" t="n">
        <f aca="true">RAND()</f>
        <v>0.629861888972634</v>
      </c>
    </row>
    <row r="163" customFormat="false" ht="79.1" hidden="false" customHeight="false" outlineLevel="0" collapsed="false">
      <c r="A163" s="3" t="n">
        <v>673</v>
      </c>
      <c r="B163" s="4" t="s">
        <v>3644</v>
      </c>
      <c r="C163" s="4" t="s">
        <v>3645</v>
      </c>
      <c r="D163" s="5" t="n">
        <f aca="true">RAND()</f>
        <v>0.379535966331318</v>
      </c>
    </row>
    <row r="164" customFormat="false" ht="49.95" hidden="false" customHeight="false" outlineLevel="0" collapsed="false">
      <c r="A164" s="3" t="n">
        <v>173</v>
      </c>
      <c r="B164" s="4" t="s">
        <v>3066</v>
      </c>
      <c r="C164" s="4" t="s">
        <v>3064</v>
      </c>
      <c r="D164" s="5" t="n">
        <f aca="true">RAND()</f>
        <v>0.655765256406527</v>
      </c>
    </row>
    <row r="165" customFormat="false" ht="88.8" hidden="false" customHeight="false" outlineLevel="0" collapsed="false">
      <c r="A165" s="3" t="n">
        <v>298</v>
      </c>
      <c r="B165" s="4" t="s">
        <v>3209</v>
      </c>
      <c r="C165" s="4" t="s">
        <v>3203</v>
      </c>
      <c r="D165" s="5" t="n">
        <f aca="true">RAND()</f>
        <v>0.613567654889207</v>
      </c>
    </row>
    <row r="166" customFormat="false" ht="156.7" hidden="false" customHeight="false" outlineLevel="0" collapsed="false">
      <c r="A166" s="3" t="n">
        <v>393</v>
      </c>
      <c r="B166" s="4" t="s">
        <v>3317</v>
      </c>
      <c r="C166" s="4" t="s">
        <v>3313</v>
      </c>
      <c r="D166" s="5" t="n">
        <f aca="true">RAND()</f>
        <v>0.342443744294948</v>
      </c>
    </row>
    <row r="167" customFormat="false" ht="69.4" hidden="false" customHeight="false" outlineLevel="0" collapsed="false">
      <c r="A167" s="3" t="n">
        <v>20</v>
      </c>
      <c r="B167" s="4" t="s">
        <v>2884</v>
      </c>
      <c r="C167" s="4" t="s">
        <v>2881</v>
      </c>
      <c r="D167" s="5" t="n">
        <f aca="true">RAND()</f>
        <v>0.402274392493049</v>
      </c>
    </row>
    <row r="168" customFormat="false" ht="108.2" hidden="false" customHeight="false" outlineLevel="0" collapsed="false">
      <c r="A168" s="3" t="n">
        <v>245</v>
      </c>
      <c r="B168" s="4" t="s">
        <v>3149</v>
      </c>
      <c r="C168" s="4" t="s">
        <v>3144</v>
      </c>
      <c r="D168" s="5" t="n">
        <f aca="true">RAND()</f>
        <v>0.425742874834944</v>
      </c>
    </row>
    <row r="169" customFormat="false" ht="137.3" hidden="false" customHeight="false" outlineLevel="0" collapsed="false">
      <c r="A169" s="3" t="n">
        <v>462</v>
      </c>
      <c r="B169" s="4" t="s">
        <v>3398</v>
      </c>
      <c r="C169" s="4" t="s">
        <v>3386</v>
      </c>
      <c r="D169" s="5" t="n">
        <f aca="true">RAND()</f>
        <v>0.811913083956813</v>
      </c>
    </row>
    <row r="170" customFormat="false" ht="88.8" hidden="false" customHeight="false" outlineLevel="0" collapsed="false">
      <c r="A170" s="3" t="n">
        <v>568</v>
      </c>
      <c r="B170" s="4" t="s">
        <v>3521</v>
      </c>
      <c r="C170" s="4" t="s">
        <v>3522</v>
      </c>
      <c r="D170" s="5" t="n">
        <f aca="true">RAND()</f>
        <v>0.681115335475218</v>
      </c>
    </row>
    <row r="171" customFormat="false" ht="127.6" hidden="false" customHeight="false" outlineLevel="0" collapsed="false">
      <c r="A171" s="3" t="n">
        <v>45</v>
      </c>
      <c r="B171" s="4" t="s">
        <v>2914</v>
      </c>
      <c r="C171" s="4" t="s">
        <v>2913</v>
      </c>
      <c r="D171" s="5" t="n">
        <f aca="true">RAND()</f>
        <v>0.965555254696663</v>
      </c>
    </row>
    <row r="172" customFormat="false" ht="88.8" hidden="false" customHeight="false" outlineLevel="0" collapsed="false">
      <c r="A172" s="3" t="n">
        <v>602</v>
      </c>
      <c r="B172" s="4" t="s">
        <v>3559</v>
      </c>
      <c r="C172" s="4" t="s">
        <v>3560</v>
      </c>
      <c r="D172" s="5" t="n">
        <f aca="true">RAND()</f>
        <v>0.611853471419529</v>
      </c>
    </row>
    <row r="173" customFormat="false" ht="137.3" hidden="false" customHeight="false" outlineLevel="0" collapsed="false">
      <c r="A173" s="3" t="n">
        <v>583</v>
      </c>
      <c r="B173" s="4" t="s">
        <v>3538</v>
      </c>
      <c r="C173" s="4" t="s">
        <v>3529</v>
      </c>
      <c r="D173" s="5" t="n">
        <f aca="true">RAND()</f>
        <v>0.295347119242077</v>
      </c>
    </row>
    <row r="174" customFormat="false" ht="59.7" hidden="false" customHeight="false" outlineLevel="0" collapsed="false">
      <c r="A174" s="3" t="n">
        <v>381</v>
      </c>
      <c r="B174" s="4" t="s">
        <v>3303</v>
      </c>
      <c r="C174" s="4" t="s">
        <v>3302</v>
      </c>
      <c r="D174" s="5" t="n">
        <f aca="true">RAND()</f>
        <v>0.234477476334989</v>
      </c>
    </row>
    <row r="175" customFormat="false" ht="79.1" hidden="false" customHeight="false" outlineLevel="0" collapsed="false">
      <c r="A175" s="3" t="n">
        <v>656</v>
      </c>
      <c r="B175" s="4" t="s">
        <v>3625</v>
      </c>
      <c r="C175" s="4" t="s">
        <v>3626</v>
      </c>
      <c r="D175" s="5" t="n">
        <f aca="true">RAND()</f>
        <v>0.222130837701638</v>
      </c>
    </row>
    <row r="176" customFormat="false" ht="98.5" hidden="false" customHeight="false" outlineLevel="0" collapsed="false">
      <c r="A176" s="3" t="n">
        <v>681</v>
      </c>
      <c r="B176" s="4" t="s">
        <v>3655</v>
      </c>
      <c r="C176" s="4" t="s">
        <v>3653</v>
      </c>
      <c r="D176" s="5" t="n">
        <f aca="true">RAND()</f>
        <v>0.024057981792374</v>
      </c>
    </row>
    <row r="177" customFormat="false" ht="98.5" hidden="false" customHeight="false" outlineLevel="0" collapsed="false">
      <c r="A177" s="3" t="n">
        <v>332</v>
      </c>
      <c r="B177" s="4" t="s">
        <v>3248</v>
      </c>
      <c r="C177" s="4" t="s">
        <v>3247</v>
      </c>
      <c r="D177" s="5" t="n">
        <f aca="true">RAND()</f>
        <v>0.729648871161453</v>
      </c>
    </row>
    <row r="178" customFormat="false" ht="137.3" hidden="false" customHeight="false" outlineLevel="0" collapsed="false">
      <c r="A178" s="3" t="n">
        <v>101</v>
      </c>
      <c r="B178" s="4" t="s">
        <v>2980</v>
      </c>
      <c r="C178" s="4" t="s">
        <v>2974</v>
      </c>
      <c r="D178" s="5" t="n">
        <f aca="true">RAND()</f>
        <v>0.753381615830303</v>
      </c>
    </row>
    <row r="179" customFormat="false" ht="69.4" hidden="false" customHeight="false" outlineLevel="0" collapsed="false">
      <c r="A179" s="3" t="n">
        <v>344</v>
      </c>
      <c r="B179" s="4" t="s">
        <v>3261</v>
      </c>
      <c r="C179" s="4" t="s">
        <v>3260</v>
      </c>
      <c r="D179" s="5" t="n">
        <f aca="true">RAND()</f>
        <v>0.470225456152003</v>
      </c>
    </row>
    <row r="180" customFormat="false" ht="108.2" hidden="false" customHeight="false" outlineLevel="0" collapsed="false">
      <c r="A180" s="3" t="n">
        <v>567</v>
      </c>
      <c r="B180" s="4" t="s">
        <v>3520</v>
      </c>
      <c r="C180" s="4" t="s">
        <v>3508</v>
      </c>
      <c r="D180" s="5" t="n">
        <f aca="true">RAND()</f>
        <v>0.53326879813289</v>
      </c>
    </row>
    <row r="181" customFormat="false" ht="69.4" hidden="false" customHeight="false" outlineLevel="0" collapsed="false">
      <c r="A181" s="3" t="n">
        <v>441</v>
      </c>
      <c r="B181" s="4" t="s">
        <v>3375</v>
      </c>
      <c r="C181" s="4" t="s">
        <v>3374</v>
      </c>
      <c r="D181" s="5" t="n">
        <f aca="true">RAND()</f>
        <v>0.386221589634974</v>
      </c>
    </row>
    <row r="182" customFormat="false" ht="88.8" hidden="false" customHeight="false" outlineLevel="0" collapsed="false">
      <c r="A182" s="3" t="n">
        <v>495</v>
      </c>
      <c r="B182" s="4" t="s">
        <v>3438</v>
      </c>
      <c r="C182" s="4" t="s">
        <v>3435</v>
      </c>
      <c r="D182" s="5" t="n">
        <f aca="true">RAND()</f>
        <v>0.316404298260567</v>
      </c>
    </row>
    <row r="183" customFormat="false" ht="79.1" hidden="false" customHeight="false" outlineLevel="0" collapsed="false">
      <c r="A183" s="3" t="n">
        <v>507</v>
      </c>
      <c r="B183" s="4" t="s">
        <v>3453</v>
      </c>
      <c r="C183" s="4" t="s">
        <v>3452</v>
      </c>
      <c r="D183" s="5" t="n">
        <f aca="true">RAND()</f>
        <v>0.56079169322133</v>
      </c>
    </row>
    <row r="184" customFormat="false" ht="59.7" hidden="false" customHeight="false" outlineLevel="0" collapsed="false">
      <c r="A184" s="3" t="n">
        <v>352</v>
      </c>
      <c r="B184" s="4" t="s">
        <v>3270</v>
      </c>
      <c r="C184" s="4" t="s">
        <v>3271</v>
      </c>
      <c r="D184" s="5" t="n">
        <f aca="true">RAND()</f>
        <v>0.28130459652553</v>
      </c>
    </row>
    <row r="185" customFormat="false" ht="59.7" hidden="false" customHeight="false" outlineLevel="0" collapsed="false">
      <c r="A185" s="3" t="n">
        <v>415</v>
      </c>
      <c r="B185" s="4" t="s">
        <v>3343</v>
      </c>
      <c r="C185" s="4" t="s">
        <v>3341</v>
      </c>
      <c r="D185" s="5" t="n">
        <f aca="true">RAND()</f>
        <v>0.179839713166302</v>
      </c>
    </row>
    <row r="186" customFormat="false" ht="69.4" hidden="false" customHeight="false" outlineLevel="0" collapsed="false">
      <c r="A186" s="3" t="n">
        <v>511</v>
      </c>
      <c r="B186" s="4" t="s">
        <v>3458</v>
      </c>
      <c r="C186" s="4" t="s">
        <v>3457</v>
      </c>
      <c r="D186" s="5" t="n">
        <f aca="true">RAND()</f>
        <v>0.0900067342489765</v>
      </c>
    </row>
    <row r="187" customFormat="false" ht="88.8" hidden="false" customHeight="false" outlineLevel="0" collapsed="false">
      <c r="A187" s="3" t="n">
        <v>302</v>
      </c>
      <c r="B187" s="4" t="s">
        <v>3214</v>
      </c>
      <c r="C187" s="4" t="s">
        <v>3212</v>
      </c>
      <c r="D187" s="5" t="n">
        <f aca="true">RAND()</f>
        <v>0.757885609224873</v>
      </c>
    </row>
    <row r="188" customFormat="false" ht="108.2" hidden="false" customHeight="false" outlineLevel="0" collapsed="false">
      <c r="A188" s="3" t="n">
        <v>147</v>
      </c>
      <c r="B188" s="4" t="s">
        <v>3035</v>
      </c>
      <c r="C188" s="4" t="s">
        <v>3031</v>
      </c>
      <c r="D188" s="5" t="n">
        <f aca="true">RAND()</f>
        <v>0.122830459123271</v>
      </c>
    </row>
    <row r="189" customFormat="false" ht="59.7" hidden="false" customHeight="false" outlineLevel="0" collapsed="false">
      <c r="A189" s="3" t="n">
        <v>413</v>
      </c>
      <c r="B189" s="4" t="s">
        <v>3340</v>
      </c>
      <c r="C189" s="4" t="s">
        <v>3341</v>
      </c>
      <c r="D189" s="5" t="n">
        <f aca="true">RAND()</f>
        <v>0.585267723795879</v>
      </c>
    </row>
    <row r="190" customFormat="false" ht="79.1" hidden="false" customHeight="false" outlineLevel="0" collapsed="false">
      <c r="A190" s="3" t="n">
        <v>356</v>
      </c>
      <c r="B190" s="4" t="s">
        <v>3276</v>
      </c>
      <c r="C190" s="4" t="s">
        <v>3275</v>
      </c>
      <c r="D190" s="5" t="n">
        <f aca="true">RAND()</f>
        <v>0.694681305157004</v>
      </c>
    </row>
    <row r="191" customFormat="false" ht="79.1" hidden="false" customHeight="false" outlineLevel="0" collapsed="false">
      <c r="A191" s="3" t="n">
        <v>249</v>
      </c>
      <c r="B191" s="4" t="s">
        <v>3154</v>
      </c>
      <c r="C191" s="4" t="s">
        <v>3152</v>
      </c>
      <c r="D191" s="5" t="n">
        <f aca="true">RAND()</f>
        <v>0.207917271466463</v>
      </c>
    </row>
    <row r="192" customFormat="false" ht="147" hidden="false" customHeight="false" outlineLevel="0" collapsed="false">
      <c r="A192" s="3" t="n">
        <v>29</v>
      </c>
      <c r="B192" s="4" t="s">
        <v>2895</v>
      </c>
      <c r="C192" s="4" t="s">
        <v>2893</v>
      </c>
      <c r="D192" s="5" t="n">
        <f aca="true">RAND()</f>
        <v>0.874943719004665</v>
      </c>
    </row>
    <row r="193" customFormat="false" ht="79.1" hidden="false" customHeight="false" outlineLevel="0" collapsed="false">
      <c r="A193" s="3" t="n">
        <v>247</v>
      </c>
      <c r="B193" s="4" t="s">
        <v>3151</v>
      </c>
      <c r="C193" s="4" t="s">
        <v>3152</v>
      </c>
      <c r="D193" s="5" t="n">
        <f aca="true">RAND()</f>
        <v>0.972811868136218</v>
      </c>
    </row>
    <row r="194" customFormat="false" ht="127.6" hidden="false" customHeight="false" outlineLevel="0" collapsed="false">
      <c r="A194" s="3" t="n">
        <v>722</v>
      </c>
      <c r="B194" s="4" t="s">
        <v>3705</v>
      </c>
      <c r="C194" s="4" t="s">
        <v>3702</v>
      </c>
      <c r="D194" s="5" t="n">
        <f aca="true">RAND()</f>
        <v>0.37831825900951</v>
      </c>
    </row>
    <row r="195" customFormat="false" ht="98.5" hidden="false" customHeight="false" outlineLevel="0" collapsed="false">
      <c r="A195" s="3" t="n">
        <v>340</v>
      </c>
      <c r="B195" s="4" t="s">
        <v>3256</v>
      </c>
      <c r="C195" s="4" t="s">
        <v>3247</v>
      </c>
      <c r="D195" s="5" t="n">
        <f aca="true">RAND()</f>
        <v>0.525077013532965</v>
      </c>
    </row>
    <row r="196" customFormat="false" ht="88.8" hidden="false" customHeight="false" outlineLevel="0" collapsed="false">
      <c r="A196" s="3" t="n">
        <v>317</v>
      </c>
      <c r="B196" s="4" t="s">
        <v>3231</v>
      </c>
      <c r="C196" s="4" t="s">
        <v>3228</v>
      </c>
      <c r="D196" s="5" t="n">
        <f aca="true">RAND()</f>
        <v>0.890731204942135</v>
      </c>
    </row>
    <row r="197" customFormat="false" ht="79.1" hidden="false" customHeight="false" outlineLevel="0" collapsed="false">
      <c r="A197" s="3" t="n">
        <v>465</v>
      </c>
      <c r="B197" s="4" t="s">
        <v>3402</v>
      </c>
      <c r="C197" s="4" t="s">
        <v>3400</v>
      </c>
      <c r="D197" s="5" t="n">
        <f aca="true">RAND()</f>
        <v>0.0719153022588365</v>
      </c>
    </row>
    <row r="198" customFormat="false" ht="88.8" hidden="false" customHeight="false" outlineLevel="0" collapsed="false">
      <c r="A198" s="3" t="n">
        <v>87</v>
      </c>
      <c r="B198" s="4" t="s">
        <v>2963</v>
      </c>
      <c r="C198" s="4" t="s">
        <v>2964</v>
      </c>
      <c r="D198" s="5" t="n">
        <f aca="true">RAND()</f>
        <v>0.552617052319248</v>
      </c>
    </row>
    <row r="199" customFormat="false" ht="127.6" hidden="false" customHeight="false" outlineLevel="0" collapsed="false">
      <c r="A199" s="3" t="n">
        <v>725</v>
      </c>
      <c r="B199" s="4" t="s">
        <v>3708</v>
      </c>
      <c r="C199" s="4" t="s">
        <v>3702</v>
      </c>
      <c r="D199" s="5" t="n">
        <f aca="true">RAND()</f>
        <v>0.793371109619551</v>
      </c>
    </row>
    <row r="200" customFormat="false" ht="69.4" hidden="false" customHeight="false" outlineLevel="0" collapsed="false">
      <c r="A200" s="3" t="n">
        <v>330</v>
      </c>
      <c r="B200" s="4" t="s">
        <v>3245</v>
      </c>
      <c r="C200" s="4" t="s">
        <v>3240</v>
      </c>
      <c r="D200" s="5" t="n">
        <f aca="true">RAND()</f>
        <v>0.389718540114176</v>
      </c>
    </row>
    <row r="201" customFormat="false" ht="59.7" hidden="false" customHeight="false" outlineLevel="0" collapsed="false">
      <c r="A201" s="3" t="n">
        <v>220</v>
      </c>
      <c r="B201" s="4" t="s">
        <v>3120</v>
      </c>
      <c r="C201" s="4" t="s">
        <v>3118</v>
      </c>
      <c r="D201" s="5" t="n">
        <f aca="true">RAND()</f>
        <v>0.224703358845498</v>
      </c>
    </row>
    <row r="202" customFormat="false" ht="88.8" hidden="false" customHeight="false" outlineLevel="0" collapsed="false">
      <c r="A202" s="3" t="n">
        <v>210</v>
      </c>
      <c r="B202" s="4" t="s">
        <v>3109</v>
      </c>
      <c r="C202" s="4" t="s">
        <v>3107</v>
      </c>
      <c r="D202" s="5" t="n">
        <f aca="true">RAND()</f>
        <v>0.911107377418564</v>
      </c>
    </row>
    <row r="203" customFormat="false" ht="59.7" hidden="false" customHeight="false" outlineLevel="0" collapsed="false">
      <c r="A203" s="3" t="n">
        <v>741</v>
      </c>
      <c r="B203" s="4" t="s">
        <v>3728</v>
      </c>
      <c r="C203" s="4" t="s">
        <v>3727</v>
      </c>
      <c r="D203" s="5" t="n">
        <f aca="true">RAND()</f>
        <v>0.919974776678963</v>
      </c>
    </row>
    <row r="204" customFormat="false" ht="137.3" hidden="false" customHeight="false" outlineLevel="0" collapsed="false">
      <c r="A204" s="3" t="n">
        <v>522</v>
      </c>
      <c r="B204" s="4" t="s">
        <v>3471</v>
      </c>
      <c r="C204" s="4" t="s">
        <v>3470</v>
      </c>
      <c r="D204" s="5" t="n">
        <f aca="true">RAND()</f>
        <v>0.603115410743352</v>
      </c>
    </row>
    <row r="205" customFormat="false" ht="108.2" hidden="false" customHeight="false" outlineLevel="0" collapsed="false">
      <c r="A205" s="3" t="n">
        <v>154</v>
      </c>
      <c r="B205" s="4" t="s">
        <v>3044</v>
      </c>
      <c r="C205" s="4" t="s">
        <v>3043</v>
      </c>
      <c r="D205" s="5" t="n">
        <f aca="true">RAND()</f>
        <v>0.929965832333069</v>
      </c>
    </row>
    <row r="206" customFormat="false" ht="69.4" hidden="false" customHeight="false" outlineLevel="0" collapsed="false">
      <c r="A206" s="3" t="n">
        <v>409</v>
      </c>
      <c r="B206" s="4" t="s">
        <v>3336</v>
      </c>
      <c r="C206" s="4" t="s">
        <v>3335</v>
      </c>
      <c r="D206" s="5" t="n">
        <f aca="true">RAND()</f>
        <v>0.224573464933358</v>
      </c>
    </row>
    <row r="207" customFormat="false" ht="79.1" hidden="false" customHeight="false" outlineLevel="0" collapsed="false">
      <c r="A207" s="3" t="n">
        <v>358</v>
      </c>
      <c r="B207" s="4" t="s">
        <v>3278</v>
      </c>
      <c r="C207" s="4" t="s">
        <v>3275</v>
      </c>
      <c r="D207" s="5" t="n">
        <f aca="true">RAND()</f>
        <v>0.851106793198054</v>
      </c>
    </row>
    <row r="208" customFormat="false" ht="88.8" hidden="false" customHeight="false" outlineLevel="0" collapsed="false">
      <c r="A208" s="3" t="n">
        <v>215</v>
      </c>
      <c r="B208" s="4" t="s">
        <v>3114</v>
      </c>
      <c r="C208" s="4" t="s">
        <v>3107</v>
      </c>
      <c r="D208" s="5" t="n">
        <f aca="true">RAND()</f>
        <v>0.394219480161763</v>
      </c>
    </row>
    <row r="209" customFormat="false" ht="69.4" hidden="false" customHeight="false" outlineLevel="0" collapsed="false">
      <c r="A209" s="3" t="n">
        <v>19</v>
      </c>
      <c r="B209" s="4" t="s">
        <v>2883</v>
      </c>
      <c r="C209" s="4" t="s">
        <v>2881</v>
      </c>
      <c r="D209" s="5" t="n">
        <f aca="true">RAND()</f>
        <v>0.110904532455411</v>
      </c>
    </row>
    <row r="210" customFormat="false" ht="108.2" hidden="false" customHeight="false" outlineLevel="0" collapsed="false">
      <c r="A210" s="3" t="n">
        <v>155</v>
      </c>
      <c r="B210" s="4" t="s">
        <v>3045</v>
      </c>
      <c r="C210" s="4" t="s">
        <v>3043</v>
      </c>
      <c r="D210" s="5" t="n">
        <f aca="true">RAND()</f>
        <v>0.705519847198782</v>
      </c>
    </row>
    <row r="211" customFormat="false" ht="49.95" hidden="false" customHeight="false" outlineLevel="0" collapsed="false">
      <c r="A211" s="3" t="n">
        <v>386</v>
      </c>
      <c r="B211" s="4" t="s">
        <v>3309</v>
      </c>
      <c r="C211" s="4" t="s">
        <v>3308</v>
      </c>
      <c r="D211" s="5" t="n">
        <f aca="true">RAND()</f>
        <v>0.934538934719546</v>
      </c>
    </row>
    <row r="212" customFormat="false" ht="69.4" hidden="false" customHeight="false" outlineLevel="0" collapsed="false">
      <c r="A212" s="3" t="n">
        <v>226</v>
      </c>
      <c r="B212" s="4" t="s">
        <v>3127</v>
      </c>
      <c r="C212" s="4" t="s">
        <v>3124</v>
      </c>
      <c r="D212" s="5" t="n">
        <f aca="true">RAND()</f>
        <v>0.36101997988417</v>
      </c>
    </row>
    <row r="213" customFormat="false" ht="88.8" hidden="false" customHeight="false" outlineLevel="0" collapsed="false">
      <c r="A213" s="3" t="n">
        <v>105</v>
      </c>
      <c r="B213" s="4" t="s">
        <v>2984</v>
      </c>
      <c r="C213" s="4" t="s">
        <v>2985</v>
      </c>
      <c r="D213" s="5" t="n">
        <f aca="true">RAND()</f>
        <v>0.25596537380903</v>
      </c>
    </row>
    <row r="214" customFormat="false" ht="88.8" hidden="false" customHeight="false" outlineLevel="0" collapsed="false">
      <c r="A214" s="3" t="n">
        <v>207</v>
      </c>
      <c r="B214" s="4" t="s">
        <v>3105</v>
      </c>
      <c r="C214" s="4" t="s">
        <v>3101</v>
      </c>
      <c r="D214" s="5" t="n">
        <f aca="true">RAND()</f>
        <v>0.959229982080112</v>
      </c>
    </row>
    <row r="215" customFormat="false" ht="79.1" hidden="false" customHeight="false" outlineLevel="0" collapsed="false">
      <c r="A215" s="3" t="n">
        <v>711</v>
      </c>
      <c r="B215" s="4" t="s">
        <v>3692</v>
      </c>
      <c r="C215" s="4" t="s">
        <v>3687</v>
      </c>
      <c r="D215" s="5" t="n">
        <f aca="true">RAND()</f>
        <v>0.230813492779314</v>
      </c>
    </row>
    <row r="216" customFormat="false" ht="88.8" hidden="false" customHeight="false" outlineLevel="0" collapsed="false">
      <c r="A216" s="3" t="n">
        <v>752</v>
      </c>
      <c r="B216" s="4" t="s">
        <v>3742</v>
      </c>
      <c r="C216" s="4" t="s">
        <v>3741</v>
      </c>
      <c r="D216" s="5" t="n">
        <f aca="true">RAND()</f>
        <v>0.821061869692282</v>
      </c>
    </row>
    <row r="217" customFormat="false" ht="88.8" hidden="false" customHeight="false" outlineLevel="0" collapsed="false">
      <c r="A217" s="3" t="n">
        <v>297</v>
      </c>
      <c r="B217" s="4" t="s">
        <v>3208</v>
      </c>
      <c r="C217" s="4" t="s">
        <v>3203</v>
      </c>
      <c r="D217" s="5" t="n">
        <f aca="true">RAND()</f>
        <v>0.610280553506191</v>
      </c>
    </row>
    <row r="218" customFormat="false" ht="88.8" hidden="false" customHeight="false" outlineLevel="0" collapsed="false">
      <c r="A218" s="3" t="n">
        <v>305</v>
      </c>
      <c r="B218" s="4" t="s">
        <v>3217</v>
      </c>
      <c r="C218" s="4" t="s">
        <v>3212</v>
      </c>
      <c r="D218" s="5" t="n">
        <f aca="true">RAND()</f>
        <v>0.916886902560028</v>
      </c>
    </row>
    <row r="219" customFormat="false" ht="88.8" hidden="false" customHeight="false" outlineLevel="0" collapsed="false">
      <c r="A219" s="3" t="n">
        <v>630</v>
      </c>
      <c r="B219" s="4" t="s">
        <v>3593</v>
      </c>
      <c r="C219" s="4" t="s">
        <v>3590</v>
      </c>
      <c r="D219" s="5" t="n">
        <f aca="true">RAND()</f>
        <v>0.472750279455269</v>
      </c>
    </row>
    <row r="220" customFormat="false" ht="127.6" hidden="false" customHeight="false" outlineLevel="0" collapsed="false">
      <c r="A220" s="3" t="n">
        <v>58</v>
      </c>
      <c r="B220" s="4" t="s">
        <v>2929</v>
      </c>
      <c r="C220" s="4" t="s">
        <v>2924</v>
      </c>
      <c r="D220" s="5" t="n">
        <f aca="true">RAND()</f>
        <v>0.425872806358253</v>
      </c>
    </row>
    <row r="221" customFormat="false" ht="69.4" hidden="false" customHeight="false" outlineLevel="0" collapsed="false">
      <c r="A221" s="3" t="n">
        <v>21</v>
      </c>
      <c r="B221" s="4" t="s">
        <v>2885</v>
      </c>
      <c r="C221" s="4" t="s">
        <v>2881</v>
      </c>
      <c r="D221" s="5" t="n">
        <f aca="true">RAND()</f>
        <v>0.977205204808779</v>
      </c>
    </row>
    <row r="222" customFormat="false" ht="88.8" hidden="false" customHeight="false" outlineLevel="0" collapsed="false">
      <c r="A222" s="3" t="n">
        <v>84</v>
      </c>
      <c r="B222" s="4" t="s">
        <v>2960</v>
      </c>
      <c r="C222" s="4" t="s">
        <v>2957</v>
      </c>
      <c r="D222" s="5" t="n">
        <f aca="true">RAND()</f>
        <v>0.650578903873247</v>
      </c>
    </row>
    <row r="223" customFormat="false" ht="108.2" hidden="false" customHeight="false" outlineLevel="0" collapsed="false">
      <c r="A223" s="3" t="n">
        <v>564</v>
      </c>
      <c r="B223" s="4" t="s">
        <v>3517</v>
      </c>
      <c r="C223" s="4" t="s">
        <v>3508</v>
      </c>
      <c r="D223" s="5" t="n">
        <f aca="true">RAND()</f>
        <v>0.182784421129962</v>
      </c>
    </row>
    <row r="224" customFormat="false" ht="69.4" hidden="false" customHeight="false" outlineLevel="0" collapsed="false">
      <c r="A224" s="3" t="n">
        <v>698</v>
      </c>
      <c r="B224" s="4" t="s">
        <v>3676</v>
      </c>
      <c r="C224" s="4" t="s">
        <v>3675</v>
      </c>
      <c r="D224" s="5" t="n">
        <f aca="true">RAND()</f>
        <v>0.654614315033206</v>
      </c>
    </row>
    <row r="225" customFormat="false" ht="59.7" hidden="false" customHeight="false" outlineLevel="0" collapsed="false">
      <c r="A225" s="3" t="n">
        <v>743</v>
      </c>
      <c r="B225" s="4" t="s">
        <v>3730</v>
      </c>
      <c r="C225" s="4" t="s">
        <v>3727</v>
      </c>
      <c r="D225" s="5" t="n">
        <f aca="true">RAND()</f>
        <v>0.52493748319638</v>
      </c>
    </row>
    <row r="226" customFormat="false" ht="108.2" hidden="false" customHeight="false" outlineLevel="0" collapsed="false">
      <c r="A226" s="3" t="n">
        <v>643</v>
      </c>
      <c r="B226" s="4" t="s">
        <v>3610</v>
      </c>
      <c r="C226" s="4" t="s">
        <v>3609</v>
      </c>
      <c r="D226" s="5" t="n">
        <f aca="true">RAND()</f>
        <v>0.480672287170066</v>
      </c>
    </row>
    <row r="227" customFormat="false" ht="69.4" hidden="false" customHeight="false" outlineLevel="0" collapsed="false">
      <c r="A227" s="3" t="n">
        <v>515</v>
      </c>
      <c r="B227" s="4" t="s">
        <v>3462</v>
      </c>
      <c r="C227" s="4" t="s">
        <v>3457</v>
      </c>
      <c r="D227" s="5" t="n">
        <f aca="true">RAND()</f>
        <v>0.0672637624421843</v>
      </c>
    </row>
    <row r="228" customFormat="false" ht="88.8" hidden="false" customHeight="false" outlineLevel="0" collapsed="false">
      <c r="A228" s="3" t="n">
        <v>204</v>
      </c>
      <c r="B228" s="4" t="s">
        <v>3102</v>
      </c>
      <c r="C228" s="4" t="s">
        <v>3101</v>
      </c>
      <c r="D228" s="5" t="n">
        <f aca="true">RAND()</f>
        <v>0.488784744806633</v>
      </c>
    </row>
    <row r="229" customFormat="false" ht="79.1" hidden="false" customHeight="false" outlineLevel="0" collapsed="false">
      <c r="A229" s="3" t="n">
        <v>275</v>
      </c>
      <c r="B229" s="4" t="s">
        <v>3183</v>
      </c>
      <c r="C229" s="4" t="s">
        <v>3180</v>
      </c>
      <c r="D229" s="5" t="n">
        <f aca="true">RAND()</f>
        <v>0.391281517293616</v>
      </c>
    </row>
    <row r="230" customFormat="false" ht="117.9" hidden="false" customHeight="false" outlineLevel="0" collapsed="false">
      <c r="A230" s="3" t="n">
        <v>694</v>
      </c>
      <c r="B230" s="4" t="s">
        <v>3671</v>
      </c>
      <c r="C230" s="4" t="s">
        <v>3670</v>
      </c>
      <c r="D230" s="5" t="n">
        <f aca="true">RAND()</f>
        <v>0.782766860545396</v>
      </c>
    </row>
    <row r="231" customFormat="false" ht="98.5" hidden="false" customHeight="false" outlineLevel="0" collapsed="false">
      <c r="A231" s="3" t="n">
        <v>188</v>
      </c>
      <c r="B231" s="4" t="s">
        <v>3083</v>
      </c>
      <c r="C231" s="4" t="s">
        <v>3076</v>
      </c>
      <c r="D231" s="5" t="n">
        <f aca="true">RAND()</f>
        <v>0.217154043235765</v>
      </c>
    </row>
    <row r="232" customFormat="false" ht="79.1" hidden="false" customHeight="false" outlineLevel="0" collapsed="false">
      <c r="A232" s="3" t="n">
        <v>659</v>
      </c>
      <c r="B232" s="4" t="s">
        <v>3629</v>
      </c>
      <c r="C232" s="4" t="s">
        <v>3626</v>
      </c>
      <c r="D232" s="5" t="n">
        <f aca="true">RAND()</f>
        <v>0.727745770203628</v>
      </c>
    </row>
    <row r="233" customFormat="false" ht="69.4" hidden="false" customHeight="false" outlineLevel="0" collapsed="false">
      <c r="A233" s="3" t="n">
        <v>486</v>
      </c>
      <c r="B233" s="4" t="s">
        <v>3427</v>
      </c>
      <c r="C233" s="4" t="s">
        <v>3426</v>
      </c>
      <c r="D233" s="5" t="n">
        <f aca="true">RAND()</f>
        <v>0.302958819400056</v>
      </c>
    </row>
    <row r="234" customFormat="false" ht="59.7" hidden="false" customHeight="false" outlineLevel="0" collapsed="false">
      <c r="A234" s="3" t="n">
        <v>384</v>
      </c>
      <c r="B234" s="4" t="s">
        <v>3306</v>
      </c>
      <c r="C234" s="4" t="s">
        <v>3302</v>
      </c>
      <c r="D234" s="5" t="n">
        <f aca="true">RAND()</f>
        <v>0.59721886409245</v>
      </c>
    </row>
    <row r="235" customFormat="false" ht="108.2" hidden="false" customHeight="false" outlineLevel="0" collapsed="false">
      <c r="A235" s="3" t="n">
        <v>77</v>
      </c>
      <c r="B235" s="4" t="s">
        <v>2951</v>
      </c>
      <c r="C235" s="4" t="s">
        <v>2946</v>
      </c>
      <c r="D235" s="5" t="n">
        <f aca="true">RAND()</f>
        <v>0.861992262214911</v>
      </c>
    </row>
    <row r="236" customFormat="false" ht="117.9" hidden="false" customHeight="false" outlineLevel="0" collapsed="false">
      <c r="A236" s="3" t="n">
        <v>695</v>
      </c>
      <c r="B236" s="4" t="s">
        <v>3672</v>
      </c>
      <c r="C236" s="4" t="s">
        <v>3670</v>
      </c>
      <c r="D236" s="5" t="n">
        <f aca="true">RAND()</f>
        <v>0.614900788364392</v>
      </c>
    </row>
    <row r="237" customFormat="false" ht="117.9" hidden="false" customHeight="false" outlineLevel="0" collapsed="false">
      <c r="A237" s="3" t="n">
        <v>774</v>
      </c>
      <c r="B237" s="4" t="s">
        <v>3770</v>
      </c>
      <c r="C237" s="4" t="s">
        <v>3767</v>
      </c>
      <c r="D237" s="5" t="n">
        <f aca="true">RAND()</f>
        <v>0.198382301119779</v>
      </c>
    </row>
    <row r="238" customFormat="false" ht="88.8" hidden="false" customHeight="false" outlineLevel="0" collapsed="false">
      <c r="A238" s="3" t="n">
        <v>379</v>
      </c>
      <c r="B238" s="4" t="s">
        <v>3300</v>
      </c>
      <c r="C238" s="4" t="s">
        <v>3295</v>
      </c>
      <c r="D238" s="5" t="n">
        <f aca="true">RAND()</f>
        <v>0.054295314380938</v>
      </c>
    </row>
    <row r="239" customFormat="false" ht="88.8" hidden="false" customHeight="false" outlineLevel="0" collapsed="false">
      <c r="A239" s="3" t="n">
        <v>82</v>
      </c>
      <c r="B239" s="4" t="s">
        <v>2958</v>
      </c>
      <c r="C239" s="4" t="s">
        <v>2957</v>
      </c>
      <c r="D239" s="5" t="n">
        <f aca="true">RAND()</f>
        <v>0.355789861563654</v>
      </c>
    </row>
    <row r="240" customFormat="false" ht="49.95" hidden="false" customHeight="false" outlineLevel="0" collapsed="false">
      <c r="A240" s="3" t="n">
        <v>311</v>
      </c>
      <c r="B240" s="4" t="s">
        <v>3223</v>
      </c>
      <c r="C240" s="4" t="s">
        <v>3224</v>
      </c>
      <c r="D240" s="5" t="n">
        <f aca="true">RAND()</f>
        <v>0.517563933870858</v>
      </c>
    </row>
    <row r="241" customFormat="false" ht="98.5" hidden="false" customHeight="false" outlineLevel="0" collapsed="false">
      <c r="A241" s="3" t="n">
        <v>679</v>
      </c>
      <c r="B241" s="4" t="s">
        <v>3652</v>
      </c>
      <c r="C241" s="4" t="s">
        <v>3653</v>
      </c>
      <c r="D241" s="5" t="n">
        <f aca="true">RAND()</f>
        <v>0.11518007526941</v>
      </c>
    </row>
    <row r="242" customFormat="false" ht="98.5" hidden="false" customHeight="false" outlineLevel="0" collapsed="false">
      <c r="A242" s="3" t="n">
        <v>190</v>
      </c>
      <c r="B242" s="4" t="s">
        <v>3085</v>
      </c>
      <c r="C242" s="4" t="s">
        <v>3076</v>
      </c>
      <c r="D242" s="5" t="n">
        <f aca="true">RAND()</f>
        <v>0.928102731368938</v>
      </c>
    </row>
    <row r="243" customFormat="false" ht="88.8" hidden="false" customHeight="false" outlineLevel="0" collapsed="false">
      <c r="A243" s="3" t="n">
        <v>315</v>
      </c>
      <c r="B243" s="4" t="s">
        <v>3229</v>
      </c>
      <c r="C243" s="4" t="s">
        <v>3228</v>
      </c>
      <c r="D243" s="5" t="n">
        <f aca="true">RAND()</f>
        <v>0.607489363311909</v>
      </c>
    </row>
    <row r="244" customFormat="false" ht="88.8" hidden="false" customHeight="false" outlineLevel="0" collapsed="false">
      <c r="A244" s="3" t="n">
        <v>446</v>
      </c>
      <c r="B244" s="4" t="s">
        <v>3381</v>
      </c>
      <c r="C244" s="4" t="s">
        <v>3378</v>
      </c>
      <c r="D244" s="5" t="n">
        <f aca="true">RAND()</f>
        <v>0.80637156479214</v>
      </c>
    </row>
    <row r="245" customFormat="false" ht="88.8" hidden="false" customHeight="false" outlineLevel="0" collapsed="false">
      <c r="A245" s="3" t="n">
        <v>320</v>
      </c>
      <c r="B245" s="4" t="s">
        <v>3234</v>
      </c>
      <c r="C245" s="4" t="s">
        <v>3228</v>
      </c>
      <c r="D245" s="5" t="n">
        <f aca="true">RAND()</f>
        <v>0.599187915039512</v>
      </c>
    </row>
    <row r="246" customFormat="false" ht="49.95" hidden="false" customHeight="false" outlineLevel="0" collapsed="false">
      <c r="A246" s="3" t="n">
        <v>653</v>
      </c>
      <c r="B246" s="4" t="s">
        <v>3621</v>
      </c>
      <c r="C246" s="4" t="s">
        <v>3622</v>
      </c>
      <c r="D246" s="5" t="n">
        <f aca="true">RAND()</f>
        <v>0.00198599091604711</v>
      </c>
    </row>
    <row r="247" customFormat="false" ht="127.6" hidden="false" customHeight="false" outlineLevel="0" collapsed="false">
      <c r="A247" s="3" t="n">
        <v>164</v>
      </c>
      <c r="B247" s="4" t="s">
        <v>3056</v>
      </c>
      <c r="C247" s="4" t="s">
        <v>3054</v>
      </c>
      <c r="D247" s="5" t="n">
        <f aca="true">RAND()</f>
        <v>0.611740873993777</v>
      </c>
    </row>
    <row r="248" customFormat="false" ht="98.5" hidden="false" customHeight="false" outlineLevel="0" collapsed="false">
      <c r="A248" s="3" t="n">
        <v>189</v>
      </c>
      <c r="B248" s="4" t="s">
        <v>3084</v>
      </c>
      <c r="C248" s="4" t="s">
        <v>3076</v>
      </c>
      <c r="D248" s="5" t="n">
        <f aca="true">RAND()</f>
        <v>0.897202080220249</v>
      </c>
    </row>
    <row r="249" customFormat="false" ht="88.8" hidden="false" customHeight="false" outlineLevel="0" collapsed="false">
      <c r="A249" s="3" t="n">
        <v>314</v>
      </c>
      <c r="B249" s="4" t="s">
        <v>3227</v>
      </c>
      <c r="C249" s="4" t="s">
        <v>3228</v>
      </c>
      <c r="D249" s="5" t="n">
        <f aca="true">RAND()</f>
        <v>0.847969758412474</v>
      </c>
    </row>
    <row r="250" customFormat="false" ht="59.7" hidden="false" customHeight="false" outlineLevel="0" collapsed="false">
      <c r="A250" s="3" t="n">
        <v>235</v>
      </c>
      <c r="B250" s="4" t="s">
        <v>3137</v>
      </c>
      <c r="C250" s="4" t="s">
        <v>3138</v>
      </c>
      <c r="D250" s="5" t="n">
        <f aca="true">RAND()</f>
        <v>0.336148292803798</v>
      </c>
    </row>
    <row r="251" customFormat="false" ht="108.2" hidden="false" customHeight="false" outlineLevel="0" collapsed="false">
      <c r="A251" s="3" t="n">
        <v>159</v>
      </c>
      <c r="B251" s="4" t="s">
        <v>3050</v>
      </c>
      <c r="C251" s="4" t="s">
        <v>3049</v>
      </c>
      <c r="D251" s="5" t="n">
        <f aca="true">RAND()</f>
        <v>0.115708421378837</v>
      </c>
    </row>
    <row r="252" customFormat="false" ht="117.9" hidden="false" customHeight="false" outlineLevel="0" collapsed="false">
      <c r="A252" s="3" t="n">
        <v>118</v>
      </c>
      <c r="B252" s="4" t="s">
        <v>3001</v>
      </c>
      <c r="C252" s="4" t="s">
        <v>2999</v>
      </c>
      <c r="D252" s="5" t="n">
        <f aca="true">RAND()</f>
        <v>0.760855841849246</v>
      </c>
    </row>
    <row r="253" customFormat="false" ht="98.5" hidden="false" customHeight="false" outlineLevel="0" collapsed="false">
      <c r="A253" s="3" t="n">
        <v>631</v>
      </c>
      <c r="B253" s="4" t="s">
        <v>3594</v>
      </c>
      <c r="C253" s="4" t="s">
        <v>3595</v>
      </c>
      <c r="D253" s="5" t="n">
        <f aca="true">RAND()</f>
        <v>0.416655030871984</v>
      </c>
    </row>
    <row r="254" customFormat="false" ht="69.4" hidden="false" customHeight="false" outlineLevel="0" collapsed="false">
      <c r="A254" s="3" t="n">
        <v>547</v>
      </c>
      <c r="B254" s="4" t="s">
        <v>3500</v>
      </c>
      <c r="C254" s="4" t="s">
        <v>3501</v>
      </c>
      <c r="D254" s="5" t="n">
        <f aca="true">RAND()</f>
        <v>0.563026835475112</v>
      </c>
    </row>
    <row r="255" customFormat="false" ht="108.2" hidden="false" customHeight="false" outlineLevel="0" collapsed="false">
      <c r="A255" s="3" t="n">
        <v>270</v>
      </c>
      <c r="B255" s="4" t="s">
        <v>3177</v>
      </c>
      <c r="C255" s="4" t="s">
        <v>3171</v>
      </c>
      <c r="D255" s="5" t="n">
        <f aca="true">RAND()</f>
        <v>0.281197443495093</v>
      </c>
    </row>
    <row r="256" customFormat="false" ht="59.7" hidden="false" customHeight="false" outlineLevel="0" collapsed="false">
      <c r="A256" s="3" t="n">
        <v>284</v>
      </c>
      <c r="B256" s="4" t="s">
        <v>3193</v>
      </c>
      <c r="C256" s="4" t="s">
        <v>3189</v>
      </c>
      <c r="D256" s="5" t="n">
        <f aca="true">RAND()</f>
        <v>0.336066459901335</v>
      </c>
    </row>
    <row r="257" customFormat="false" ht="88.8" hidden="false" customHeight="false" outlineLevel="0" collapsed="false">
      <c r="A257" s="3" t="n">
        <v>500</v>
      </c>
      <c r="B257" s="4" t="s">
        <v>3444</v>
      </c>
      <c r="C257" s="4" t="s">
        <v>3441</v>
      </c>
      <c r="D257" s="5" t="n">
        <f aca="true">RAND()</f>
        <v>0.625937964857863</v>
      </c>
    </row>
    <row r="258" customFormat="false" ht="88.8" hidden="false" customHeight="false" outlineLevel="0" collapsed="false">
      <c r="A258" s="3" t="n">
        <v>481</v>
      </c>
      <c r="B258" s="4" t="s">
        <v>3421</v>
      </c>
      <c r="C258" s="4" t="s">
        <v>3420</v>
      </c>
      <c r="D258" s="5" t="n">
        <f aca="true">RAND()</f>
        <v>0.913680828277475</v>
      </c>
    </row>
    <row r="259" customFormat="false" ht="69.4" hidden="false" customHeight="false" outlineLevel="0" collapsed="false">
      <c r="A259" s="3" t="n">
        <v>345</v>
      </c>
      <c r="B259" s="4" t="s">
        <v>3262</v>
      </c>
      <c r="C259" s="4" t="s">
        <v>3260</v>
      </c>
      <c r="D259" s="5" t="n">
        <f aca="true">RAND()</f>
        <v>0.908404326734975</v>
      </c>
    </row>
    <row r="260" customFormat="false" ht="156.7" hidden="false" customHeight="false" outlineLevel="0" collapsed="false">
      <c r="A260" s="3" t="n">
        <v>390</v>
      </c>
      <c r="B260" s="4" t="s">
        <v>3314</v>
      </c>
      <c r="C260" s="4" t="s">
        <v>3313</v>
      </c>
      <c r="D260" s="5" t="n">
        <f aca="true">RAND()</f>
        <v>0.842936985864695</v>
      </c>
    </row>
    <row r="261" customFormat="false" ht="88.8" hidden="false" customHeight="false" outlineLevel="0" collapsed="false">
      <c r="A261" s="3" t="n">
        <v>61</v>
      </c>
      <c r="B261" s="4" t="s">
        <v>2933</v>
      </c>
      <c r="C261" s="4" t="s">
        <v>2931</v>
      </c>
      <c r="D261" s="5" t="n">
        <f aca="true">RAND()</f>
        <v>0.576032758020348</v>
      </c>
    </row>
    <row r="262" customFormat="false" ht="98.5" hidden="false" customHeight="false" outlineLevel="0" collapsed="false">
      <c r="A262" s="3" t="n">
        <v>532</v>
      </c>
      <c r="B262" s="4" t="s">
        <v>3483</v>
      </c>
      <c r="C262" s="4" t="s">
        <v>3480</v>
      </c>
      <c r="D262" s="5" t="n">
        <f aca="true">RAND()</f>
        <v>0.583130873282237</v>
      </c>
    </row>
    <row r="263" customFormat="false" ht="137.3" hidden="false" customHeight="false" outlineLevel="0" collapsed="false">
      <c r="A263" s="3" t="n">
        <v>100</v>
      </c>
      <c r="B263" s="4" t="s">
        <v>2979</v>
      </c>
      <c r="C263" s="4" t="s">
        <v>2974</v>
      </c>
      <c r="D263" s="5" t="n">
        <f aca="true">RAND()</f>
        <v>0.572604050888014</v>
      </c>
    </row>
    <row r="264" customFormat="false" ht="117.9" hidden="false" customHeight="false" outlineLevel="0" collapsed="false">
      <c r="A264" s="3" t="n">
        <v>539</v>
      </c>
      <c r="B264" s="4" t="s">
        <v>3491</v>
      </c>
      <c r="C264" s="4" t="s">
        <v>3487</v>
      </c>
      <c r="D264" s="5" t="n">
        <f aca="true">RAND()</f>
        <v>0.796972188376495</v>
      </c>
    </row>
    <row r="265" customFormat="false" ht="49.95" hidden="false" customHeight="false" outlineLevel="0" collapsed="false">
      <c r="A265" s="3" t="n">
        <v>691</v>
      </c>
      <c r="B265" s="4" t="s">
        <v>3667</v>
      </c>
      <c r="C265" s="4" t="s">
        <v>3665</v>
      </c>
      <c r="D265" s="5" t="n">
        <f aca="true">RAND()</f>
        <v>0.136089172716822</v>
      </c>
    </row>
    <row r="266" customFormat="false" ht="30.55" hidden="false" customHeight="false" outlineLevel="0" collapsed="false">
      <c r="A266" s="3" t="n">
        <v>115</v>
      </c>
      <c r="B266" s="4" t="s">
        <v>2997</v>
      </c>
      <c r="C266" s="4" t="s">
        <v>2996</v>
      </c>
      <c r="D266" s="5" t="n">
        <f aca="true">RAND()</f>
        <v>0.864854034477856</v>
      </c>
    </row>
    <row r="267" customFormat="false" ht="137.3" hidden="false" customHeight="false" outlineLevel="0" collapsed="false">
      <c r="A267" s="3" t="n">
        <v>578</v>
      </c>
      <c r="B267" s="4" t="s">
        <v>3533</v>
      </c>
      <c r="C267" s="4" t="s">
        <v>3529</v>
      </c>
      <c r="D267" s="5" t="n">
        <f aca="true">RAND()</f>
        <v>0.548209334118919</v>
      </c>
    </row>
    <row r="268" customFormat="false" ht="88.8" hidden="false" customHeight="false" outlineLevel="0" collapsed="false">
      <c r="A268" s="3" t="n">
        <v>88</v>
      </c>
      <c r="B268" s="4" t="s">
        <v>2965</v>
      </c>
      <c r="C268" s="4" t="s">
        <v>2964</v>
      </c>
      <c r="D268" s="5" t="n">
        <f aca="true">RAND()</f>
        <v>0.82369308637834</v>
      </c>
    </row>
    <row r="269" customFormat="false" ht="88.8" hidden="false" customHeight="false" outlineLevel="0" collapsed="false">
      <c r="A269" s="3" t="n">
        <v>202</v>
      </c>
      <c r="B269" s="4" t="s">
        <v>3099</v>
      </c>
      <c r="C269" s="4" t="s">
        <v>3094</v>
      </c>
      <c r="D269" s="5" t="n">
        <f aca="true">RAND()</f>
        <v>0.59412050115609</v>
      </c>
    </row>
    <row r="270" customFormat="false" ht="137.3" hidden="false" customHeight="false" outlineLevel="0" collapsed="false">
      <c r="A270" s="3" t="n">
        <v>577</v>
      </c>
      <c r="B270" s="4" t="s">
        <v>3532</v>
      </c>
      <c r="C270" s="4" t="s">
        <v>3529</v>
      </c>
      <c r="D270" s="5" t="n">
        <f aca="true">RAND()</f>
        <v>0.0310481423309023</v>
      </c>
    </row>
    <row r="271" customFormat="false" ht="88.8" hidden="false" customHeight="false" outlineLevel="0" collapsed="false">
      <c r="A271" s="3" t="n">
        <v>497</v>
      </c>
      <c r="B271" s="4" t="s">
        <v>3440</v>
      </c>
      <c r="C271" s="4" t="s">
        <v>3441</v>
      </c>
      <c r="D271" s="5" t="n">
        <f aca="true">RAND()</f>
        <v>0.866196412488558</v>
      </c>
    </row>
    <row r="272" customFormat="false" ht="108.2" hidden="false" customHeight="false" outlineLevel="0" collapsed="false">
      <c r="A272" s="3" t="n">
        <v>565</v>
      </c>
      <c r="B272" s="4" t="s">
        <v>3518</v>
      </c>
      <c r="C272" s="4" t="s">
        <v>3508</v>
      </c>
      <c r="D272" s="5" t="n">
        <f aca="true">RAND()</f>
        <v>0.926902328039627</v>
      </c>
    </row>
    <row r="273" customFormat="false" ht="59.7" hidden="false" customHeight="false" outlineLevel="0" collapsed="false">
      <c r="A273" s="3" t="n">
        <v>237</v>
      </c>
      <c r="B273" s="4" t="s">
        <v>3140</v>
      </c>
      <c r="C273" s="4" t="s">
        <v>3138</v>
      </c>
      <c r="D273" s="5" t="n">
        <f aca="true">RAND()</f>
        <v>0.467756318739409</v>
      </c>
    </row>
    <row r="274" customFormat="false" ht="79.1" hidden="false" customHeight="false" outlineLevel="0" collapsed="false">
      <c r="A274" s="3" t="n">
        <v>437</v>
      </c>
      <c r="B274" s="4" t="s">
        <v>3370</v>
      </c>
      <c r="C274" s="4" t="s">
        <v>3369</v>
      </c>
      <c r="D274" s="5" t="n">
        <f aca="true">RAND()</f>
        <v>0.276490424269188</v>
      </c>
    </row>
    <row r="275" customFormat="false" ht="137.3" hidden="false" customHeight="false" outlineLevel="0" collapsed="false">
      <c r="A275" s="3" t="n">
        <v>666</v>
      </c>
      <c r="B275" s="4" t="s">
        <v>3637</v>
      </c>
      <c r="C275" s="4" t="s">
        <v>3631</v>
      </c>
      <c r="D275" s="5" t="n">
        <f aca="true">RAND()</f>
        <v>0.960537908834277</v>
      </c>
    </row>
    <row r="276" customFormat="false" ht="59.7" hidden="false" customHeight="false" outlineLevel="0" collapsed="false">
      <c r="A276" s="3" t="n">
        <v>219</v>
      </c>
      <c r="B276" s="4" t="s">
        <v>3119</v>
      </c>
      <c r="C276" s="4" t="s">
        <v>3118</v>
      </c>
      <c r="D276" s="5" t="n">
        <f aca="true">RAND()</f>
        <v>0.0988863858022487</v>
      </c>
    </row>
    <row r="277" customFormat="false" ht="108.2" hidden="false" customHeight="false" outlineLevel="0" collapsed="false">
      <c r="A277" s="3" t="n">
        <v>268</v>
      </c>
      <c r="B277" s="4" t="s">
        <v>3175</v>
      </c>
      <c r="C277" s="4" t="s">
        <v>3171</v>
      </c>
      <c r="D277" s="5" t="n">
        <f aca="true">RAND()</f>
        <v>0.267773410967685</v>
      </c>
    </row>
    <row r="278" customFormat="false" ht="117.9" hidden="false" customHeight="false" outlineLevel="0" collapsed="false">
      <c r="A278" s="3" t="n">
        <v>125</v>
      </c>
      <c r="B278" s="4" t="s">
        <v>3009</v>
      </c>
      <c r="C278" s="4" t="s">
        <v>3006</v>
      </c>
      <c r="D278" s="5" t="n">
        <f aca="true">RAND()</f>
        <v>0.181709682735763</v>
      </c>
    </row>
    <row r="279" customFormat="false" ht="127.6" hidden="false" customHeight="false" outlineLevel="0" collapsed="false">
      <c r="A279" s="3" t="n">
        <v>611</v>
      </c>
      <c r="B279" s="4" t="s">
        <v>3571</v>
      </c>
      <c r="C279" s="4" t="s">
        <v>3569</v>
      </c>
      <c r="D279" s="5" t="n">
        <f aca="true">RAND()</f>
        <v>0.852000872182315</v>
      </c>
    </row>
    <row r="280" customFormat="false" ht="88.8" hidden="false" customHeight="false" outlineLevel="0" collapsed="false">
      <c r="A280" s="3" t="n">
        <v>90</v>
      </c>
      <c r="B280" s="4" t="s">
        <v>2967</v>
      </c>
      <c r="C280" s="4" t="s">
        <v>2964</v>
      </c>
      <c r="D280" s="5" t="n">
        <f aca="true">RAND()</f>
        <v>0.226337175503029</v>
      </c>
    </row>
    <row r="281" customFormat="false" ht="79.1" hidden="false" customHeight="false" outlineLevel="0" collapsed="false">
      <c r="A281" s="3" t="n">
        <v>252</v>
      </c>
      <c r="B281" s="4" t="s">
        <v>3157</v>
      </c>
      <c r="C281" s="4" t="s">
        <v>3152</v>
      </c>
      <c r="D281" s="5" t="n">
        <f aca="true">RAND()</f>
        <v>0.986385806389034</v>
      </c>
    </row>
    <row r="282" customFormat="false" ht="98.5" hidden="false" customHeight="false" outlineLevel="0" collapsed="false">
      <c r="A282" s="3" t="n">
        <v>470</v>
      </c>
      <c r="B282" s="4" t="s">
        <v>3408</v>
      </c>
      <c r="C282" s="4" t="s">
        <v>3404</v>
      </c>
      <c r="D282" s="5" t="n">
        <f aca="true">RAND()</f>
        <v>0.966847743889087</v>
      </c>
    </row>
    <row r="283" customFormat="false" ht="69.4" hidden="false" customHeight="false" outlineLevel="0" collapsed="false">
      <c r="A283" s="3" t="n">
        <v>411</v>
      </c>
      <c r="B283" s="4" t="s">
        <v>3338</v>
      </c>
      <c r="C283" s="4" t="s">
        <v>3335</v>
      </c>
      <c r="D283" s="5" t="n">
        <f aca="true">RAND()</f>
        <v>0.506868794332339</v>
      </c>
    </row>
    <row r="284" customFormat="false" ht="79.1" hidden="false" customHeight="false" outlineLevel="0" collapsed="false">
      <c r="A284" s="3" t="n">
        <v>677</v>
      </c>
      <c r="B284" s="4" t="s">
        <v>3650</v>
      </c>
      <c r="C284" s="4" t="s">
        <v>3649</v>
      </c>
      <c r="D284" s="5" t="n">
        <f aca="true">RAND()</f>
        <v>0.422839985362134</v>
      </c>
    </row>
    <row r="285" customFormat="false" ht="98.5" hidden="false" customHeight="false" outlineLevel="0" collapsed="false">
      <c r="A285" s="3" t="n">
        <v>10</v>
      </c>
      <c r="B285" s="4" t="s">
        <v>2872</v>
      </c>
      <c r="C285" s="4" t="s">
        <v>2868</v>
      </c>
      <c r="D285" s="5" t="n">
        <f aca="true">RAND()</f>
        <v>0.343098240026129</v>
      </c>
    </row>
    <row r="286" customFormat="false" ht="88.8" hidden="false" customHeight="false" outlineLevel="0" collapsed="false">
      <c r="A286" s="3" t="n">
        <v>319</v>
      </c>
      <c r="B286" s="4" t="s">
        <v>3233</v>
      </c>
      <c r="C286" s="4" t="s">
        <v>3228</v>
      </c>
      <c r="D286" s="5" t="n">
        <f aca="true">RAND()</f>
        <v>0.0154198257011196</v>
      </c>
    </row>
    <row r="287" customFormat="false" ht="98.5" hidden="false" customHeight="false" outlineLevel="0" collapsed="false">
      <c r="A287" s="3" t="n">
        <v>7</v>
      </c>
      <c r="B287" s="4" t="s">
        <v>2869</v>
      </c>
      <c r="C287" s="4" t="s">
        <v>2868</v>
      </c>
      <c r="D287" s="5" t="n">
        <f aca="true">RAND()</f>
        <v>0.706940790911838</v>
      </c>
    </row>
    <row r="288" customFormat="false" ht="69.4" hidden="false" customHeight="false" outlineLevel="0" collapsed="false">
      <c r="A288" s="3" t="n">
        <v>697</v>
      </c>
      <c r="B288" s="4" t="s">
        <v>3674</v>
      </c>
      <c r="C288" s="4" t="s">
        <v>3675</v>
      </c>
      <c r="D288" s="5" t="n">
        <f aca="true">RAND()</f>
        <v>0.308009179747402</v>
      </c>
    </row>
    <row r="289" customFormat="false" ht="127.6" hidden="false" customHeight="false" outlineLevel="0" collapsed="false">
      <c r="A289" s="3" t="n">
        <v>44</v>
      </c>
      <c r="B289" s="4" t="s">
        <v>2912</v>
      </c>
      <c r="C289" s="4" t="s">
        <v>2913</v>
      </c>
      <c r="D289" s="5" t="n">
        <f aca="true">RAND()</f>
        <v>0.656999353645057</v>
      </c>
    </row>
    <row r="290" customFormat="false" ht="88.8" hidden="false" customHeight="false" outlineLevel="0" collapsed="false">
      <c r="A290" s="3" t="n">
        <v>197</v>
      </c>
      <c r="B290" s="4" t="s">
        <v>3093</v>
      </c>
      <c r="C290" s="4" t="s">
        <v>3094</v>
      </c>
      <c r="D290" s="5" t="n">
        <f aca="true">RAND()</f>
        <v>0.927927996062822</v>
      </c>
    </row>
    <row r="291" customFormat="false" ht="108.2" hidden="false" customHeight="false" outlineLevel="0" collapsed="false">
      <c r="A291" s="3" t="n">
        <v>645</v>
      </c>
      <c r="B291" s="4" t="s">
        <v>3612</v>
      </c>
      <c r="C291" s="4" t="s">
        <v>3609</v>
      </c>
      <c r="D291" s="5" t="n">
        <f aca="true">RAND()</f>
        <v>0.571308725280288</v>
      </c>
    </row>
    <row r="292" customFormat="false" ht="79.1" hidden="false" customHeight="false" outlineLevel="0" collapsed="false">
      <c r="A292" s="3" t="n">
        <v>398</v>
      </c>
      <c r="B292" s="4" t="s">
        <v>3322</v>
      </c>
      <c r="C292" s="4" t="s">
        <v>3323</v>
      </c>
      <c r="D292" s="5" t="n">
        <f aca="true">RAND()</f>
        <v>0.660258695856361</v>
      </c>
    </row>
    <row r="293" customFormat="false" ht="69.4" hidden="false" customHeight="false" outlineLevel="0" collapsed="false">
      <c r="A293" s="3" t="n">
        <v>477</v>
      </c>
      <c r="B293" s="4" t="s">
        <v>3416</v>
      </c>
      <c r="C293" s="4" t="s">
        <v>3415</v>
      </c>
      <c r="D293" s="5" t="n">
        <f aca="true">RAND()</f>
        <v>0.0676328905543693</v>
      </c>
    </row>
    <row r="294" customFormat="false" ht="88.8" hidden="false" customHeight="false" outlineLevel="0" collapsed="false">
      <c r="A294" s="3" t="n">
        <v>199</v>
      </c>
      <c r="B294" s="4" t="s">
        <v>3096</v>
      </c>
      <c r="C294" s="4" t="s">
        <v>3094</v>
      </c>
      <c r="D294" s="5" t="n">
        <f aca="true">RAND()</f>
        <v>0.743283554656559</v>
      </c>
    </row>
    <row r="295" customFormat="false" ht="98.5" hidden="false" customHeight="false" outlineLevel="0" collapsed="false">
      <c r="A295" s="3" t="n">
        <v>684</v>
      </c>
      <c r="B295" s="4" t="s">
        <v>3658</v>
      </c>
      <c r="C295" s="4" t="s">
        <v>3659</v>
      </c>
      <c r="D295" s="5" t="n">
        <f aca="true">RAND()</f>
        <v>0.79247592855099</v>
      </c>
    </row>
    <row r="296" customFormat="false" ht="88.8" hidden="false" customHeight="false" outlineLevel="0" collapsed="false">
      <c r="A296" s="3" t="n">
        <v>501</v>
      </c>
      <c r="B296" s="4" t="s">
        <v>3445</v>
      </c>
      <c r="C296" s="4" t="s">
        <v>3441</v>
      </c>
      <c r="D296" s="5" t="n">
        <f aca="true">RAND()</f>
        <v>0.226982772233004</v>
      </c>
    </row>
    <row r="297" customFormat="false" ht="127.6" hidden="false" customHeight="false" outlineLevel="0" collapsed="false">
      <c r="A297" s="3" t="n">
        <v>168</v>
      </c>
      <c r="B297" s="4" t="s">
        <v>3060</v>
      </c>
      <c r="C297" s="4" t="s">
        <v>3054</v>
      </c>
      <c r="D297" s="5" t="n">
        <f aca="true">RAND()</f>
        <v>0.883121342144362</v>
      </c>
    </row>
    <row r="298" customFormat="false" ht="137.3" hidden="false" customHeight="false" outlineLevel="0" collapsed="false">
      <c r="A298" s="3" t="n">
        <v>661</v>
      </c>
      <c r="B298" s="4" t="s">
        <v>3632</v>
      </c>
      <c r="C298" s="4" t="s">
        <v>3631</v>
      </c>
      <c r="D298" s="5" t="n">
        <f aca="true">RAND()</f>
        <v>0.98772580760083</v>
      </c>
    </row>
    <row r="299" customFormat="false" ht="117.9" hidden="false" customHeight="false" outlineLevel="0" collapsed="false">
      <c r="A299" s="3" t="n">
        <v>591</v>
      </c>
      <c r="B299" s="4" t="s">
        <v>3547</v>
      </c>
      <c r="C299" s="4" t="s">
        <v>3540</v>
      </c>
      <c r="D299" s="5" t="n">
        <f aca="true">RAND()</f>
        <v>0.186288998455881</v>
      </c>
    </row>
    <row r="300" customFormat="false" ht="98.5" hidden="false" customHeight="false" outlineLevel="0" collapsed="false">
      <c r="A300" s="3" t="n">
        <v>632</v>
      </c>
      <c r="B300" s="4" t="s">
        <v>3596</v>
      </c>
      <c r="C300" s="4" t="s">
        <v>3595</v>
      </c>
      <c r="D300" s="5" t="n">
        <f aca="true">RAND()</f>
        <v>0.997910963431452</v>
      </c>
    </row>
    <row r="301" customFormat="false" ht="88.8" hidden="false" customHeight="false" outlineLevel="0" collapsed="false">
      <c r="A301" s="3" t="n">
        <v>546</v>
      </c>
      <c r="B301" s="4" t="s">
        <v>3499</v>
      </c>
      <c r="C301" s="4" t="s">
        <v>3496</v>
      </c>
      <c r="D301" s="5" t="n">
        <f aca="true">RAND()</f>
        <v>0.789915919659846</v>
      </c>
    </row>
    <row r="302" customFormat="false" ht="147" hidden="false" customHeight="false" outlineLevel="0" collapsed="false">
      <c r="A302" s="3" t="n">
        <v>30</v>
      </c>
      <c r="B302" s="4" t="s">
        <v>2896</v>
      </c>
      <c r="C302" s="4" t="s">
        <v>2893</v>
      </c>
      <c r="D302" s="5" t="n">
        <f aca="true">RAND()</f>
        <v>0.259442557264062</v>
      </c>
    </row>
    <row r="303" customFormat="false" ht="59.7" hidden="false" customHeight="false" outlineLevel="0" collapsed="false">
      <c r="A303" s="3" t="n">
        <v>239</v>
      </c>
      <c r="B303" s="4" t="s">
        <v>3142</v>
      </c>
      <c r="C303" s="4" t="s">
        <v>3138</v>
      </c>
      <c r="D303" s="5" t="n">
        <f aca="true">RAND()</f>
        <v>0.245932161662337</v>
      </c>
    </row>
    <row r="304" customFormat="false" ht="108.2" hidden="false" customHeight="false" outlineLevel="0" collapsed="false">
      <c r="A304" s="3" t="n">
        <v>73</v>
      </c>
      <c r="B304" s="4" t="s">
        <v>2947</v>
      </c>
      <c r="C304" s="4" t="s">
        <v>2946</v>
      </c>
      <c r="D304" s="5" t="n">
        <f aca="true">RAND()</f>
        <v>0.894824288451089</v>
      </c>
    </row>
    <row r="305" customFormat="false" ht="79.1" hidden="false" customHeight="false" outlineLevel="0" collapsed="false">
      <c r="A305" s="3" t="n">
        <v>36</v>
      </c>
      <c r="B305" s="4" t="s">
        <v>2903</v>
      </c>
      <c r="C305" s="4" t="s">
        <v>2901</v>
      </c>
      <c r="D305" s="5" t="n">
        <f aca="true">RAND()</f>
        <v>0.865307130777307</v>
      </c>
    </row>
    <row r="306" customFormat="false" ht="108.2" hidden="false" customHeight="false" outlineLevel="0" collapsed="false">
      <c r="A306" s="3" t="n">
        <v>732</v>
      </c>
      <c r="B306" s="4" t="s">
        <v>3717</v>
      </c>
      <c r="C306" s="4" t="s">
        <v>3715</v>
      </c>
      <c r="D306" s="5" t="n">
        <f aca="true">RAND()</f>
        <v>0.56076751208409</v>
      </c>
    </row>
    <row r="307" customFormat="false" ht="79.1" hidden="false" customHeight="false" outlineLevel="0" collapsed="false">
      <c r="A307" s="3" t="n">
        <v>708</v>
      </c>
      <c r="B307" s="4" t="s">
        <v>3689</v>
      </c>
      <c r="C307" s="4" t="s">
        <v>3687</v>
      </c>
      <c r="D307" s="5" t="n">
        <f aca="true">RAND()</f>
        <v>0.498701952113382</v>
      </c>
    </row>
    <row r="308" customFormat="false" ht="49.95" hidden="false" customHeight="false" outlineLevel="0" collapsed="false">
      <c r="A308" s="3" t="n">
        <v>756</v>
      </c>
      <c r="B308" s="4" t="s">
        <v>3747</v>
      </c>
      <c r="C308" s="4" t="s">
        <v>3746</v>
      </c>
      <c r="D308" s="5" t="n">
        <f aca="true">RAND()</f>
        <v>0.888834360163202</v>
      </c>
    </row>
    <row r="309" customFormat="false" ht="79.1" hidden="false" customHeight="false" outlineLevel="0" collapsed="false">
      <c r="A309" s="3" t="n">
        <v>474</v>
      </c>
      <c r="B309" s="4" t="s">
        <v>3412</v>
      </c>
      <c r="C309" s="4" t="s">
        <v>3411</v>
      </c>
      <c r="D309" s="5" t="n">
        <f aca="true">RAND()</f>
        <v>0.912099596154375</v>
      </c>
    </row>
    <row r="310" customFormat="false" ht="59.7" hidden="false" customHeight="false" outlineLevel="0" collapsed="false">
      <c r="A310" s="3" t="n">
        <v>518</v>
      </c>
      <c r="B310" s="4" t="s">
        <v>3466</v>
      </c>
      <c r="C310" s="4" t="s">
        <v>3464</v>
      </c>
      <c r="D310" s="5" t="n">
        <f aca="true">RAND()</f>
        <v>0.49166931182514</v>
      </c>
    </row>
    <row r="311" customFormat="false" ht="69.4" hidden="false" customHeight="false" outlineLevel="0" collapsed="false">
      <c r="A311" s="3" t="n">
        <v>286</v>
      </c>
      <c r="B311" s="4" t="s">
        <v>3196</v>
      </c>
      <c r="C311" s="4" t="s">
        <v>3195</v>
      </c>
      <c r="D311" s="5" t="n">
        <f aca="true">RAND()</f>
        <v>0.723166806110909</v>
      </c>
    </row>
    <row r="312" customFormat="false" ht="88.8" hidden="false" customHeight="false" outlineLevel="0" collapsed="false">
      <c r="A312" s="3" t="n">
        <v>496</v>
      </c>
      <c r="B312" s="4" t="s">
        <v>3439</v>
      </c>
      <c r="C312" s="4" t="s">
        <v>3435</v>
      </c>
      <c r="D312" s="5" t="n">
        <f aca="true">RAND()</f>
        <v>0.841665369373203</v>
      </c>
    </row>
    <row r="313" customFormat="false" ht="98.5" hidden="false" customHeight="false" outlineLevel="0" collapsed="false">
      <c r="A313" s="3" t="n">
        <v>191</v>
      </c>
      <c r="B313" s="4" t="s">
        <v>3086</v>
      </c>
      <c r="C313" s="4" t="s">
        <v>3076</v>
      </c>
      <c r="D313" s="5" t="n">
        <f aca="true">RAND()</f>
        <v>0.422814440128122</v>
      </c>
    </row>
    <row r="314" customFormat="false" ht="79.1" hidden="false" customHeight="false" outlineLevel="0" collapsed="false">
      <c r="A314" s="3" t="n">
        <v>707</v>
      </c>
      <c r="B314" s="4" t="s">
        <v>3688</v>
      </c>
      <c r="C314" s="4" t="s">
        <v>3687</v>
      </c>
      <c r="D314" s="5" t="n">
        <f aca="true">RAND()</f>
        <v>0.00976098888708749</v>
      </c>
    </row>
    <row r="315" customFormat="false" ht="137.3" hidden="false" customHeight="false" outlineLevel="0" collapsed="false">
      <c r="A315" s="3" t="n">
        <v>104</v>
      </c>
      <c r="B315" s="4" t="s">
        <v>2983</v>
      </c>
      <c r="C315" s="4" t="s">
        <v>2974</v>
      </c>
      <c r="D315" s="5" t="n">
        <f aca="true">RAND()</f>
        <v>0.908326718682941</v>
      </c>
    </row>
    <row r="316" customFormat="false" ht="69.4" hidden="false" customHeight="false" outlineLevel="0" collapsed="false">
      <c r="A316" s="3" t="n">
        <v>551</v>
      </c>
      <c r="B316" s="4" t="s">
        <v>3505</v>
      </c>
      <c r="C316" s="4" t="s">
        <v>3501</v>
      </c>
      <c r="D316" s="5" t="n">
        <f aca="true">RAND()</f>
        <v>0.716897725043092</v>
      </c>
    </row>
    <row r="317" customFormat="false" ht="69.4" hidden="false" customHeight="false" outlineLevel="0" collapsed="false">
      <c r="A317" s="3" t="n">
        <v>230</v>
      </c>
      <c r="B317" s="4" t="s">
        <v>3132</v>
      </c>
      <c r="C317" s="4" t="s">
        <v>3131</v>
      </c>
      <c r="D317" s="5" t="n">
        <f aca="true">RAND()</f>
        <v>0.130695968442047</v>
      </c>
    </row>
    <row r="318" customFormat="false" ht="59.7" hidden="false" customHeight="false" outlineLevel="0" collapsed="false">
      <c r="A318" s="3" t="n">
        <v>516</v>
      </c>
      <c r="B318" s="4" t="s">
        <v>3463</v>
      </c>
      <c r="C318" s="4" t="s">
        <v>3464</v>
      </c>
      <c r="D318" s="5" t="n">
        <f aca="true">RAND()</f>
        <v>0.788064790116597</v>
      </c>
    </row>
    <row r="319" customFormat="false" ht="69.4" hidden="false" customHeight="false" outlineLevel="0" collapsed="false">
      <c r="A319" s="3" t="n">
        <v>549</v>
      </c>
      <c r="B319" s="4" t="s">
        <v>3503</v>
      </c>
      <c r="C319" s="4" t="s">
        <v>3501</v>
      </c>
      <c r="D319" s="5" t="n">
        <f aca="true">RAND()</f>
        <v>0.96478798082821</v>
      </c>
    </row>
    <row r="320" customFormat="false" ht="88.8" hidden="false" customHeight="false" outlineLevel="0" collapsed="false">
      <c r="A320" s="3" t="n">
        <v>482</v>
      </c>
      <c r="B320" s="4" t="s">
        <v>3422</v>
      </c>
      <c r="C320" s="4" t="s">
        <v>3420</v>
      </c>
      <c r="D320" s="5" t="n">
        <f aca="true">RAND()</f>
        <v>0.801823644170307</v>
      </c>
    </row>
    <row r="321" customFormat="false" ht="59.7" hidden="false" customHeight="false" outlineLevel="0" collapsed="false">
      <c r="A321" s="3" t="n">
        <v>280</v>
      </c>
      <c r="B321" s="4" t="s">
        <v>3188</v>
      </c>
      <c r="C321" s="4" t="s">
        <v>3189</v>
      </c>
      <c r="D321" s="5" t="n">
        <f aca="true">RAND()</f>
        <v>0.243241291062008</v>
      </c>
    </row>
    <row r="322" customFormat="false" ht="117.9" hidden="false" customHeight="false" outlineLevel="0" collapsed="false">
      <c r="A322" s="3" t="n">
        <v>588</v>
      </c>
      <c r="B322" s="4" t="s">
        <v>3544</v>
      </c>
      <c r="C322" s="4" t="s">
        <v>3540</v>
      </c>
      <c r="D322" s="5" t="n">
        <f aca="true">RAND()</f>
        <v>0.903876538746445</v>
      </c>
    </row>
    <row r="323" customFormat="false" ht="127.6" hidden="false" customHeight="false" outlineLevel="0" collapsed="false">
      <c r="A323" s="3" t="n">
        <v>618</v>
      </c>
      <c r="B323" s="4" t="s">
        <v>3578</v>
      </c>
      <c r="C323" s="4" t="s">
        <v>3569</v>
      </c>
      <c r="D323" s="5" t="n">
        <f aca="true">RAND()</f>
        <v>0.288369797410521</v>
      </c>
    </row>
    <row r="324" customFormat="false" ht="88.8" hidden="false" customHeight="false" outlineLevel="0" collapsed="false">
      <c r="A324" s="3" t="n">
        <v>300</v>
      </c>
      <c r="B324" s="4" t="s">
        <v>3211</v>
      </c>
      <c r="C324" s="4" t="s">
        <v>3212</v>
      </c>
      <c r="D324" s="5" t="n">
        <f aca="true">RAND()</f>
        <v>0.176551479420957</v>
      </c>
    </row>
    <row r="325" customFormat="false" ht="69.4" hidden="false" customHeight="false" outlineLevel="0" collapsed="false">
      <c r="A325" s="3" t="n">
        <v>412</v>
      </c>
      <c r="B325" s="4" t="s">
        <v>3339</v>
      </c>
      <c r="C325" s="4" t="s">
        <v>3335</v>
      </c>
      <c r="D325" s="5" t="n">
        <f aca="true">RAND()</f>
        <v>0.750112875900058</v>
      </c>
    </row>
    <row r="326" customFormat="false" ht="108.2" hidden="false" customHeight="false" outlineLevel="0" collapsed="false">
      <c r="A326" s="3" t="n">
        <v>160</v>
      </c>
      <c r="B326" s="4" t="s">
        <v>3051</v>
      </c>
      <c r="C326" s="4" t="s">
        <v>3049</v>
      </c>
      <c r="D326" s="5" t="n">
        <f aca="true">RAND()</f>
        <v>0.360487875401111</v>
      </c>
    </row>
    <row r="327" customFormat="false" ht="137.3" hidden="false" customHeight="false" outlineLevel="0" collapsed="false">
      <c r="A327" s="3" t="n">
        <v>660</v>
      </c>
      <c r="B327" s="4" t="s">
        <v>3630</v>
      </c>
      <c r="C327" s="4" t="s">
        <v>3631</v>
      </c>
      <c r="D327" s="5" t="n">
        <f aca="true">RAND()</f>
        <v>0.276873574602033</v>
      </c>
    </row>
    <row r="328" customFormat="false" ht="59.7" hidden="false" customHeight="false" outlineLevel="0" collapsed="false">
      <c r="A328" s="3" t="n">
        <v>383</v>
      </c>
      <c r="B328" s="4" t="s">
        <v>3305</v>
      </c>
      <c r="C328" s="4" t="s">
        <v>3302</v>
      </c>
      <c r="D328" s="5" t="n">
        <f aca="true">RAND()</f>
        <v>0.637661947102373</v>
      </c>
    </row>
    <row r="329" customFormat="false" ht="147" hidden="false" customHeight="false" outlineLevel="0" collapsed="false">
      <c r="A329" s="3" t="n">
        <v>28</v>
      </c>
      <c r="B329" s="4" t="s">
        <v>2894</v>
      </c>
      <c r="C329" s="4" t="s">
        <v>2893</v>
      </c>
      <c r="D329" s="5" t="n">
        <f aca="true">RAND()</f>
        <v>0.621535449739005</v>
      </c>
    </row>
    <row r="330" customFormat="false" ht="79.1" hidden="false" customHeight="false" outlineLevel="0" collapsed="false">
      <c r="A330" s="3" t="n">
        <v>69</v>
      </c>
      <c r="B330" s="4" t="s">
        <v>2942</v>
      </c>
      <c r="C330" s="4" t="s">
        <v>2940</v>
      </c>
      <c r="D330" s="5" t="n">
        <f aca="true">RAND()</f>
        <v>0.573636997998082</v>
      </c>
    </row>
    <row r="331" customFormat="false" ht="137.3" hidden="false" customHeight="false" outlineLevel="0" collapsed="false">
      <c r="A331" s="3" t="n">
        <v>582</v>
      </c>
      <c r="B331" s="4" t="s">
        <v>3537</v>
      </c>
      <c r="C331" s="4" t="s">
        <v>3529</v>
      </c>
      <c r="D331" s="5" t="n">
        <f aca="true">RAND()</f>
        <v>0.726283595931175</v>
      </c>
    </row>
    <row r="332" customFormat="false" ht="88.8" hidden="false" customHeight="false" outlineLevel="0" collapsed="false">
      <c r="A332" s="3" t="n">
        <v>493</v>
      </c>
      <c r="B332" s="4" t="s">
        <v>3436</v>
      </c>
      <c r="C332" s="4" t="s">
        <v>3435</v>
      </c>
      <c r="D332" s="5" t="n">
        <f aca="true">RAND()</f>
        <v>0.582892961348575</v>
      </c>
    </row>
    <row r="333" customFormat="false" ht="69.4" hidden="false" customHeight="false" outlineLevel="0" collapsed="false">
      <c r="A333" s="3" t="n">
        <v>343</v>
      </c>
      <c r="B333" s="4" t="s">
        <v>3259</v>
      </c>
      <c r="C333" s="4" t="s">
        <v>3260</v>
      </c>
      <c r="D333" s="5" t="n">
        <f aca="true">RAND()</f>
        <v>0.325785772567142</v>
      </c>
    </row>
    <row r="334" customFormat="false" ht="40.25" hidden="false" customHeight="false" outlineLevel="0" collapsed="false">
      <c r="A334" s="3" t="n">
        <v>80</v>
      </c>
      <c r="B334" s="4" t="s">
        <v>2955</v>
      </c>
      <c r="C334" s="4" t="s">
        <v>2953</v>
      </c>
      <c r="D334" s="5" t="n">
        <f aca="true">RAND()</f>
        <v>0.529950202423517</v>
      </c>
    </row>
    <row r="335" customFormat="false" ht="127.6" hidden="false" customHeight="false" outlineLevel="0" collapsed="false">
      <c r="A335" s="3" t="n">
        <v>593</v>
      </c>
      <c r="B335" s="4" t="s">
        <v>3550</v>
      </c>
      <c r="C335" s="4" t="s">
        <v>3549</v>
      </c>
      <c r="D335" s="5" t="n">
        <f aca="true">RAND()</f>
        <v>0.530723196316974</v>
      </c>
    </row>
    <row r="336" customFormat="false" ht="127.6" hidden="false" customHeight="false" outlineLevel="0" collapsed="false">
      <c r="A336" s="3" t="n">
        <v>615</v>
      </c>
      <c r="B336" s="4" t="s">
        <v>3575</v>
      </c>
      <c r="C336" s="4" t="s">
        <v>3569</v>
      </c>
      <c r="D336" s="5" t="n">
        <f aca="true">RAND()</f>
        <v>0.914025448727318</v>
      </c>
    </row>
    <row r="337" customFormat="false" ht="79.1" hidden="false" customHeight="false" outlineLevel="0" collapsed="false">
      <c r="A337" s="3" t="n">
        <v>657</v>
      </c>
      <c r="B337" s="4" t="s">
        <v>3627</v>
      </c>
      <c r="C337" s="4" t="s">
        <v>3626</v>
      </c>
      <c r="D337" s="5" t="n">
        <f aca="true">RAND()</f>
        <v>0.933950082799058</v>
      </c>
    </row>
    <row r="338" customFormat="false" ht="59.7" hidden="false" customHeight="false" outlineLevel="0" collapsed="false">
      <c r="A338" s="3" t="n">
        <v>429</v>
      </c>
      <c r="B338" s="4" t="s">
        <v>3359</v>
      </c>
      <c r="C338" s="4" t="s">
        <v>3360</v>
      </c>
      <c r="D338" s="5" t="n">
        <f aca="true">RAND()</f>
        <v>0.965092533908331</v>
      </c>
    </row>
    <row r="339" customFormat="false" ht="40.25" hidden="false" customHeight="false" outlineLevel="0" collapsed="false">
      <c r="A339" s="3" t="n">
        <v>79</v>
      </c>
      <c r="B339" s="4" t="s">
        <v>2954</v>
      </c>
      <c r="C339" s="4" t="s">
        <v>2953</v>
      </c>
      <c r="D339" s="5" t="n">
        <f aca="true">RAND()</f>
        <v>0.423788362906774</v>
      </c>
    </row>
    <row r="340" customFormat="false" ht="69.4" hidden="false" customHeight="false" outlineLevel="0" collapsed="false">
      <c r="A340" s="3" t="n">
        <v>552</v>
      </c>
      <c r="B340" s="4" t="s">
        <v>3506</v>
      </c>
      <c r="C340" s="4" t="s">
        <v>3501</v>
      </c>
      <c r="D340" s="5" t="n">
        <f aca="true">RAND()</f>
        <v>0.00654054147237185</v>
      </c>
    </row>
    <row r="341" customFormat="false" ht="69.4" hidden="false" customHeight="false" outlineLevel="0" collapsed="false">
      <c r="A341" s="3" t="n">
        <v>223</v>
      </c>
      <c r="B341" s="4" t="s">
        <v>3123</v>
      </c>
      <c r="C341" s="4" t="s">
        <v>3124</v>
      </c>
      <c r="D341" s="5" t="n">
        <f aca="true">RAND()</f>
        <v>0.548777668850492</v>
      </c>
    </row>
    <row r="342" customFormat="false" ht="156.7" hidden="false" customHeight="false" outlineLevel="0" collapsed="false">
      <c r="A342" s="3" t="n">
        <v>391</v>
      </c>
      <c r="B342" s="4" t="s">
        <v>3315</v>
      </c>
      <c r="C342" s="4" t="s">
        <v>3313</v>
      </c>
      <c r="D342" s="5" t="n">
        <f aca="true">RAND()</f>
        <v>0.847390652980937</v>
      </c>
    </row>
    <row r="343" customFormat="false" ht="98.5" hidden="false" customHeight="false" outlineLevel="0" collapsed="false">
      <c r="A343" s="3" t="n">
        <v>184</v>
      </c>
      <c r="B343" s="4" t="s">
        <v>3079</v>
      </c>
      <c r="C343" s="4" t="s">
        <v>3076</v>
      </c>
      <c r="D343" s="5" t="n">
        <f aca="true">RAND()</f>
        <v>0.997111309763387</v>
      </c>
    </row>
    <row r="344" customFormat="false" ht="98.5" hidden="false" customHeight="false" outlineLevel="0" collapsed="false">
      <c r="A344" s="3" t="n">
        <v>186</v>
      </c>
      <c r="B344" s="4" t="s">
        <v>3081</v>
      </c>
      <c r="C344" s="4" t="s">
        <v>3076</v>
      </c>
      <c r="D344" s="5" t="n">
        <f aca="true">RAND()</f>
        <v>0.484448125947597</v>
      </c>
    </row>
    <row r="345" customFormat="false" ht="117.9" hidden="false" customHeight="false" outlineLevel="0" collapsed="false">
      <c r="A345" s="3" t="n">
        <v>540</v>
      </c>
      <c r="B345" s="4" t="s">
        <v>3492</v>
      </c>
      <c r="C345" s="4" t="s">
        <v>3487</v>
      </c>
      <c r="D345" s="5" t="n">
        <f aca="true">RAND()</f>
        <v>0.513557637818212</v>
      </c>
    </row>
    <row r="346" customFormat="false" ht="137.3" hidden="false" customHeight="false" outlineLevel="0" collapsed="false">
      <c r="A346" s="3" t="n">
        <v>664</v>
      </c>
      <c r="B346" s="4" t="s">
        <v>3635</v>
      </c>
      <c r="C346" s="4" t="s">
        <v>3631</v>
      </c>
      <c r="D346" s="5" t="n">
        <f aca="true">RAND()</f>
        <v>0.854215585343155</v>
      </c>
    </row>
    <row r="347" customFormat="false" ht="117.9" hidden="false" customHeight="false" outlineLevel="0" collapsed="false">
      <c r="A347" s="3" t="n">
        <v>542</v>
      </c>
      <c r="B347" s="4" t="s">
        <v>3494</v>
      </c>
      <c r="C347" s="4" t="s">
        <v>3487</v>
      </c>
      <c r="D347" s="5" t="n">
        <f aca="true">RAND()</f>
        <v>0.39563418515701</v>
      </c>
    </row>
    <row r="348" customFormat="false" ht="98.5" hidden="false" customHeight="false" outlineLevel="0" collapsed="false">
      <c r="A348" s="3" t="n">
        <v>372</v>
      </c>
      <c r="B348" s="4" t="s">
        <v>3292</v>
      </c>
      <c r="C348" s="4" t="s">
        <v>3286</v>
      </c>
      <c r="D348" s="5" t="n">
        <f aca="true">RAND()</f>
        <v>0.34003347817512</v>
      </c>
    </row>
    <row r="349" customFormat="false" ht="69.4" hidden="false" customHeight="false" outlineLevel="0" collapsed="false">
      <c r="A349" s="3" t="n">
        <v>229</v>
      </c>
      <c r="B349" s="4" t="s">
        <v>3130</v>
      </c>
      <c r="C349" s="4" t="s">
        <v>3131</v>
      </c>
      <c r="D349" s="5" t="n">
        <f aca="true">RAND()</f>
        <v>0.143861648394699</v>
      </c>
    </row>
    <row r="350" customFormat="false" ht="88.8" hidden="false" customHeight="false" outlineLevel="0" collapsed="false">
      <c r="A350" s="3" t="n">
        <v>85</v>
      </c>
      <c r="B350" s="4" t="s">
        <v>2961</v>
      </c>
      <c r="C350" s="4" t="s">
        <v>2957</v>
      </c>
      <c r="D350" s="5" t="n">
        <f aca="true">RAND()</f>
        <v>0.365336630591111</v>
      </c>
    </row>
    <row r="351" customFormat="false" ht="137.3" hidden="false" customHeight="false" outlineLevel="0" collapsed="false">
      <c r="A351" s="3" t="n">
        <v>99</v>
      </c>
      <c r="B351" s="4" t="s">
        <v>2978</v>
      </c>
      <c r="C351" s="4" t="s">
        <v>2974</v>
      </c>
      <c r="D351" s="5" t="n">
        <f aca="true">RAND()</f>
        <v>0.711159135448258</v>
      </c>
    </row>
    <row r="352" customFormat="false" ht="127.6" hidden="false" customHeight="false" outlineLevel="0" collapsed="false">
      <c r="A352" s="3" t="n">
        <v>592</v>
      </c>
      <c r="B352" s="4" t="s">
        <v>3548</v>
      </c>
      <c r="C352" s="4" t="s">
        <v>3549</v>
      </c>
      <c r="D352" s="5" t="n">
        <f aca="true">RAND()</f>
        <v>0.566588516119921</v>
      </c>
    </row>
    <row r="353" customFormat="false" ht="69.4" hidden="false" customHeight="false" outlineLevel="0" collapsed="false">
      <c r="A353" s="3" t="n">
        <v>548</v>
      </c>
      <c r="B353" s="4" t="s">
        <v>3502</v>
      </c>
      <c r="C353" s="4" t="s">
        <v>3501</v>
      </c>
      <c r="D353" s="5" t="n">
        <f aca="true">RAND()</f>
        <v>0.977056390981135</v>
      </c>
    </row>
    <row r="354" customFormat="false" ht="156.7" hidden="false" customHeight="false" outlineLevel="0" collapsed="false">
      <c r="A354" s="3" t="n">
        <v>392</v>
      </c>
      <c r="B354" s="4" t="s">
        <v>3316</v>
      </c>
      <c r="C354" s="4" t="s">
        <v>3313</v>
      </c>
      <c r="D354" s="5" t="n">
        <f aca="true">RAND()</f>
        <v>0.0524334144137225</v>
      </c>
    </row>
    <row r="355" customFormat="false" ht="88.8" hidden="false" customHeight="false" outlineLevel="0" collapsed="false">
      <c r="A355" s="3" t="n">
        <v>448</v>
      </c>
      <c r="B355" s="4" t="s">
        <v>3383</v>
      </c>
      <c r="C355" s="4" t="s">
        <v>3378</v>
      </c>
      <c r="D355" s="5" t="n">
        <f aca="true">RAND()</f>
        <v>0.495785480588132</v>
      </c>
    </row>
    <row r="356" customFormat="false" ht="69.4" hidden="false" customHeight="false" outlineLevel="0" collapsed="false">
      <c r="A356" s="3" t="n">
        <v>287</v>
      </c>
      <c r="B356" s="4" t="s">
        <v>3197</v>
      </c>
      <c r="C356" s="4" t="s">
        <v>3195</v>
      </c>
      <c r="D356" s="5" t="n">
        <f aca="true">RAND()</f>
        <v>0.367855976375187</v>
      </c>
    </row>
    <row r="357" customFormat="false" ht="49.95" hidden="false" customHeight="false" outlineLevel="0" collapsed="false">
      <c r="A357" s="3" t="n">
        <v>175</v>
      </c>
      <c r="B357" s="4" t="s">
        <v>3068</v>
      </c>
      <c r="C357" s="4" t="s">
        <v>3064</v>
      </c>
      <c r="D357" s="5" t="n">
        <f aca="true">RAND()</f>
        <v>0.285479806353078</v>
      </c>
    </row>
    <row r="358" customFormat="false" ht="88.8" hidden="false" customHeight="false" outlineLevel="0" collapsed="false">
      <c r="A358" s="3" t="n">
        <v>714</v>
      </c>
      <c r="B358" s="4" t="s">
        <v>3695</v>
      </c>
      <c r="C358" s="4" t="s">
        <v>3696</v>
      </c>
      <c r="D358" s="5" t="n">
        <f aca="true">RAND()</f>
        <v>0.587284104044279</v>
      </c>
    </row>
    <row r="359" customFormat="false" ht="117.9" hidden="false" customHeight="false" outlineLevel="0" collapsed="false">
      <c r="A359" s="3" t="n">
        <v>116</v>
      </c>
      <c r="B359" s="4" t="s">
        <v>2998</v>
      </c>
      <c r="C359" s="4" t="s">
        <v>2999</v>
      </c>
      <c r="D359" s="5" t="n">
        <f aca="true">RAND()</f>
        <v>0.404241801787611</v>
      </c>
    </row>
    <row r="360" customFormat="false" ht="69.4" hidden="false" customHeight="false" outlineLevel="0" collapsed="false">
      <c r="A360" s="3" t="n">
        <v>348</v>
      </c>
      <c r="B360" s="4" t="s">
        <v>3265</v>
      </c>
      <c r="C360" s="4" t="s">
        <v>3266</v>
      </c>
      <c r="D360" s="5" t="n">
        <f aca="true">RAND()</f>
        <v>0.579999706980356</v>
      </c>
    </row>
    <row r="361" customFormat="false" ht="79.1" hidden="false" customHeight="false" outlineLevel="0" collapsed="false">
      <c r="A361" s="3" t="n">
        <v>360</v>
      </c>
      <c r="B361" s="4" t="s">
        <v>3280</v>
      </c>
      <c r="C361" s="4" t="s">
        <v>3275</v>
      </c>
      <c r="D361" s="5" t="n">
        <f aca="true">RAND()</f>
        <v>0.117749569574382</v>
      </c>
    </row>
    <row r="362" customFormat="false" ht="88.8" hidden="false" customHeight="false" outlineLevel="0" collapsed="false">
      <c r="A362" s="3" t="n">
        <v>111</v>
      </c>
      <c r="B362" s="4" t="s">
        <v>2992</v>
      </c>
      <c r="C362" s="4" t="s">
        <v>2990</v>
      </c>
      <c r="D362" s="5" t="n">
        <f aca="true">RAND()</f>
        <v>0.191635317665814</v>
      </c>
    </row>
    <row r="363" customFormat="false" ht="69.4" hidden="false" customHeight="false" outlineLevel="0" collapsed="false">
      <c r="A363" s="3" t="n">
        <v>225</v>
      </c>
      <c r="B363" s="4" t="s">
        <v>3126</v>
      </c>
      <c r="C363" s="4" t="s">
        <v>3124</v>
      </c>
      <c r="D363" s="5" t="n">
        <f aca="true">RAND()</f>
        <v>0.954183516476825</v>
      </c>
    </row>
    <row r="364" customFormat="false" ht="88.8" hidden="false" customHeight="false" outlineLevel="0" collapsed="false">
      <c r="A364" s="3" t="n">
        <v>374</v>
      </c>
      <c r="B364" s="4" t="s">
        <v>3294</v>
      </c>
      <c r="C364" s="4" t="s">
        <v>3295</v>
      </c>
      <c r="D364" s="5" t="n">
        <f aca="true">RAND()</f>
        <v>0.0744094261375145</v>
      </c>
    </row>
    <row r="365" customFormat="false" ht="117.9" hidden="false" customHeight="false" outlineLevel="0" collapsed="false">
      <c r="A365" s="3" t="n">
        <v>590</v>
      </c>
      <c r="B365" s="4" t="s">
        <v>3546</v>
      </c>
      <c r="C365" s="4" t="s">
        <v>3540</v>
      </c>
      <c r="D365" s="5" t="n">
        <f aca="true">RAND()</f>
        <v>0.67719883696856</v>
      </c>
    </row>
    <row r="366" customFormat="false" ht="127.6" hidden="false" customHeight="false" outlineLevel="0" collapsed="false">
      <c r="A366" s="3" t="n">
        <v>597</v>
      </c>
      <c r="B366" s="4" t="s">
        <v>3554</v>
      </c>
      <c r="C366" s="4" t="s">
        <v>3549</v>
      </c>
      <c r="D366" s="5" t="n">
        <f aca="true">RAND()</f>
        <v>0.575703894920976</v>
      </c>
    </row>
    <row r="367" customFormat="false" ht="79.1" hidden="false" customHeight="false" outlineLevel="0" collapsed="false">
      <c r="A367" s="3" t="n">
        <v>355</v>
      </c>
      <c r="B367" s="4" t="s">
        <v>3274</v>
      </c>
      <c r="C367" s="4" t="s">
        <v>3275</v>
      </c>
      <c r="D367" s="5" t="n">
        <f aca="true">RAND()</f>
        <v>0.98634812078794</v>
      </c>
    </row>
    <row r="368" customFormat="false" ht="59.7" hidden="false" customHeight="false" outlineLevel="0" collapsed="false">
      <c r="A368" s="3" t="n">
        <v>49</v>
      </c>
      <c r="B368" s="4" t="s">
        <v>2918</v>
      </c>
      <c r="C368" s="4" t="s">
        <v>2919</v>
      </c>
      <c r="D368" s="5" t="n">
        <f aca="true">RAND()</f>
        <v>0.0498420455919525</v>
      </c>
    </row>
    <row r="369" customFormat="false" ht="69.4" hidden="false" customHeight="false" outlineLevel="0" collapsed="false">
      <c r="A369" s="3" t="n">
        <v>179</v>
      </c>
      <c r="B369" s="4" t="s">
        <v>3073</v>
      </c>
      <c r="C369" s="4" t="s">
        <v>3070</v>
      </c>
      <c r="D369" s="5" t="n">
        <f aca="true">RAND()</f>
        <v>0.0835250941982071</v>
      </c>
    </row>
    <row r="370" customFormat="false" ht="69.4" hidden="false" customHeight="false" outlineLevel="0" collapsed="false">
      <c r="A370" s="3" t="n">
        <v>3</v>
      </c>
      <c r="B370" s="4" t="s">
        <v>2864</v>
      </c>
      <c r="C370" s="4" t="s">
        <v>2862</v>
      </c>
      <c r="D370" s="5" t="n">
        <f aca="true">RAND()</f>
        <v>0.953591430708803</v>
      </c>
    </row>
    <row r="371" customFormat="false" ht="137.3" hidden="false" customHeight="false" outlineLevel="0" collapsed="false">
      <c r="A371" s="3" t="n">
        <v>259</v>
      </c>
      <c r="B371" s="4" t="s">
        <v>3165</v>
      </c>
      <c r="C371" s="4" t="s">
        <v>3159</v>
      </c>
      <c r="D371" s="5" t="n">
        <f aca="true">RAND()</f>
        <v>0.440326597136699</v>
      </c>
    </row>
    <row r="372" customFormat="false" ht="88.8" hidden="false" customHeight="false" outlineLevel="0" collapsed="false">
      <c r="A372" s="3" t="n">
        <v>604</v>
      </c>
      <c r="B372" s="4" t="s">
        <v>3562</v>
      </c>
      <c r="C372" s="4" t="s">
        <v>3560</v>
      </c>
      <c r="D372" s="5" t="n">
        <f aca="true">RAND()</f>
        <v>0.275589338396469</v>
      </c>
    </row>
    <row r="373" customFormat="false" ht="88.8" hidden="false" customHeight="false" outlineLevel="0" collapsed="false">
      <c r="A373" s="3" t="n">
        <v>405</v>
      </c>
      <c r="B373" s="4" t="s">
        <v>3331</v>
      </c>
      <c r="C373" s="4" t="s">
        <v>3328</v>
      </c>
      <c r="D373" s="5" t="n">
        <f aca="true">RAND()</f>
        <v>0.709545779080516</v>
      </c>
    </row>
    <row r="374" customFormat="false" ht="69.4" hidden="false" customHeight="false" outlineLevel="0" collapsed="false">
      <c r="A374" s="3" t="n">
        <v>764</v>
      </c>
      <c r="B374" s="4" t="s">
        <v>3757</v>
      </c>
      <c r="C374" s="4" t="s">
        <v>3758</v>
      </c>
      <c r="D374" s="5" t="n">
        <f aca="true">RAND()</f>
        <v>0.0486496502008796</v>
      </c>
    </row>
    <row r="375" customFormat="false" ht="88.8" hidden="false" customHeight="false" outlineLevel="0" collapsed="false">
      <c r="A375" s="3" t="n">
        <v>43</v>
      </c>
      <c r="B375" s="4" t="s">
        <v>2911</v>
      </c>
      <c r="C375" s="4" t="s">
        <v>2908</v>
      </c>
      <c r="D375" s="5" t="n">
        <f aca="true">RAND()</f>
        <v>0.502209181808494</v>
      </c>
    </row>
    <row r="376" customFormat="false" ht="117.9" hidden="false" customHeight="false" outlineLevel="0" collapsed="false">
      <c r="A376" s="3" t="n">
        <v>773</v>
      </c>
      <c r="B376" s="4" t="s">
        <v>3769</v>
      </c>
      <c r="C376" s="4" t="s">
        <v>3767</v>
      </c>
      <c r="D376" s="5" t="n">
        <f aca="true">RAND()</f>
        <v>0.907483965273348</v>
      </c>
    </row>
    <row r="377" customFormat="false" ht="79.1" hidden="false" customHeight="false" outlineLevel="0" collapsed="false">
      <c r="A377" s="3" t="n">
        <v>39</v>
      </c>
      <c r="B377" s="4" t="s">
        <v>2906</v>
      </c>
      <c r="C377" s="4" t="s">
        <v>2901</v>
      </c>
      <c r="D377" s="5" t="n">
        <f aca="true">RAND()</f>
        <v>0.687052551478801</v>
      </c>
    </row>
    <row r="378" customFormat="false" ht="88.8" hidden="false" customHeight="false" outlineLevel="0" collapsed="false">
      <c r="A378" s="3" t="n">
        <v>736</v>
      </c>
      <c r="B378" s="4" t="s">
        <v>3722</v>
      </c>
      <c r="C378" s="4" t="s">
        <v>3721</v>
      </c>
      <c r="D378" s="5" t="n">
        <f aca="true">RAND()</f>
        <v>0.880140669328133</v>
      </c>
    </row>
    <row r="379" customFormat="false" ht="88.8" hidden="false" customHeight="false" outlineLevel="0" collapsed="false">
      <c r="A379" s="3" t="n">
        <v>545</v>
      </c>
      <c r="B379" s="4" t="s">
        <v>3498</v>
      </c>
      <c r="C379" s="4" t="s">
        <v>3496</v>
      </c>
      <c r="D379" s="5" t="n">
        <f aca="true">RAND()</f>
        <v>0.0360241314707835</v>
      </c>
    </row>
    <row r="380" customFormat="false" ht="108.2" hidden="false" customHeight="false" outlineLevel="0" collapsed="false">
      <c r="A380" s="3" t="n">
        <v>650</v>
      </c>
      <c r="B380" s="4" t="s">
        <v>3618</v>
      </c>
      <c r="C380" s="4" t="s">
        <v>3616</v>
      </c>
      <c r="D380" s="5" t="n">
        <f aca="true">RAND()</f>
        <v>0.0894135967409229</v>
      </c>
    </row>
    <row r="381" customFormat="false" ht="79.1" hidden="false" customHeight="false" outlineLevel="0" collapsed="false">
      <c r="A381" s="3" t="n">
        <v>463</v>
      </c>
      <c r="B381" s="4" t="s">
        <v>3399</v>
      </c>
      <c r="C381" s="4" t="s">
        <v>3400</v>
      </c>
      <c r="D381" s="5" t="n">
        <f aca="true">RAND()</f>
        <v>0.241492524709308</v>
      </c>
    </row>
    <row r="382" customFormat="false" ht="117.9" hidden="false" customHeight="false" outlineLevel="0" collapsed="false">
      <c r="A382" s="3" t="n">
        <v>693</v>
      </c>
      <c r="B382" s="4" t="s">
        <v>3669</v>
      </c>
      <c r="C382" s="4" t="s">
        <v>3670</v>
      </c>
      <c r="D382" s="5" t="n">
        <f aca="true">RAND()</f>
        <v>0.662454209940462</v>
      </c>
    </row>
    <row r="383" customFormat="false" ht="127.6" hidden="false" customHeight="false" outlineLevel="0" collapsed="false">
      <c r="A383" s="3" t="n">
        <v>162</v>
      </c>
      <c r="B383" s="4" t="s">
        <v>3053</v>
      </c>
      <c r="C383" s="4" t="s">
        <v>3054</v>
      </c>
      <c r="D383" s="5" t="n">
        <f aca="true">RAND()</f>
        <v>0.602026030276387</v>
      </c>
    </row>
    <row r="384" customFormat="false" ht="98.5" hidden="false" customHeight="false" outlineLevel="0" collapsed="false">
      <c r="A384" s="3" t="n">
        <v>6</v>
      </c>
      <c r="B384" s="4" t="s">
        <v>2867</v>
      </c>
      <c r="C384" s="4" t="s">
        <v>2868</v>
      </c>
      <c r="D384" s="5" t="n">
        <f aca="true">RAND()</f>
        <v>0.984474903560735</v>
      </c>
    </row>
    <row r="385" customFormat="false" ht="88.8" hidden="false" customHeight="false" outlineLevel="0" collapsed="false">
      <c r="A385" s="3" t="n">
        <v>402</v>
      </c>
      <c r="B385" s="4" t="s">
        <v>3327</v>
      </c>
      <c r="C385" s="4" t="s">
        <v>3328</v>
      </c>
      <c r="D385" s="5" t="n">
        <f aca="true">RAND()</f>
        <v>0.706462917631087</v>
      </c>
    </row>
    <row r="386" customFormat="false" ht="98.5" hidden="false" customHeight="false" outlineLevel="0" collapsed="false">
      <c r="A386" s="3" t="n">
        <v>416</v>
      </c>
      <c r="B386" s="4" t="s">
        <v>3344</v>
      </c>
      <c r="C386" s="4" t="s">
        <v>3345</v>
      </c>
      <c r="D386" s="5" t="n">
        <f aca="true">RAND()</f>
        <v>0.32063190370651</v>
      </c>
    </row>
    <row r="387" customFormat="false" ht="79.1" hidden="false" customHeight="false" outlineLevel="0" collapsed="false">
      <c r="A387" s="3" t="n">
        <v>710</v>
      </c>
      <c r="B387" s="4" t="s">
        <v>3691</v>
      </c>
      <c r="C387" s="4" t="s">
        <v>3687</v>
      </c>
      <c r="D387" s="5" t="n">
        <f aca="true">RAND()</f>
        <v>0.600899812358431</v>
      </c>
    </row>
    <row r="388" customFormat="false" ht="79.1" hidden="false" customHeight="false" outlineLevel="0" collapsed="false">
      <c r="A388" s="3" t="n">
        <v>68</v>
      </c>
      <c r="B388" s="4" t="s">
        <v>2941</v>
      </c>
      <c r="C388" s="4" t="s">
        <v>2940</v>
      </c>
      <c r="D388" s="5" t="n">
        <f aca="true">RAND()</f>
        <v>0.554526790707419</v>
      </c>
    </row>
    <row r="389" customFormat="false" ht="108.2" hidden="false" customHeight="false" outlineLevel="0" collapsed="false">
      <c r="A389" s="3" t="n">
        <v>244</v>
      </c>
      <c r="B389" s="4" t="s">
        <v>3148</v>
      </c>
      <c r="C389" s="4" t="s">
        <v>3144</v>
      </c>
      <c r="D389" s="5" t="n">
        <f aca="true">RAND()</f>
        <v>0.221984287549087</v>
      </c>
    </row>
    <row r="390" customFormat="false" ht="137.3" hidden="false" customHeight="false" outlineLevel="0" collapsed="false">
      <c r="A390" s="3" t="n">
        <v>527</v>
      </c>
      <c r="B390" s="4" t="s">
        <v>3476</v>
      </c>
      <c r="C390" s="4" t="s">
        <v>3470</v>
      </c>
      <c r="D390" s="5" t="n">
        <f aca="true">RAND()</f>
        <v>0.793206822409476</v>
      </c>
    </row>
    <row r="391" customFormat="false" ht="79.1" hidden="false" customHeight="false" outlineLevel="0" collapsed="false">
      <c r="A391" s="3" t="n">
        <v>276</v>
      </c>
      <c r="B391" s="4" t="s">
        <v>3184</v>
      </c>
      <c r="C391" s="4" t="s">
        <v>3180</v>
      </c>
      <c r="D391" s="5" t="n">
        <f aca="true">RAND()</f>
        <v>0.434112722324254</v>
      </c>
    </row>
    <row r="392" customFormat="false" ht="117.9" hidden="false" customHeight="false" outlineLevel="0" collapsed="false">
      <c r="A392" s="3" t="n">
        <v>142</v>
      </c>
      <c r="B392" s="4" t="s">
        <v>3029</v>
      </c>
      <c r="C392" s="4" t="s">
        <v>3023</v>
      </c>
      <c r="D392" s="5" t="n">
        <f aca="true">RAND()</f>
        <v>0.816690852813598</v>
      </c>
    </row>
    <row r="393" customFormat="false" ht="88.8" hidden="false" customHeight="false" outlineLevel="0" collapsed="false">
      <c r="A393" s="3" t="n">
        <v>309</v>
      </c>
      <c r="B393" s="4" t="s">
        <v>3221</v>
      </c>
      <c r="C393" s="4" t="s">
        <v>3212</v>
      </c>
      <c r="D393" s="5" t="n">
        <f aca="true">RAND()</f>
        <v>0.229185641556642</v>
      </c>
    </row>
    <row r="394" customFormat="false" ht="59.7" hidden="false" customHeight="false" outlineLevel="0" collapsed="false">
      <c r="A394" s="3" t="n">
        <v>504</v>
      </c>
      <c r="B394" s="4" t="s">
        <v>3449</v>
      </c>
      <c r="C394" s="4" t="s">
        <v>3448</v>
      </c>
      <c r="D394" s="5" t="n">
        <f aca="true">RAND()</f>
        <v>0.51188706270868</v>
      </c>
    </row>
    <row r="395" customFormat="false" ht="79.1" hidden="false" customHeight="false" outlineLevel="0" collapsed="false">
      <c r="A395" s="3" t="n">
        <v>279</v>
      </c>
      <c r="B395" s="4" t="s">
        <v>3187</v>
      </c>
      <c r="C395" s="4" t="s">
        <v>3180</v>
      </c>
      <c r="D395" s="5" t="n">
        <f aca="true">RAND()</f>
        <v>0.834582622041157</v>
      </c>
    </row>
    <row r="396" customFormat="false" ht="127.6" hidden="false" customHeight="false" outlineLevel="0" collapsed="false">
      <c r="A396" s="3" t="n">
        <v>613</v>
      </c>
      <c r="B396" s="4" t="s">
        <v>3573</v>
      </c>
      <c r="C396" s="4" t="s">
        <v>3569</v>
      </c>
      <c r="D396" s="5" t="n">
        <f aca="true">RAND()</f>
        <v>0.260545641219801</v>
      </c>
    </row>
    <row r="397" customFormat="false" ht="59.7" hidden="false" customHeight="false" outlineLevel="0" collapsed="false">
      <c r="A397" s="3" t="n">
        <v>431</v>
      </c>
      <c r="B397" s="4" t="s">
        <v>3362</v>
      </c>
      <c r="C397" s="4" t="s">
        <v>3360</v>
      </c>
      <c r="D397" s="5" t="n">
        <f aca="true">RAND()</f>
        <v>0.507935435841392</v>
      </c>
    </row>
    <row r="398" customFormat="false" ht="69.4" hidden="false" customHeight="false" outlineLevel="0" collapsed="false">
      <c r="A398" s="3" t="n">
        <v>485</v>
      </c>
      <c r="B398" s="4" t="s">
        <v>3425</v>
      </c>
      <c r="C398" s="4" t="s">
        <v>3426</v>
      </c>
      <c r="D398" s="5" t="n">
        <f aca="true">RAND()</f>
        <v>0.75322913823096</v>
      </c>
    </row>
    <row r="399" customFormat="false" ht="59.7" hidden="false" customHeight="false" outlineLevel="0" collapsed="false">
      <c r="A399" s="3" t="n">
        <v>50</v>
      </c>
      <c r="B399" s="4" t="s">
        <v>2920</v>
      </c>
      <c r="C399" s="4" t="s">
        <v>2919</v>
      </c>
      <c r="D399" s="5" t="n">
        <f aca="true">RAND()</f>
        <v>0.822466447472086</v>
      </c>
    </row>
    <row r="400" customFormat="false" ht="79.1" hidden="false" customHeight="false" outlineLevel="0" collapsed="false">
      <c r="A400" s="3" t="n">
        <v>400</v>
      </c>
      <c r="B400" s="4" t="s">
        <v>3325</v>
      </c>
      <c r="C400" s="4" t="s">
        <v>3323</v>
      </c>
      <c r="D400" s="5" t="n">
        <f aca="true">RAND()</f>
        <v>0.264977812185457</v>
      </c>
    </row>
    <row r="401" customFormat="false" ht="98.5" hidden="false" customHeight="false" outlineLevel="0" collapsed="false">
      <c r="A401" s="3" t="n">
        <v>185</v>
      </c>
      <c r="B401" s="4" t="s">
        <v>3080</v>
      </c>
      <c r="C401" s="4" t="s">
        <v>3076</v>
      </c>
      <c r="D401" s="5" t="n">
        <f aca="true">RAND()</f>
        <v>0.532015202153851</v>
      </c>
    </row>
    <row r="402" customFormat="false" ht="137.3" hidden="false" customHeight="false" outlineLevel="0" collapsed="false">
      <c r="A402" s="3" t="n">
        <v>575</v>
      </c>
      <c r="B402" s="4" t="s">
        <v>3530</v>
      </c>
      <c r="C402" s="4" t="s">
        <v>3529</v>
      </c>
      <c r="D402" s="5" t="n">
        <f aca="true">RAND()</f>
        <v>0.448249450293429</v>
      </c>
    </row>
    <row r="403" customFormat="false" ht="88.8" hidden="false" customHeight="false" outlineLevel="0" collapsed="false">
      <c r="A403" s="3" t="n">
        <v>304</v>
      </c>
      <c r="B403" s="4" t="s">
        <v>3216</v>
      </c>
      <c r="C403" s="4" t="s">
        <v>3212</v>
      </c>
      <c r="D403" s="5" t="n">
        <f aca="true">RAND()</f>
        <v>0.8074855402635</v>
      </c>
    </row>
    <row r="404" customFormat="false" ht="88.8" hidden="false" customHeight="false" outlineLevel="0" collapsed="false">
      <c r="A404" s="3" t="n">
        <v>198</v>
      </c>
      <c r="B404" s="4" t="s">
        <v>3095</v>
      </c>
      <c r="C404" s="4" t="s">
        <v>3094</v>
      </c>
      <c r="D404" s="5" t="n">
        <f aca="true">RAND()</f>
        <v>0.46223028812044</v>
      </c>
    </row>
    <row r="405" customFormat="false" ht="79.1" hidden="false" customHeight="false" outlineLevel="0" collapsed="false">
      <c r="A405" s="3" t="n">
        <v>676</v>
      </c>
      <c r="B405" s="4" t="s">
        <v>3648</v>
      </c>
      <c r="C405" s="4" t="s">
        <v>3649</v>
      </c>
      <c r="D405" s="5" t="n">
        <f aca="true">RAND()</f>
        <v>0.315880649796042</v>
      </c>
    </row>
    <row r="406" customFormat="false" ht="88.8" hidden="false" customHeight="false" outlineLevel="0" collapsed="false">
      <c r="A406" s="3" t="n">
        <v>603</v>
      </c>
      <c r="B406" s="4" t="s">
        <v>3561</v>
      </c>
      <c r="C406" s="4" t="s">
        <v>3560</v>
      </c>
      <c r="D406" s="5" t="n">
        <f aca="true">RAND()</f>
        <v>0.403497437775054</v>
      </c>
    </row>
    <row r="407" customFormat="false" ht="117.9" hidden="false" customHeight="false" outlineLevel="0" collapsed="false">
      <c r="A407" s="3" t="n">
        <v>584</v>
      </c>
      <c r="B407" s="4" t="s">
        <v>3539</v>
      </c>
      <c r="C407" s="4" t="s">
        <v>3540</v>
      </c>
      <c r="D407" s="5" t="n">
        <f aca="true">RAND()</f>
        <v>0.657526204496549</v>
      </c>
    </row>
    <row r="408" customFormat="false" ht="98.5" hidden="false" customHeight="false" outlineLevel="0" collapsed="false">
      <c r="A408" s="3" t="n">
        <v>471</v>
      </c>
      <c r="B408" s="4" t="s">
        <v>3409</v>
      </c>
      <c r="C408" s="4" t="s">
        <v>3404</v>
      </c>
      <c r="D408" s="5" t="n">
        <f aca="true">RAND()</f>
        <v>0.640173269026463</v>
      </c>
    </row>
    <row r="409" customFormat="false" ht="108.2" hidden="false" customHeight="false" outlineLevel="0" collapsed="false">
      <c r="A409" s="3" t="n">
        <v>648</v>
      </c>
      <c r="B409" s="4" t="s">
        <v>3615</v>
      </c>
      <c r="C409" s="4" t="s">
        <v>3616</v>
      </c>
      <c r="D409" s="5" t="n">
        <f aca="true">RAND()</f>
        <v>0.58103939866878</v>
      </c>
    </row>
    <row r="410" customFormat="false" ht="117.9" hidden="false" customHeight="false" outlineLevel="0" collapsed="false">
      <c r="A410" s="3" t="n">
        <v>136</v>
      </c>
      <c r="B410" s="4" t="s">
        <v>3022</v>
      </c>
      <c r="C410" s="4" t="s">
        <v>3023</v>
      </c>
      <c r="D410" s="5" t="n">
        <f aca="true">RAND()</f>
        <v>0.887707513199486</v>
      </c>
    </row>
    <row r="411" customFormat="false" ht="88.8" hidden="false" customHeight="false" outlineLevel="0" collapsed="false">
      <c r="A411" s="3" t="n">
        <v>434</v>
      </c>
      <c r="B411" s="4" t="s">
        <v>3366</v>
      </c>
      <c r="C411" s="4" t="s">
        <v>3364</v>
      </c>
      <c r="D411" s="5" t="n">
        <f aca="true">RAND()</f>
        <v>0.0482939889042539</v>
      </c>
    </row>
    <row r="412" customFormat="false" ht="79.1" hidden="false" customHeight="false" outlineLevel="0" collapsed="false">
      <c r="A412" s="3" t="n">
        <v>34</v>
      </c>
      <c r="B412" s="4" t="s">
        <v>2900</v>
      </c>
      <c r="C412" s="4" t="s">
        <v>2901</v>
      </c>
      <c r="D412" s="5" t="n">
        <f aca="true">RAND()</f>
        <v>0.666958306018725</v>
      </c>
    </row>
    <row r="413" customFormat="false" ht="156.7" hidden="false" customHeight="false" outlineLevel="0" collapsed="false">
      <c r="A413" s="3" t="n">
        <v>389</v>
      </c>
      <c r="B413" s="4" t="s">
        <v>3312</v>
      </c>
      <c r="C413" s="4" t="s">
        <v>3313</v>
      </c>
      <c r="D413" s="5" t="n">
        <f aca="true">RAND()</f>
        <v>0.358959401368379</v>
      </c>
    </row>
    <row r="414" customFormat="false" ht="117.9" hidden="false" customHeight="false" outlineLevel="0" collapsed="false">
      <c r="A414" s="3" t="n">
        <v>587</v>
      </c>
      <c r="B414" s="4" t="s">
        <v>3543</v>
      </c>
      <c r="C414" s="4" t="s">
        <v>3540</v>
      </c>
      <c r="D414" s="5" t="n">
        <f aca="true">RAND()</f>
        <v>0.229857188995282</v>
      </c>
    </row>
    <row r="415" customFormat="false" ht="88.8" hidden="false" customHeight="false" outlineLevel="0" collapsed="false">
      <c r="A415" s="3" t="n">
        <v>205</v>
      </c>
      <c r="B415" s="4" t="s">
        <v>3103</v>
      </c>
      <c r="C415" s="4" t="s">
        <v>3101</v>
      </c>
      <c r="D415" s="5" t="n">
        <f aca="true">RAND()</f>
        <v>0.180538400317063</v>
      </c>
    </row>
    <row r="416" customFormat="false" ht="88.8" hidden="false" customHeight="false" outlineLevel="0" collapsed="false">
      <c r="A416" s="3" t="n">
        <v>321</v>
      </c>
      <c r="B416" s="4" t="s">
        <v>3235</v>
      </c>
      <c r="C416" s="4" t="s">
        <v>3228</v>
      </c>
      <c r="D416" s="5" t="n">
        <f aca="true">RAND()</f>
        <v>0.684958577100271</v>
      </c>
    </row>
    <row r="417" customFormat="false" ht="88.8" hidden="false" customHeight="false" outlineLevel="0" collapsed="false">
      <c r="A417" s="3" t="n">
        <v>573</v>
      </c>
      <c r="B417" s="4" t="s">
        <v>3527</v>
      </c>
      <c r="C417" s="4" t="s">
        <v>3522</v>
      </c>
      <c r="D417" s="5" t="n">
        <f aca="true">RAND()</f>
        <v>0.691974162588892</v>
      </c>
    </row>
    <row r="418" customFormat="false" ht="88.8" hidden="false" customHeight="false" outlineLevel="0" collapsed="false">
      <c r="A418" s="3" t="n">
        <v>403</v>
      </c>
      <c r="B418" s="4" t="s">
        <v>3329</v>
      </c>
      <c r="C418" s="4" t="s">
        <v>3328</v>
      </c>
      <c r="D418" s="5" t="n">
        <f aca="true">RAND()</f>
        <v>0.476198903781608</v>
      </c>
    </row>
    <row r="419" customFormat="false" ht="59.7" hidden="false" customHeight="false" outlineLevel="0" collapsed="false">
      <c r="A419" s="3" t="n">
        <v>505</v>
      </c>
      <c r="B419" s="4" t="s">
        <v>3450</v>
      </c>
      <c r="C419" s="4" t="s">
        <v>3448</v>
      </c>
      <c r="D419" s="5" t="n">
        <f aca="true">RAND()</f>
        <v>0.186816388690013</v>
      </c>
    </row>
    <row r="420" customFormat="false" ht="108.2" hidden="false" customHeight="false" outlineLevel="0" collapsed="false">
      <c r="A420" s="3" t="n">
        <v>734</v>
      </c>
      <c r="B420" s="4" t="s">
        <v>3719</v>
      </c>
      <c r="C420" s="4" t="s">
        <v>3715</v>
      </c>
      <c r="D420" s="5" t="n">
        <f aca="true">RAND()</f>
        <v>0.209118915780255</v>
      </c>
    </row>
    <row r="421" customFormat="false" ht="88.8" hidden="false" customHeight="false" outlineLevel="0" collapsed="false">
      <c r="A421" s="3" t="n">
        <v>60</v>
      </c>
      <c r="B421" s="4" t="s">
        <v>2932</v>
      </c>
      <c r="C421" s="4" t="s">
        <v>2931</v>
      </c>
      <c r="D421" s="5" t="n">
        <f aca="true">RAND()</f>
        <v>0.742845054705977</v>
      </c>
    </row>
    <row r="422" customFormat="false" ht="127.6" hidden="false" customHeight="false" outlineLevel="0" collapsed="false">
      <c r="A422" s="3" t="n">
        <v>57</v>
      </c>
      <c r="B422" s="4" t="s">
        <v>2928</v>
      </c>
      <c r="C422" s="4" t="s">
        <v>2924</v>
      </c>
      <c r="D422" s="5" t="n">
        <f aca="true">RAND()</f>
        <v>0.736278838582914</v>
      </c>
    </row>
    <row r="423" customFormat="false" ht="69.4" hidden="false" customHeight="false" outlineLevel="0" collapsed="false">
      <c r="A423" s="3" t="n">
        <v>408</v>
      </c>
      <c r="B423" s="4" t="s">
        <v>3334</v>
      </c>
      <c r="C423" s="4" t="s">
        <v>3335</v>
      </c>
      <c r="D423" s="5" t="n">
        <f aca="true">RAND()</f>
        <v>0.0787590247512471</v>
      </c>
    </row>
    <row r="424" customFormat="false" ht="79.1" hidden="false" customHeight="false" outlineLevel="0" collapsed="false">
      <c r="A424" s="3" t="n">
        <v>713</v>
      </c>
      <c r="B424" s="4" t="s">
        <v>3694</v>
      </c>
      <c r="C424" s="4" t="s">
        <v>3687</v>
      </c>
      <c r="D424" s="5" t="n">
        <f aca="true">RAND()</f>
        <v>0.217064268232258</v>
      </c>
    </row>
    <row r="425" customFormat="false" ht="69.4" hidden="false" customHeight="false" outlineLevel="0" collapsed="false">
      <c r="A425" s="3" t="n">
        <v>347</v>
      </c>
      <c r="B425" s="4" t="s">
        <v>3264</v>
      </c>
      <c r="C425" s="4" t="s">
        <v>3260</v>
      </c>
      <c r="D425" s="5" t="n">
        <f aca="true">RAND()</f>
        <v>0.58333958558353</v>
      </c>
    </row>
    <row r="426" customFormat="false" ht="88.8" hidden="false" customHeight="false" outlineLevel="0" collapsed="false">
      <c r="A426" s="3" t="n">
        <v>214</v>
      </c>
      <c r="B426" s="4" t="s">
        <v>3113</v>
      </c>
      <c r="C426" s="4" t="s">
        <v>3107</v>
      </c>
      <c r="D426" s="5" t="n">
        <f aca="true">RAND()</f>
        <v>0.203886241537644</v>
      </c>
    </row>
    <row r="427" customFormat="false" ht="137.3" hidden="false" customHeight="false" outlineLevel="0" collapsed="false">
      <c r="A427" s="3" t="n">
        <v>255</v>
      </c>
      <c r="B427" s="4" t="s">
        <v>3161</v>
      </c>
      <c r="C427" s="4" t="s">
        <v>3159</v>
      </c>
      <c r="D427" s="5" t="n">
        <f aca="true">RAND()</f>
        <v>0.354943476621024</v>
      </c>
    </row>
    <row r="428" customFormat="false" ht="79.1" hidden="false" customHeight="false" outlineLevel="0" collapsed="false">
      <c r="A428" s="3" t="n">
        <v>399</v>
      </c>
      <c r="B428" s="4" t="s">
        <v>3324</v>
      </c>
      <c r="C428" s="4" t="s">
        <v>3323</v>
      </c>
      <c r="D428" s="5" t="n">
        <f aca="true">RAND()</f>
        <v>0.671096723506102</v>
      </c>
    </row>
    <row r="429" customFormat="false" ht="127.6" hidden="false" customHeight="false" outlineLevel="0" collapsed="false">
      <c r="A429" s="3" t="n">
        <v>163</v>
      </c>
      <c r="B429" s="4" t="s">
        <v>3055</v>
      </c>
      <c r="C429" s="4" t="s">
        <v>3054</v>
      </c>
      <c r="D429" s="5" t="n">
        <f aca="true">RAND()</f>
        <v>0.484458125146051</v>
      </c>
    </row>
    <row r="430" customFormat="false" ht="69.4" hidden="false" customHeight="false" outlineLevel="0" collapsed="false">
      <c r="A430" s="3" t="n">
        <v>132</v>
      </c>
      <c r="B430" s="4" t="s">
        <v>3018</v>
      </c>
      <c r="C430" s="4" t="s">
        <v>3017</v>
      </c>
      <c r="D430" s="5" t="n">
        <f aca="true">RAND()</f>
        <v>0.526712427221223</v>
      </c>
    </row>
    <row r="431" customFormat="false" ht="117.9" hidden="false" customHeight="false" outlineLevel="0" collapsed="false">
      <c r="A431" s="3" t="n">
        <v>141</v>
      </c>
      <c r="B431" s="4" t="s">
        <v>3028</v>
      </c>
      <c r="C431" s="4" t="s">
        <v>3023</v>
      </c>
      <c r="D431" s="5" t="n">
        <f aca="true">RAND()</f>
        <v>0.332979323259334</v>
      </c>
    </row>
    <row r="432" customFormat="false" ht="88.8" hidden="false" customHeight="false" outlineLevel="0" collapsed="false">
      <c r="A432" s="3" t="n">
        <v>301</v>
      </c>
      <c r="B432" s="4" t="s">
        <v>3213</v>
      </c>
      <c r="C432" s="4" t="s">
        <v>3212</v>
      </c>
      <c r="D432" s="5" t="n">
        <f aca="true">RAND()</f>
        <v>0.0528364971494487</v>
      </c>
    </row>
    <row r="433" customFormat="false" ht="127.6" hidden="false" customHeight="false" outlineLevel="0" collapsed="false">
      <c r="A433" s="3" t="n">
        <v>601</v>
      </c>
      <c r="B433" s="4" t="s">
        <v>3558</v>
      </c>
      <c r="C433" s="4" t="s">
        <v>3549</v>
      </c>
      <c r="D433" s="5" t="n">
        <f aca="true">RAND()</f>
        <v>0.805497816183625</v>
      </c>
    </row>
    <row r="434" customFormat="false" ht="69.4" hidden="false" customHeight="false" outlineLevel="0" collapsed="false">
      <c r="A434" s="3" t="n">
        <v>288</v>
      </c>
      <c r="B434" s="4" t="s">
        <v>3198</v>
      </c>
      <c r="C434" s="4" t="s">
        <v>3195</v>
      </c>
      <c r="D434" s="5" t="n">
        <f aca="true">RAND()</f>
        <v>0.121258494614605</v>
      </c>
    </row>
    <row r="435" customFormat="false" ht="98.5" hidden="false" customHeight="false" outlineLevel="0" collapsed="false">
      <c r="A435" s="3" t="n">
        <v>683</v>
      </c>
      <c r="B435" s="4" t="s">
        <v>3657</v>
      </c>
      <c r="C435" s="4" t="s">
        <v>3653</v>
      </c>
      <c r="D435" s="5" t="n">
        <f aca="true">RAND()</f>
        <v>0.864998678918321</v>
      </c>
    </row>
    <row r="436" customFormat="false" ht="147" hidden="false" customHeight="false" outlineLevel="0" collapsed="false">
      <c r="A436" s="3" t="n">
        <v>32</v>
      </c>
      <c r="B436" s="4" t="s">
        <v>2898</v>
      </c>
      <c r="C436" s="4" t="s">
        <v>2893</v>
      </c>
      <c r="D436" s="5" t="n">
        <f aca="true">RAND()</f>
        <v>0.106678713670073</v>
      </c>
    </row>
    <row r="437" customFormat="false" ht="88.8" hidden="false" customHeight="false" outlineLevel="0" collapsed="false">
      <c r="A437" s="3" t="n">
        <v>93</v>
      </c>
      <c r="B437" s="4" t="s">
        <v>2970</v>
      </c>
      <c r="C437" s="4" t="s">
        <v>2971</v>
      </c>
      <c r="D437" s="5" t="n">
        <f aca="true">RAND()</f>
        <v>0.212212934166295</v>
      </c>
    </row>
    <row r="438" customFormat="false" ht="147" hidden="false" customHeight="false" outlineLevel="0" collapsed="false">
      <c r="A438" s="3" t="n">
        <v>33</v>
      </c>
      <c r="B438" s="4" t="s">
        <v>2899</v>
      </c>
      <c r="C438" s="4" t="s">
        <v>2893</v>
      </c>
      <c r="D438" s="5" t="n">
        <f aca="true">RAND()</f>
        <v>0.484950563910396</v>
      </c>
    </row>
    <row r="439" customFormat="false" ht="88.8" hidden="false" customHeight="false" outlineLevel="0" collapsed="false">
      <c r="A439" s="3" t="n">
        <v>443</v>
      </c>
      <c r="B439" s="4" t="s">
        <v>3377</v>
      </c>
      <c r="C439" s="4" t="s">
        <v>3378</v>
      </c>
      <c r="D439" s="5" t="n">
        <f aca="true">RAND()</f>
        <v>0.213782528575015</v>
      </c>
    </row>
    <row r="440" customFormat="false" ht="59.7" hidden="false" customHeight="false" outlineLevel="0" collapsed="false">
      <c r="A440" s="3" t="n">
        <v>742</v>
      </c>
      <c r="B440" s="4" t="s">
        <v>3729</v>
      </c>
      <c r="C440" s="4" t="s">
        <v>3727</v>
      </c>
      <c r="D440" s="5" t="n">
        <f aca="true">RAND()</f>
        <v>0.20081809136817</v>
      </c>
    </row>
    <row r="441" customFormat="false" ht="117.9" hidden="false" customHeight="false" outlineLevel="0" collapsed="false">
      <c r="A441" s="3" t="n">
        <v>585</v>
      </c>
      <c r="B441" s="4" t="s">
        <v>3541</v>
      </c>
      <c r="C441" s="4" t="s">
        <v>3540</v>
      </c>
      <c r="D441" s="5" t="n">
        <f aca="true">RAND()</f>
        <v>0.955949727228994</v>
      </c>
    </row>
    <row r="442" customFormat="false" ht="79.1" hidden="false" customHeight="false" outlineLevel="0" collapsed="false">
      <c r="A442" s="3" t="n">
        <v>464</v>
      </c>
      <c r="B442" s="4" t="s">
        <v>3401</v>
      </c>
      <c r="C442" s="4" t="s">
        <v>3400</v>
      </c>
      <c r="D442" s="5" t="n">
        <f aca="true">RAND()</f>
        <v>0.447840163690875</v>
      </c>
    </row>
    <row r="443" customFormat="false" ht="49.95" hidden="false" customHeight="false" outlineLevel="0" collapsed="false">
      <c r="A443" s="3" t="n">
        <v>637</v>
      </c>
      <c r="B443" s="4" t="s">
        <v>3602</v>
      </c>
      <c r="C443" s="4" t="s">
        <v>3601</v>
      </c>
      <c r="D443" s="5" t="n">
        <f aca="true">RAND()</f>
        <v>0.0751477050243567</v>
      </c>
    </row>
    <row r="444" customFormat="false" ht="137.3" hidden="false" customHeight="false" outlineLevel="0" collapsed="false">
      <c r="A444" s="3" t="n">
        <v>254</v>
      </c>
      <c r="B444" s="4" t="s">
        <v>3160</v>
      </c>
      <c r="C444" s="4" t="s">
        <v>3159</v>
      </c>
      <c r="D444" s="5" t="n">
        <f aca="true">RAND()</f>
        <v>0.192871126922314</v>
      </c>
    </row>
    <row r="445" customFormat="false" ht="69.4" hidden="false" customHeight="false" outlineLevel="0" collapsed="false">
      <c r="A445" s="3" t="n">
        <v>131</v>
      </c>
      <c r="B445" s="4" t="s">
        <v>3016</v>
      </c>
      <c r="C445" s="4" t="s">
        <v>3017</v>
      </c>
      <c r="D445" s="5" t="n">
        <f aca="true">RAND()</f>
        <v>0.858042563083255</v>
      </c>
    </row>
    <row r="446" customFormat="false" ht="59.7" hidden="false" customHeight="false" outlineLevel="0" collapsed="false">
      <c r="A446" s="3" t="n">
        <v>750</v>
      </c>
      <c r="B446" s="4" t="s">
        <v>3739</v>
      </c>
      <c r="C446" s="4" t="s">
        <v>3738</v>
      </c>
      <c r="D446" s="5" t="n">
        <f aca="true">RAND()</f>
        <v>0.662000504958239</v>
      </c>
    </row>
    <row r="447" customFormat="false" ht="88.8" hidden="false" customHeight="false" outlineLevel="0" collapsed="false">
      <c r="A447" s="3" t="n">
        <v>201</v>
      </c>
      <c r="B447" s="4" t="s">
        <v>3098</v>
      </c>
      <c r="C447" s="4" t="s">
        <v>3094</v>
      </c>
      <c r="D447" s="5" t="n">
        <f aca="true">RAND()</f>
        <v>0.755595517122278</v>
      </c>
    </row>
    <row r="448" customFormat="false" ht="98.5" hidden="false" customHeight="false" outlineLevel="0" collapsed="false">
      <c r="A448" s="3" t="n">
        <v>682</v>
      </c>
      <c r="B448" s="4" t="s">
        <v>3656</v>
      </c>
      <c r="C448" s="4" t="s">
        <v>3653</v>
      </c>
      <c r="D448" s="5" t="n">
        <f aca="true">RAND()</f>
        <v>0.430548304478797</v>
      </c>
    </row>
    <row r="449" customFormat="false" ht="69.4" hidden="false" customHeight="false" outlineLevel="0" collapsed="false">
      <c r="A449" s="3" t="n">
        <v>704</v>
      </c>
      <c r="B449" s="4" t="s">
        <v>3684</v>
      </c>
      <c r="C449" s="4" t="s">
        <v>3683</v>
      </c>
      <c r="D449" s="5" t="n">
        <f aca="true">RAND()</f>
        <v>0.387410468789157</v>
      </c>
    </row>
    <row r="450" customFormat="false" ht="127.6" hidden="false" customHeight="false" outlineLevel="0" collapsed="false">
      <c r="A450" s="3" t="n">
        <v>610</v>
      </c>
      <c r="B450" s="4" t="s">
        <v>3570</v>
      </c>
      <c r="C450" s="4" t="s">
        <v>3569</v>
      </c>
      <c r="D450" s="5" t="n">
        <f aca="true">RAND()</f>
        <v>0.436228187925761</v>
      </c>
    </row>
    <row r="451" customFormat="false" ht="59.7" hidden="false" customHeight="false" outlineLevel="0" collapsed="false">
      <c r="A451" s="3" t="n">
        <v>281</v>
      </c>
      <c r="B451" s="4" t="s">
        <v>3190</v>
      </c>
      <c r="C451" s="4" t="s">
        <v>3189</v>
      </c>
      <c r="D451" s="5" t="n">
        <f aca="true">RAND()</f>
        <v>0.973671339032965</v>
      </c>
    </row>
    <row r="452" customFormat="false" ht="59.7" hidden="false" customHeight="false" outlineLevel="0" collapsed="false">
      <c r="A452" s="3" t="n">
        <v>354</v>
      </c>
      <c r="B452" s="4" t="s">
        <v>3273</v>
      </c>
      <c r="C452" s="4" t="s">
        <v>3271</v>
      </c>
      <c r="D452" s="5" t="n">
        <f aca="true">RAND()</f>
        <v>0.815571763274462</v>
      </c>
    </row>
    <row r="453" customFormat="false" ht="59.7" hidden="false" customHeight="false" outlineLevel="0" collapsed="false">
      <c r="A453" s="3" t="n">
        <v>744</v>
      </c>
      <c r="B453" s="4" t="s">
        <v>3731</v>
      </c>
      <c r="C453" s="4" t="s">
        <v>3727</v>
      </c>
      <c r="D453" s="5" t="n">
        <f aca="true">RAND()</f>
        <v>0.642211597838116</v>
      </c>
    </row>
    <row r="454" customFormat="false" ht="98.5" hidden="false" customHeight="false" outlineLevel="0" collapsed="false">
      <c r="A454" s="3" t="n">
        <v>149</v>
      </c>
      <c r="B454" s="4" t="s">
        <v>3037</v>
      </c>
      <c r="C454" s="4" t="s">
        <v>3038</v>
      </c>
      <c r="D454" s="5" t="n">
        <f aca="true">RAND()</f>
        <v>0.573403578660028</v>
      </c>
    </row>
    <row r="455" customFormat="false" ht="88.8" hidden="false" customHeight="false" outlineLevel="0" collapsed="false">
      <c r="A455" s="3" t="n">
        <v>296</v>
      </c>
      <c r="B455" s="4" t="s">
        <v>3207</v>
      </c>
      <c r="C455" s="4" t="s">
        <v>3203</v>
      </c>
      <c r="D455" s="5" t="n">
        <f aca="true">RAND()</f>
        <v>0.556888457943517</v>
      </c>
    </row>
    <row r="456" customFormat="false" ht="108.2" hidden="false" customHeight="false" outlineLevel="0" collapsed="false">
      <c r="A456" s="3" t="n">
        <v>12</v>
      </c>
      <c r="B456" s="4" t="s">
        <v>2875</v>
      </c>
      <c r="C456" s="4" t="s">
        <v>2874</v>
      </c>
      <c r="D456" s="5" t="n">
        <f aca="true">RAND()</f>
        <v>0.427117126836654</v>
      </c>
    </row>
    <row r="457" customFormat="false" ht="88.8" hidden="false" customHeight="false" outlineLevel="0" collapsed="false">
      <c r="A457" s="3" t="n">
        <v>433</v>
      </c>
      <c r="B457" s="4" t="s">
        <v>3365</v>
      </c>
      <c r="C457" s="4" t="s">
        <v>3364</v>
      </c>
      <c r="D457" s="5" t="n">
        <f aca="true">RAND()</f>
        <v>0.646203819634246</v>
      </c>
    </row>
    <row r="458" customFormat="false" ht="98.5" hidden="false" customHeight="false" outlineLevel="0" collapsed="false">
      <c r="A458" s="3" t="n">
        <v>181</v>
      </c>
      <c r="B458" s="4" t="s">
        <v>3075</v>
      </c>
      <c r="C458" s="4" t="s">
        <v>3076</v>
      </c>
      <c r="D458" s="5" t="n">
        <f aca="true">RAND()</f>
        <v>0.041334838065204</v>
      </c>
    </row>
    <row r="459" customFormat="false" ht="98.5" hidden="false" customHeight="false" outlineLevel="0" collapsed="false">
      <c r="A459" s="3" t="n">
        <v>336</v>
      </c>
      <c r="B459" s="4" t="s">
        <v>3252</v>
      </c>
      <c r="C459" s="4" t="s">
        <v>3247</v>
      </c>
      <c r="D459" s="5" t="n">
        <f aca="true">RAND()</f>
        <v>0.188464130821508</v>
      </c>
    </row>
    <row r="460" customFormat="false" ht="40.25" hidden="false" customHeight="false" outlineLevel="0" collapsed="false">
      <c r="A460" s="3" t="n">
        <v>758</v>
      </c>
      <c r="B460" s="4" t="s">
        <v>3750</v>
      </c>
      <c r="C460" s="4" t="s">
        <v>3749</v>
      </c>
      <c r="D460" s="5" t="n">
        <f aca="true">RAND()</f>
        <v>0.349587457845326</v>
      </c>
    </row>
    <row r="461" customFormat="false" ht="59.7" hidden="false" customHeight="false" outlineLevel="0" collapsed="false">
      <c r="A461" s="3" t="n">
        <v>283</v>
      </c>
      <c r="B461" s="4" t="s">
        <v>3192</v>
      </c>
      <c r="C461" s="4" t="s">
        <v>3189</v>
      </c>
      <c r="D461" s="5" t="n">
        <f aca="true">RAND()</f>
        <v>0.828108159533995</v>
      </c>
    </row>
    <row r="462" customFormat="false" ht="147" hidden="false" customHeight="false" outlineLevel="0" collapsed="false">
      <c r="A462" s="3" t="n">
        <v>27</v>
      </c>
      <c r="B462" s="4" t="s">
        <v>2892</v>
      </c>
      <c r="C462" s="4" t="s">
        <v>2893</v>
      </c>
      <c r="D462" s="5" t="n">
        <f aca="true">RAND()</f>
        <v>0.619072483154809</v>
      </c>
    </row>
    <row r="463" customFormat="false" ht="156.7" hidden="false" customHeight="false" outlineLevel="0" collapsed="false">
      <c r="A463" s="3" t="n">
        <v>395</v>
      </c>
      <c r="B463" s="4" t="s">
        <v>3319</v>
      </c>
      <c r="C463" s="4" t="s">
        <v>3313</v>
      </c>
      <c r="D463" s="5" t="n">
        <f aca="true">RAND()</f>
        <v>0.537110100636032</v>
      </c>
    </row>
    <row r="464" customFormat="false" ht="137.3" hidden="false" customHeight="false" outlineLevel="0" collapsed="false">
      <c r="A464" s="3" t="n">
        <v>258</v>
      </c>
      <c r="B464" s="4" t="s">
        <v>3164</v>
      </c>
      <c r="C464" s="4" t="s">
        <v>3159</v>
      </c>
      <c r="D464" s="5" t="n">
        <f aca="true">RAND()</f>
        <v>0.861260815904631</v>
      </c>
    </row>
    <row r="465" customFormat="false" ht="137.3" hidden="false" customHeight="false" outlineLevel="0" collapsed="false">
      <c r="A465" s="3" t="n">
        <v>103</v>
      </c>
      <c r="B465" s="4" t="s">
        <v>2982</v>
      </c>
      <c r="C465" s="4" t="s">
        <v>2974</v>
      </c>
      <c r="D465" s="5" t="n">
        <f aca="true">RAND()</f>
        <v>0.332439551511986</v>
      </c>
    </row>
    <row r="466" customFormat="false" ht="98.5" hidden="false" customHeight="false" outlineLevel="0" collapsed="false">
      <c r="A466" s="3" t="n">
        <v>419</v>
      </c>
      <c r="B466" s="4" t="s">
        <v>3348</v>
      </c>
      <c r="C466" s="4" t="s">
        <v>3345</v>
      </c>
      <c r="D466" s="5" t="n">
        <f aca="true">RAND()</f>
        <v>0.208065596916891</v>
      </c>
    </row>
    <row r="467" customFormat="false" ht="98.5" hidden="false" customHeight="false" outlineLevel="0" collapsed="false">
      <c r="A467" s="3" t="n">
        <v>367</v>
      </c>
      <c r="B467" s="4" t="s">
        <v>3288</v>
      </c>
      <c r="C467" s="4" t="s">
        <v>3286</v>
      </c>
      <c r="D467" s="5" t="n">
        <f aca="true">RAND()</f>
        <v>0.632281305338501</v>
      </c>
    </row>
    <row r="468" customFormat="false" ht="88.8" hidden="false" customHeight="false" outlineLevel="0" collapsed="false">
      <c r="A468" s="3" t="n">
        <v>306</v>
      </c>
      <c r="B468" s="4" t="s">
        <v>3218</v>
      </c>
      <c r="C468" s="4" t="s">
        <v>3212</v>
      </c>
      <c r="D468" s="5" t="n">
        <f aca="true">RAND()</f>
        <v>0.298963460499769</v>
      </c>
    </row>
    <row r="469" customFormat="false" ht="69.4" hidden="false" customHeight="false" outlineLevel="0" collapsed="false">
      <c r="A469" s="3" t="n">
        <v>513</v>
      </c>
      <c r="B469" s="4" t="s">
        <v>3460</v>
      </c>
      <c r="C469" s="4" t="s">
        <v>3457</v>
      </c>
      <c r="D469" s="5" t="n">
        <f aca="true">RAND()</f>
        <v>0.453532800491329</v>
      </c>
    </row>
    <row r="470" customFormat="false" ht="69.4" hidden="false" customHeight="false" outlineLevel="0" collapsed="false">
      <c r="A470" s="3" t="n">
        <v>195</v>
      </c>
      <c r="B470" s="4" t="s">
        <v>3091</v>
      </c>
      <c r="C470" s="4" t="s">
        <v>3090</v>
      </c>
      <c r="D470" s="5" t="n">
        <f aca="true">RAND()</f>
        <v>0.888029843447018</v>
      </c>
    </row>
    <row r="471" customFormat="false" ht="79.1" hidden="false" customHeight="false" outlineLevel="0" collapsed="false">
      <c r="A471" s="3" t="n">
        <v>439</v>
      </c>
      <c r="B471" s="4" t="s">
        <v>3372</v>
      </c>
      <c r="C471" s="4" t="s">
        <v>3369</v>
      </c>
      <c r="D471" s="5" t="n">
        <f aca="true">RAND()</f>
        <v>0.549438813000318</v>
      </c>
    </row>
    <row r="472" customFormat="false" ht="117.9" hidden="false" customHeight="false" outlineLevel="0" collapsed="false">
      <c r="A472" s="3" t="n">
        <v>139</v>
      </c>
      <c r="B472" s="4" t="s">
        <v>3026</v>
      </c>
      <c r="C472" s="4" t="s">
        <v>3023</v>
      </c>
      <c r="D472" s="5" t="n">
        <f aca="true">RAND()</f>
        <v>0.780088354351574</v>
      </c>
    </row>
    <row r="473" customFormat="false" ht="59.7" hidden="false" customHeight="false" outlineLevel="0" collapsed="false">
      <c r="A473" s="3" t="n">
        <v>238</v>
      </c>
      <c r="B473" s="4" t="s">
        <v>3141</v>
      </c>
      <c r="C473" s="4" t="s">
        <v>3138</v>
      </c>
      <c r="D473" s="5" t="n">
        <f aca="true">RAND()</f>
        <v>0.966376951538777</v>
      </c>
    </row>
    <row r="474" customFormat="false" ht="69.4" hidden="false" customHeight="false" outlineLevel="0" collapsed="false">
      <c r="A474" s="3" t="n">
        <v>346</v>
      </c>
      <c r="B474" s="4" t="s">
        <v>3263</v>
      </c>
      <c r="C474" s="4" t="s">
        <v>3260</v>
      </c>
      <c r="D474" s="5" t="n">
        <f aca="true">RAND()</f>
        <v>0.294364321203788</v>
      </c>
    </row>
    <row r="475" customFormat="false" ht="69.4" hidden="false" customHeight="false" outlineLevel="0" collapsed="false">
      <c r="A475" s="3" t="n">
        <v>5</v>
      </c>
      <c r="B475" s="4" t="s">
        <v>2866</v>
      </c>
      <c r="C475" s="4" t="s">
        <v>2862</v>
      </c>
      <c r="D475" s="5" t="n">
        <f aca="true">RAND()</f>
        <v>0.945204428184374</v>
      </c>
    </row>
    <row r="476" customFormat="false" ht="127.6" hidden="false" customHeight="false" outlineLevel="0" collapsed="false">
      <c r="A476" s="3" t="n">
        <v>56</v>
      </c>
      <c r="B476" s="4" t="s">
        <v>2927</v>
      </c>
      <c r="C476" s="4" t="s">
        <v>2924</v>
      </c>
      <c r="D476" s="5" t="n">
        <f aca="true">RAND()</f>
        <v>0.199247746705222</v>
      </c>
    </row>
    <row r="477" customFormat="false" ht="137.3" hidden="false" customHeight="false" outlineLevel="0" collapsed="false">
      <c r="A477" s="3" t="n">
        <v>460</v>
      </c>
      <c r="B477" s="4" t="s">
        <v>3396</v>
      </c>
      <c r="C477" s="4" t="s">
        <v>3386</v>
      </c>
      <c r="D477" s="5" t="n">
        <f aca="true">RAND()</f>
        <v>0.894174500851246</v>
      </c>
    </row>
    <row r="478" customFormat="false" ht="79.1" hidden="false" customHeight="false" outlineLevel="0" collapsed="false">
      <c r="A478" s="3" t="n">
        <v>712</v>
      </c>
      <c r="B478" s="4" t="s">
        <v>3693</v>
      </c>
      <c r="C478" s="4" t="s">
        <v>3687</v>
      </c>
      <c r="D478" s="5" t="n">
        <f aca="true">RAND()</f>
        <v>0.557503001539093</v>
      </c>
    </row>
    <row r="479" customFormat="false" ht="88.8" hidden="false" customHeight="false" outlineLevel="0" collapsed="false">
      <c r="A479" s="3" t="n">
        <v>761</v>
      </c>
      <c r="B479" s="4" t="s">
        <v>3754</v>
      </c>
      <c r="C479" s="4" t="s">
        <v>3752</v>
      </c>
      <c r="D479" s="5" t="n">
        <f aca="true">RAND()</f>
        <v>0.949081297596064</v>
      </c>
    </row>
    <row r="480" customFormat="false" ht="59.7" hidden="false" customHeight="false" outlineLevel="0" collapsed="false">
      <c r="A480" s="3" t="n">
        <v>519</v>
      </c>
      <c r="B480" s="4" t="s">
        <v>3467</v>
      </c>
      <c r="C480" s="4" t="s">
        <v>3464</v>
      </c>
      <c r="D480" s="5" t="n">
        <f aca="true">RAND()</f>
        <v>0.809087186923155</v>
      </c>
    </row>
    <row r="481" customFormat="false" ht="137.3" hidden="false" customHeight="false" outlineLevel="0" collapsed="false">
      <c r="A481" s="3" t="n">
        <v>263</v>
      </c>
      <c r="B481" s="4" t="s">
        <v>3169</v>
      </c>
      <c r="C481" s="4" t="s">
        <v>3159</v>
      </c>
      <c r="D481" s="5" t="n">
        <f aca="true">RAND()</f>
        <v>0.522347437661567</v>
      </c>
    </row>
    <row r="482" customFormat="false" ht="88.8" hidden="false" customHeight="false" outlineLevel="0" collapsed="false">
      <c r="A482" s="3" t="n">
        <v>303</v>
      </c>
      <c r="B482" s="4" t="s">
        <v>3215</v>
      </c>
      <c r="C482" s="4" t="s">
        <v>3212</v>
      </c>
      <c r="D482" s="5" t="n">
        <f aca="true">RAND()</f>
        <v>0.672448209969757</v>
      </c>
    </row>
    <row r="483" customFormat="false" ht="117.9" hidden="false" customHeight="false" outlineLevel="0" collapsed="false">
      <c r="A483" s="3" t="n">
        <v>119</v>
      </c>
      <c r="B483" s="4" t="s">
        <v>3002</v>
      </c>
      <c r="C483" s="4" t="s">
        <v>2999</v>
      </c>
      <c r="D483" s="5" t="n">
        <f aca="true">RAND()</f>
        <v>0.883775072860888</v>
      </c>
    </row>
    <row r="484" customFormat="false" ht="98.5" hidden="false" customHeight="false" outlineLevel="0" collapsed="false">
      <c r="A484" s="3" t="n">
        <v>370</v>
      </c>
      <c r="B484" s="4" t="s">
        <v>3290</v>
      </c>
      <c r="C484" s="4" t="s">
        <v>3286</v>
      </c>
      <c r="D484" s="5" t="n">
        <f aca="true">RAND()</f>
        <v>0.215710030764421</v>
      </c>
    </row>
    <row r="485" customFormat="false" ht="69.4" hidden="false" customHeight="false" outlineLevel="0" collapsed="false">
      <c r="A485" s="3" t="n">
        <v>128</v>
      </c>
      <c r="B485" s="4" t="s">
        <v>3012</v>
      </c>
      <c r="C485" s="4" t="s">
        <v>3013</v>
      </c>
      <c r="D485" s="5" t="n">
        <f aca="true">RAND()</f>
        <v>0.387749721317931</v>
      </c>
    </row>
    <row r="486" customFormat="false" ht="69.4" hidden="false" customHeight="false" outlineLevel="0" collapsed="false">
      <c r="A486" s="3" t="n">
        <v>326</v>
      </c>
      <c r="B486" s="4" t="s">
        <v>3241</v>
      </c>
      <c r="C486" s="4" t="s">
        <v>3240</v>
      </c>
      <c r="D486" s="5" t="n">
        <f aca="true">RAND()</f>
        <v>0.039165087304573</v>
      </c>
    </row>
    <row r="487" customFormat="false" ht="127.6" hidden="false" customHeight="false" outlineLevel="0" collapsed="false">
      <c r="A487" s="3" t="n">
        <v>600</v>
      </c>
      <c r="B487" s="4" t="s">
        <v>3557</v>
      </c>
      <c r="C487" s="4" t="s">
        <v>3549</v>
      </c>
      <c r="D487" s="5" t="n">
        <f aca="true">RAND()</f>
        <v>0.9183201721434</v>
      </c>
    </row>
    <row r="488" customFormat="false" ht="98.5" hidden="false" customHeight="false" outlineLevel="0" collapsed="false">
      <c r="A488" s="3" t="n">
        <v>685</v>
      </c>
      <c r="B488" s="4" t="s">
        <v>3660</v>
      </c>
      <c r="C488" s="4" t="s">
        <v>3659</v>
      </c>
      <c r="D488" s="5" t="n">
        <f aca="true">RAND()</f>
        <v>0.328232453682258</v>
      </c>
    </row>
    <row r="489" customFormat="false" ht="79.1" hidden="false" customHeight="false" outlineLevel="0" collapsed="false">
      <c r="A489" s="3" t="n">
        <v>475</v>
      </c>
      <c r="B489" s="4" t="s">
        <v>3413</v>
      </c>
      <c r="C489" s="4" t="s">
        <v>3411</v>
      </c>
      <c r="D489" s="5" t="n">
        <f aca="true">RAND()</f>
        <v>0.657790482488882</v>
      </c>
    </row>
    <row r="490" customFormat="false" ht="79.1" hidden="false" customHeight="false" outlineLevel="0" collapsed="false">
      <c r="A490" s="3" t="n">
        <v>472</v>
      </c>
      <c r="B490" s="4" t="s">
        <v>3410</v>
      </c>
      <c r="C490" s="4" t="s">
        <v>3411</v>
      </c>
      <c r="D490" s="5" t="n">
        <f aca="true">RAND()</f>
        <v>0.551288593230613</v>
      </c>
    </row>
    <row r="491" customFormat="false" ht="69.4" hidden="false" customHeight="false" outlineLevel="0" collapsed="false">
      <c r="A491" s="3" t="n">
        <v>487</v>
      </c>
      <c r="B491" s="4" t="s">
        <v>3428</v>
      </c>
      <c r="C491" s="4" t="s">
        <v>3426</v>
      </c>
      <c r="D491" s="5" t="n">
        <f aca="true">RAND()</f>
        <v>0.244940251506886</v>
      </c>
    </row>
    <row r="492" customFormat="false" ht="98.5" hidden="false" customHeight="false" outlineLevel="0" collapsed="false">
      <c r="A492" s="3" t="n">
        <v>369</v>
      </c>
      <c r="B492" s="4" t="s">
        <v>3288</v>
      </c>
      <c r="C492" s="4" t="s">
        <v>3286</v>
      </c>
      <c r="D492" s="5" t="n">
        <f aca="true">RAND()</f>
        <v>0.561430938660556</v>
      </c>
    </row>
    <row r="493" customFormat="false" ht="79.1" hidden="false" customHeight="false" outlineLevel="0" collapsed="false">
      <c r="A493" s="3" t="n">
        <v>438</v>
      </c>
      <c r="B493" s="4" t="s">
        <v>3371</v>
      </c>
      <c r="C493" s="4" t="s">
        <v>3369</v>
      </c>
      <c r="D493" s="5" t="n">
        <f aca="true">RAND()</f>
        <v>0.806202404254001</v>
      </c>
    </row>
    <row r="494" customFormat="false" ht="69.4" hidden="false" customHeight="false" outlineLevel="0" collapsed="false">
      <c r="A494" s="3" t="n">
        <v>290</v>
      </c>
      <c r="B494" s="4" t="s">
        <v>3200</v>
      </c>
      <c r="C494" s="4" t="s">
        <v>3195</v>
      </c>
      <c r="D494" s="5" t="n">
        <f aca="true">RAND()</f>
        <v>0.52700617358043</v>
      </c>
    </row>
    <row r="495" customFormat="false" ht="117.9" hidden="false" customHeight="false" outlineLevel="0" collapsed="false">
      <c r="A495" s="3" t="n">
        <v>537</v>
      </c>
      <c r="B495" s="4" t="s">
        <v>3489</v>
      </c>
      <c r="C495" s="4" t="s">
        <v>3487</v>
      </c>
      <c r="D495" s="5" t="n">
        <f aca="true">RAND()</f>
        <v>0.551246539142441</v>
      </c>
    </row>
    <row r="496" customFormat="false" ht="88.8" hidden="false" customHeight="false" outlineLevel="0" collapsed="false">
      <c r="A496" s="3" t="n">
        <v>739</v>
      </c>
      <c r="B496" s="4" t="s">
        <v>3725</v>
      </c>
      <c r="C496" s="4" t="s">
        <v>3721</v>
      </c>
      <c r="D496" s="5" t="n">
        <f aca="true">RAND()</f>
        <v>0.0281529591401185</v>
      </c>
    </row>
    <row r="497" customFormat="false" ht="88.8" hidden="false" customHeight="false" outlineLevel="0" collapsed="false">
      <c r="A497" s="3" t="n">
        <v>569</v>
      </c>
      <c r="B497" s="4" t="s">
        <v>3523</v>
      </c>
      <c r="C497" s="4" t="s">
        <v>3522</v>
      </c>
      <c r="D497" s="5" t="n">
        <f aca="true">RAND()</f>
        <v>0.212538197768622</v>
      </c>
    </row>
    <row r="498" customFormat="false" ht="59.7" hidden="false" customHeight="false" outlineLevel="0" collapsed="false">
      <c r="A498" s="3" t="n">
        <v>503</v>
      </c>
      <c r="B498" s="4" t="s">
        <v>3447</v>
      </c>
      <c r="C498" s="4" t="s">
        <v>3448</v>
      </c>
      <c r="D498" s="5" t="n">
        <f aca="true">RAND()</f>
        <v>0.170872275498654</v>
      </c>
    </row>
    <row r="499" customFormat="false" ht="137.3" hidden="false" customHeight="false" outlineLevel="0" collapsed="false">
      <c r="A499" s="3" t="n">
        <v>96</v>
      </c>
      <c r="B499" s="4" t="s">
        <v>2975</v>
      </c>
      <c r="C499" s="4" t="s">
        <v>2974</v>
      </c>
      <c r="D499" s="5" t="n">
        <f aca="true">RAND()</f>
        <v>0.872397551712742</v>
      </c>
    </row>
    <row r="500" customFormat="false" ht="88.8" hidden="false" customHeight="false" outlineLevel="0" collapsed="false">
      <c r="A500" s="3" t="n">
        <v>716</v>
      </c>
      <c r="B500" s="4" t="s">
        <v>3698</v>
      </c>
      <c r="C500" s="4" t="s">
        <v>3696</v>
      </c>
      <c r="D500" s="5" t="n">
        <f aca="true">RAND()</f>
        <v>0.220473695607013</v>
      </c>
    </row>
    <row r="501" customFormat="false" ht="98.5" hidden="false" customHeight="false" outlineLevel="0" collapsed="false">
      <c r="A501" s="3" t="n">
        <v>366</v>
      </c>
      <c r="B501" s="4" t="s">
        <v>3287</v>
      </c>
      <c r="C501" s="4" t="s">
        <v>3286</v>
      </c>
      <c r="D501" s="5" t="n">
        <f aca="true">RAND()</f>
        <v>0.638180528302857</v>
      </c>
    </row>
    <row r="502" customFormat="false" ht="156.7" hidden="false" customHeight="false" outlineLevel="0" collapsed="false">
      <c r="A502" s="3" t="n">
        <v>394</v>
      </c>
      <c r="B502" s="4" t="s">
        <v>3318</v>
      </c>
      <c r="C502" s="4" t="s">
        <v>3313</v>
      </c>
      <c r="D502" s="5" t="n">
        <f aca="true">RAND()</f>
        <v>0.928072847944776</v>
      </c>
    </row>
    <row r="503" customFormat="false" ht="88.8" hidden="false" customHeight="false" outlineLevel="0" collapsed="false">
      <c r="A503" s="3" t="n">
        <v>106</v>
      </c>
      <c r="B503" s="4" t="s">
        <v>2986</v>
      </c>
      <c r="C503" s="4" t="s">
        <v>2985</v>
      </c>
      <c r="D503" s="5" t="n">
        <f aca="true">RAND()</f>
        <v>0.673403781239552</v>
      </c>
    </row>
    <row r="504" customFormat="false" ht="137.3" hidden="false" customHeight="false" outlineLevel="0" collapsed="false">
      <c r="A504" s="3" t="n">
        <v>663</v>
      </c>
      <c r="B504" s="4" t="s">
        <v>3634</v>
      </c>
      <c r="C504" s="4" t="s">
        <v>3631</v>
      </c>
      <c r="D504" s="5" t="n">
        <f aca="true">RAND()</f>
        <v>0.890960385171104</v>
      </c>
    </row>
    <row r="505" customFormat="false" ht="108.2" hidden="false" customHeight="false" outlineLevel="0" collapsed="false">
      <c r="A505" s="3" t="n">
        <v>156</v>
      </c>
      <c r="B505" s="4" t="s">
        <v>3046</v>
      </c>
      <c r="C505" s="4" t="s">
        <v>3043</v>
      </c>
      <c r="D505" s="5" t="n">
        <f aca="true">RAND()</f>
        <v>0.678478548945407</v>
      </c>
    </row>
    <row r="506" customFormat="false" ht="88.8" hidden="false" customHeight="false" outlineLevel="0" collapsed="false">
      <c r="A506" s="3" t="n">
        <v>570</v>
      </c>
      <c r="B506" s="4" t="s">
        <v>3524</v>
      </c>
      <c r="C506" s="4" t="s">
        <v>3522</v>
      </c>
      <c r="D506" s="5" t="n">
        <f aca="true">RAND()</f>
        <v>0.106597667318651</v>
      </c>
    </row>
    <row r="507" customFormat="false" ht="88.8" hidden="false" customHeight="false" outlineLevel="0" collapsed="false">
      <c r="A507" s="3" t="n">
        <v>26</v>
      </c>
      <c r="B507" s="4" t="s">
        <v>2891</v>
      </c>
      <c r="C507" s="4" t="s">
        <v>2888</v>
      </c>
      <c r="D507" s="5" t="n">
        <f aca="true">RAND()</f>
        <v>0.801410467827687</v>
      </c>
    </row>
    <row r="508" customFormat="false" ht="59.7" hidden="false" customHeight="false" outlineLevel="0" collapsed="false">
      <c r="A508" s="3" t="n">
        <v>728</v>
      </c>
      <c r="B508" s="4" t="s">
        <v>3712</v>
      </c>
      <c r="C508" s="4" t="s">
        <v>3710</v>
      </c>
      <c r="D508" s="5" t="n">
        <f aca="true">RAND()</f>
        <v>0.921078182354256</v>
      </c>
    </row>
    <row r="509" customFormat="false" ht="127.6" hidden="false" customHeight="false" outlineLevel="0" collapsed="false">
      <c r="A509" s="3" t="n">
        <v>167</v>
      </c>
      <c r="B509" s="4" t="s">
        <v>3059</v>
      </c>
      <c r="C509" s="4" t="s">
        <v>3054</v>
      </c>
      <c r="D509" s="5" t="n">
        <f aca="true">RAND()</f>
        <v>0.689392862538694</v>
      </c>
    </row>
    <row r="510" customFormat="false" ht="59.7" hidden="false" customHeight="false" outlineLevel="0" collapsed="false">
      <c r="A510" s="3" t="n">
        <v>51</v>
      </c>
      <c r="B510" s="4" t="s">
        <v>2921</v>
      </c>
      <c r="C510" s="4" t="s">
        <v>2919</v>
      </c>
      <c r="D510" s="5" t="n">
        <f aca="true">RAND()</f>
        <v>0.420074461123245</v>
      </c>
    </row>
    <row r="511" customFormat="false" ht="79.1" hidden="false" customHeight="false" outlineLevel="0" collapsed="false">
      <c r="A511" s="3" t="n">
        <v>674</v>
      </c>
      <c r="B511" s="4" t="s">
        <v>3646</v>
      </c>
      <c r="C511" s="4" t="s">
        <v>3645</v>
      </c>
      <c r="D511" s="5" t="n">
        <f aca="true">RAND()</f>
        <v>0.839119586646027</v>
      </c>
    </row>
    <row r="512" customFormat="false" ht="59.7" hidden="false" customHeight="false" outlineLevel="0" collapsed="false">
      <c r="A512" s="3" t="n">
        <v>638</v>
      </c>
      <c r="B512" s="4" t="s">
        <v>3603</v>
      </c>
      <c r="C512" s="4" t="s">
        <v>3604</v>
      </c>
      <c r="D512" s="5" t="n">
        <f aca="true">RAND()</f>
        <v>0.0421528796438582</v>
      </c>
    </row>
    <row r="513" customFormat="false" ht="69.4" hidden="false" customHeight="false" outlineLevel="0" collapsed="false">
      <c r="A513" s="3" t="n">
        <v>510</v>
      </c>
      <c r="B513" s="4" t="s">
        <v>3456</v>
      </c>
      <c r="C513" s="4" t="s">
        <v>3457</v>
      </c>
      <c r="D513" s="5" t="n">
        <f aca="true">RAND()</f>
        <v>0.336823182048085</v>
      </c>
    </row>
    <row r="514" customFormat="false" ht="117.9" hidden="false" customHeight="false" outlineLevel="0" collapsed="false">
      <c r="A514" s="3" t="n">
        <v>123</v>
      </c>
      <c r="B514" s="4" t="s">
        <v>3007</v>
      </c>
      <c r="C514" s="4" t="s">
        <v>3006</v>
      </c>
      <c r="D514" s="5" t="n">
        <f aca="true">RAND()</f>
        <v>0.631111123590071</v>
      </c>
    </row>
    <row r="515" customFormat="false" ht="59.7" hidden="false" customHeight="false" outlineLevel="0" collapsed="false">
      <c r="A515" s="3" t="n">
        <v>640</v>
      </c>
      <c r="B515" s="4" t="s">
        <v>3606</v>
      </c>
      <c r="C515" s="4" t="s">
        <v>3604</v>
      </c>
      <c r="D515" s="5" t="n">
        <f aca="true">RAND()</f>
        <v>0.900535531103508</v>
      </c>
    </row>
    <row r="516" customFormat="false" ht="108.2" hidden="false" customHeight="false" outlineLevel="0" collapsed="false">
      <c r="A516" s="3" t="n">
        <v>553</v>
      </c>
      <c r="B516" s="4" t="s">
        <v>3507</v>
      </c>
      <c r="C516" s="4" t="s">
        <v>3508</v>
      </c>
      <c r="D516" s="5" t="n">
        <f aca="true">RAND()</f>
        <v>0.681545772376808</v>
      </c>
    </row>
    <row r="517" customFormat="false" ht="127.6" hidden="false" customHeight="false" outlineLevel="0" collapsed="false">
      <c r="A517" s="3" t="n">
        <v>595</v>
      </c>
      <c r="B517" s="4" t="s">
        <v>3552</v>
      </c>
      <c r="C517" s="4" t="s">
        <v>3549</v>
      </c>
      <c r="D517" s="5" t="n">
        <f aca="true">RAND()</f>
        <v>0.0280310572700216</v>
      </c>
    </row>
    <row r="518" customFormat="false" ht="69.4" hidden="false" customHeight="false" outlineLevel="0" collapsed="false">
      <c r="A518" s="3" t="n">
        <v>1</v>
      </c>
      <c r="B518" s="4" t="s">
        <v>2861</v>
      </c>
      <c r="C518" s="4" t="s">
        <v>2862</v>
      </c>
      <c r="D518" s="5" t="n">
        <f aca="true">RAND()</f>
        <v>0.242474469288382</v>
      </c>
    </row>
    <row r="519" customFormat="false" ht="108.2" hidden="false" customHeight="false" outlineLevel="0" collapsed="false">
      <c r="A519" s="3" t="n">
        <v>649</v>
      </c>
      <c r="B519" s="4" t="s">
        <v>3617</v>
      </c>
      <c r="C519" s="4" t="s">
        <v>3616</v>
      </c>
      <c r="D519" s="5" t="n">
        <f aca="true">RAND()</f>
        <v>0.325918027308776</v>
      </c>
    </row>
    <row r="520" customFormat="false" ht="127.6" hidden="false" customHeight="false" outlineLevel="0" collapsed="false">
      <c r="A520" s="3" t="n">
        <v>617</v>
      </c>
      <c r="B520" s="4" t="s">
        <v>3577</v>
      </c>
      <c r="C520" s="4" t="s">
        <v>3569</v>
      </c>
      <c r="D520" s="5" t="n">
        <f aca="true">RAND()</f>
        <v>0.812901527454064</v>
      </c>
    </row>
    <row r="521" customFormat="false" ht="98.5" hidden="false" customHeight="false" outlineLevel="0" collapsed="false">
      <c r="A521" s="3" t="n">
        <v>192</v>
      </c>
      <c r="B521" s="4" t="s">
        <v>3087</v>
      </c>
      <c r="C521" s="4" t="s">
        <v>3076</v>
      </c>
      <c r="D521" s="5" t="n">
        <f aca="true">RAND()</f>
        <v>0.0670610022954452</v>
      </c>
    </row>
    <row r="522" customFormat="false" ht="79.1" hidden="false" customHeight="false" outlineLevel="0" collapsed="false">
      <c r="A522" s="3" t="n">
        <v>746</v>
      </c>
      <c r="B522" s="4" t="s">
        <v>3734</v>
      </c>
      <c r="C522" s="4" t="s">
        <v>3733</v>
      </c>
      <c r="D522" s="5" t="n">
        <f aca="true">RAND()</f>
        <v>0.537744849380166</v>
      </c>
    </row>
    <row r="523" customFormat="false" ht="117.9" hidden="false" customHeight="false" outlineLevel="0" collapsed="false">
      <c r="A523" s="3" t="n">
        <v>777</v>
      </c>
      <c r="B523" s="4" t="s">
        <v>3773</v>
      </c>
      <c r="C523" s="4" t="s">
        <v>3767</v>
      </c>
      <c r="D523" s="5" t="n">
        <f aca="true">RAND()</f>
        <v>0.286283609225197</v>
      </c>
    </row>
    <row r="524" customFormat="false" ht="49.95" hidden="false" customHeight="false" outlineLevel="0" collapsed="false">
      <c r="A524" s="3" t="n">
        <v>689</v>
      </c>
      <c r="B524" s="4" t="s">
        <v>3664</v>
      </c>
      <c r="C524" s="4" t="s">
        <v>3665</v>
      </c>
      <c r="D524" s="5" t="n">
        <f aca="true">RAND()</f>
        <v>0.071756875121318</v>
      </c>
    </row>
    <row r="525" customFormat="false" ht="127.6" hidden="false" customHeight="false" outlineLevel="0" collapsed="false">
      <c r="A525" s="3" t="n">
        <v>594</v>
      </c>
      <c r="B525" s="4" t="s">
        <v>3551</v>
      </c>
      <c r="C525" s="4" t="s">
        <v>3549</v>
      </c>
      <c r="D525" s="5" t="n">
        <f aca="true">RAND()</f>
        <v>0.201832812556072</v>
      </c>
    </row>
    <row r="526" customFormat="false" ht="98.5" hidden="false" customHeight="false" outlineLevel="0" collapsed="false">
      <c r="A526" s="3" t="n">
        <v>183</v>
      </c>
      <c r="B526" s="4" t="s">
        <v>3078</v>
      </c>
      <c r="C526" s="4" t="s">
        <v>3076</v>
      </c>
      <c r="D526" s="5" t="n">
        <f aca="true">RAND()</f>
        <v>0.918031851149491</v>
      </c>
    </row>
    <row r="527" customFormat="false" ht="108.2" hidden="false" customHeight="false" outlineLevel="0" collapsed="false">
      <c r="A527" s="3" t="n">
        <v>730</v>
      </c>
      <c r="B527" s="4" t="s">
        <v>3714</v>
      </c>
      <c r="C527" s="4" t="s">
        <v>3715</v>
      </c>
      <c r="D527" s="5" t="n">
        <f aca="true">RAND()</f>
        <v>0.0145497740909973</v>
      </c>
    </row>
    <row r="528" customFormat="false" ht="108.2" hidden="false" customHeight="false" outlineLevel="0" collapsed="false">
      <c r="A528" s="3" t="n">
        <v>243</v>
      </c>
      <c r="B528" s="4" t="s">
        <v>3147</v>
      </c>
      <c r="C528" s="4" t="s">
        <v>3144</v>
      </c>
      <c r="D528" s="5" t="n">
        <f aca="true">RAND()</f>
        <v>0.754562202497004</v>
      </c>
    </row>
    <row r="529" customFormat="false" ht="49.95" hidden="false" customHeight="false" outlineLevel="0" collapsed="false">
      <c r="A529" s="3" t="n">
        <v>312</v>
      </c>
      <c r="B529" s="4" t="s">
        <v>3225</v>
      </c>
      <c r="C529" s="4" t="s">
        <v>3224</v>
      </c>
      <c r="D529" s="5" t="n">
        <f aca="true">RAND()</f>
        <v>0.952338445651126</v>
      </c>
    </row>
    <row r="530" customFormat="false" ht="49.95" hidden="false" customHeight="false" outlineLevel="0" collapsed="false">
      <c r="A530" s="3" t="n">
        <v>387</v>
      </c>
      <c r="B530" s="4" t="s">
        <v>3310</v>
      </c>
      <c r="C530" s="4" t="s">
        <v>3308</v>
      </c>
      <c r="D530" s="5" t="n">
        <f aca="true">RAND()</f>
        <v>0.694209599449357</v>
      </c>
    </row>
    <row r="531" customFormat="false" ht="79.1" hidden="false" customHeight="false" outlineLevel="0" collapsed="false">
      <c r="A531" s="3" t="n">
        <v>678</v>
      </c>
      <c r="B531" s="4" t="s">
        <v>3651</v>
      </c>
      <c r="C531" s="4" t="s">
        <v>3649</v>
      </c>
      <c r="D531" s="5" t="n">
        <f aca="true">RAND()</f>
        <v>0.256852190419098</v>
      </c>
    </row>
    <row r="532" customFormat="false" ht="98.5" hidden="false" customHeight="false" outlineLevel="0" collapsed="false">
      <c r="A532" s="3" t="n">
        <v>534</v>
      </c>
      <c r="B532" s="4" t="s">
        <v>3485</v>
      </c>
      <c r="C532" s="4" t="s">
        <v>3480</v>
      </c>
      <c r="D532" s="5" t="n">
        <f aca="true">RAND()</f>
        <v>0.313770807783128</v>
      </c>
    </row>
    <row r="533" customFormat="false" ht="127.6" hidden="false" customHeight="false" outlineLevel="0" collapsed="false">
      <c r="A533" s="3" t="n">
        <v>723</v>
      </c>
      <c r="B533" s="4" t="s">
        <v>3706</v>
      </c>
      <c r="C533" s="4" t="s">
        <v>3702</v>
      </c>
      <c r="D533" s="5" t="n">
        <f aca="true">RAND()</f>
        <v>0.210261003248914</v>
      </c>
    </row>
    <row r="534" customFormat="false" ht="108.2" hidden="false" customHeight="false" outlineLevel="0" collapsed="false">
      <c r="A534" s="3" t="n">
        <v>271</v>
      </c>
      <c r="B534" s="4" t="s">
        <v>3178</v>
      </c>
      <c r="C534" s="4" t="s">
        <v>3171</v>
      </c>
      <c r="D534" s="5" t="n">
        <f aca="true">RAND()</f>
        <v>0.424833343349076</v>
      </c>
    </row>
    <row r="535" customFormat="false" ht="40.25" hidden="false" customHeight="false" outlineLevel="0" collapsed="false">
      <c r="A535" s="3" t="n">
        <v>528</v>
      </c>
      <c r="B535" s="4" t="s">
        <v>3477</v>
      </c>
      <c r="C535" s="4" t="s">
        <v>3478</v>
      </c>
      <c r="D535" s="5" t="n">
        <f aca="true">RAND()</f>
        <v>0.280379399861848</v>
      </c>
    </row>
    <row r="536" customFormat="false" ht="98.5" hidden="false" customHeight="false" outlineLevel="0" collapsed="false">
      <c r="A536" s="3" t="n">
        <v>634</v>
      </c>
      <c r="B536" s="4" t="s">
        <v>3598</v>
      </c>
      <c r="C536" s="4" t="s">
        <v>3595</v>
      </c>
      <c r="D536" s="5" t="n">
        <f aca="true">RAND()</f>
        <v>0.204934805062551</v>
      </c>
    </row>
    <row r="537" customFormat="false" ht="127.6" hidden="false" customHeight="false" outlineLevel="0" collapsed="false">
      <c r="A537" s="3" t="n">
        <v>721</v>
      </c>
      <c r="B537" s="4" t="s">
        <v>3704</v>
      </c>
      <c r="C537" s="4" t="s">
        <v>3702</v>
      </c>
      <c r="D537" s="5" t="n">
        <f aca="true">RAND()</f>
        <v>0.45848984873083</v>
      </c>
    </row>
    <row r="538" customFormat="false" ht="69.4" hidden="false" customHeight="false" outlineLevel="0" collapsed="false">
      <c r="A538" s="3" t="n">
        <v>514</v>
      </c>
      <c r="B538" s="4" t="s">
        <v>3461</v>
      </c>
      <c r="C538" s="4" t="s">
        <v>3457</v>
      </c>
      <c r="D538" s="5" t="n">
        <f aca="true">RAND()</f>
        <v>0.805147626295234</v>
      </c>
    </row>
    <row r="539" customFormat="false" ht="79.1" hidden="false" customHeight="false" outlineLevel="0" collapsed="false">
      <c r="A539" s="3" t="n">
        <v>473</v>
      </c>
      <c r="B539" s="4" t="s">
        <v>3410</v>
      </c>
      <c r="C539" s="4" t="s">
        <v>3411</v>
      </c>
      <c r="D539" s="5" t="n">
        <f aca="true">RAND()</f>
        <v>0.996442924384527</v>
      </c>
    </row>
    <row r="540" customFormat="false" ht="88.8" hidden="false" customHeight="false" outlineLevel="0" collapsed="false">
      <c r="A540" s="3" t="n">
        <v>318</v>
      </c>
      <c r="B540" s="4" t="s">
        <v>3232</v>
      </c>
      <c r="C540" s="4" t="s">
        <v>3228</v>
      </c>
      <c r="D540" s="5" t="n">
        <f aca="true">RAND()</f>
        <v>0.136525928308471</v>
      </c>
    </row>
    <row r="541" customFormat="false" ht="79.1" hidden="false" customHeight="false" outlineLevel="0" collapsed="false">
      <c r="A541" s="3" t="n">
        <v>357</v>
      </c>
      <c r="B541" s="4" t="s">
        <v>3277</v>
      </c>
      <c r="C541" s="4" t="s">
        <v>3275</v>
      </c>
      <c r="D541" s="5" t="n">
        <f aca="true">RAND()</f>
        <v>0.79477416406119</v>
      </c>
    </row>
    <row r="542" customFormat="false" ht="88.8" hidden="false" customHeight="false" outlineLevel="0" collapsed="false">
      <c r="A542" s="3" t="n">
        <v>494</v>
      </c>
      <c r="B542" s="4" t="s">
        <v>3437</v>
      </c>
      <c r="C542" s="4" t="s">
        <v>3435</v>
      </c>
      <c r="D542" s="5" t="n">
        <f aca="true">RAND()</f>
        <v>0.650223566424304</v>
      </c>
    </row>
    <row r="543" customFormat="false" ht="40.25" hidden="false" customHeight="false" outlineLevel="0" collapsed="false">
      <c r="A543" s="3" t="n">
        <v>78</v>
      </c>
      <c r="B543" s="4" t="s">
        <v>2952</v>
      </c>
      <c r="C543" s="4" t="s">
        <v>2953</v>
      </c>
      <c r="D543" s="5" t="n">
        <f aca="true">RAND()</f>
        <v>0.368326267158382</v>
      </c>
    </row>
    <row r="544" customFormat="false" ht="117.9" hidden="false" customHeight="false" outlineLevel="0" collapsed="false">
      <c r="A544" s="3" t="n">
        <v>696</v>
      </c>
      <c r="B544" s="4" t="s">
        <v>3673</v>
      </c>
      <c r="C544" s="4" t="s">
        <v>3670</v>
      </c>
      <c r="D544" s="5" t="n">
        <f aca="true">RAND()</f>
        <v>0.32600224219982</v>
      </c>
    </row>
    <row r="545" customFormat="false" ht="137.3" hidden="false" customHeight="false" outlineLevel="0" collapsed="false">
      <c r="A545" s="3" t="n">
        <v>525</v>
      </c>
      <c r="B545" s="4" t="s">
        <v>3474</v>
      </c>
      <c r="C545" s="4" t="s">
        <v>3470</v>
      </c>
      <c r="D545" s="5" t="n">
        <f aca="true">RAND()</f>
        <v>0.682685099394574</v>
      </c>
    </row>
    <row r="546" customFormat="false" ht="79.1" hidden="false" customHeight="false" outlineLevel="0" collapsed="false">
      <c r="A546" s="3" t="n">
        <v>709</v>
      </c>
      <c r="B546" s="4" t="s">
        <v>3690</v>
      </c>
      <c r="C546" s="4" t="s">
        <v>3687</v>
      </c>
      <c r="D546" s="5" t="n">
        <f aca="true">RAND()</f>
        <v>0.292022954973463</v>
      </c>
    </row>
    <row r="547" customFormat="false" ht="88.8" hidden="false" customHeight="false" outlineLevel="0" collapsed="false">
      <c r="A547" s="3" t="n">
        <v>40</v>
      </c>
      <c r="B547" s="4" t="s">
        <v>2907</v>
      </c>
      <c r="C547" s="4" t="s">
        <v>2908</v>
      </c>
      <c r="D547" s="5" t="n">
        <f aca="true">RAND()</f>
        <v>0.950725846802279</v>
      </c>
    </row>
    <row r="548" customFormat="false" ht="137.3" hidden="false" customHeight="false" outlineLevel="0" collapsed="false">
      <c r="A548" s="3" t="n">
        <v>461</v>
      </c>
      <c r="B548" s="4" t="s">
        <v>3397</v>
      </c>
      <c r="C548" s="4" t="s">
        <v>3386</v>
      </c>
      <c r="D548" s="5" t="n">
        <f aca="true">RAND()</f>
        <v>0.99842147499831</v>
      </c>
    </row>
    <row r="549" customFormat="false" ht="79.1" hidden="false" customHeight="false" outlineLevel="0" collapsed="false">
      <c r="A549" s="3" t="n">
        <v>362</v>
      </c>
      <c r="B549" s="4" t="s">
        <v>3282</v>
      </c>
      <c r="C549" s="4" t="s">
        <v>3275</v>
      </c>
      <c r="D549" s="5" t="n">
        <f aca="true">RAND()</f>
        <v>0.0701288105611199</v>
      </c>
    </row>
    <row r="550" customFormat="false" ht="69.4" hidden="false" customHeight="false" outlineLevel="0" collapsed="false">
      <c r="A550" s="3" t="n">
        <v>194</v>
      </c>
      <c r="B550" s="4" t="s">
        <v>3089</v>
      </c>
      <c r="C550" s="4" t="s">
        <v>3090</v>
      </c>
      <c r="D550" s="5" t="n">
        <f aca="true">RAND()</f>
        <v>0.311691878993255</v>
      </c>
    </row>
    <row r="551" customFormat="false" ht="69.4" hidden="false" customHeight="false" outlineLevel="0" collapsed="false">
      <c r="A551" s="3" t="n">
        <v>608</v>
      </c>
      <c r="B551" s="4" t="s">
        <v>3567</v>
      </c>
      <c r="C551" s="4" t="s">
        <v>3565</v>
      </c>
      <c r="D551" s="5" t="n">
        <f aca="true">RAND()</f>
        <v>0.248319498946011</v>
      </c>
    </row>
    <row r="552" customFormat="false" ht="79.1" hidden="false" customHeight="false" outlineLevel="0" collapsed="false">
      <c r="A552" s="3" t="n">
        <v>277</v>
      </c>
      <c r="B552" s="4" t="s">
        <v>3185</v>
      </c>
      <c r="C552" s="4" t="s">
        <v>3180</v>
      </c>
      <c r="D552" s="5" t="n">
        <f aca="true">RAND()</f>
        <v>0.639230998582147</v>
      </c>
    </row>
    <row r="553" customFormat="false" ht="98.5" hidden="false" customHeight="false" outlineLevel="0" collapsed="false">
      <c r="A553" s="3" t="n">
        <v>338</v>
      </c>
      <c r="B553" s="4" t="s">
        <v>3254</v>
      </c>
      <c r="C553" s="4" t="s">
        <v>3247</v>
      </c>
      <c r="D553" s="5" t="n">
        <f aca="true">RAND()</f>
        <v>0.979094052798506</v>
      </c>
    </row>
    <row r="554" customFormat="false" ht="88.8" hidden="false" customHeight="false" outlineLevel="0" collapsed="false">
      <c r="A554" s="3" t="n">
        <v>107</v>
      </c>
      <c r="B554" s="4" t="s">
        <v>2987</v>
      </c>
      <c r="C554" s="4" t="s">
        <v>2985</v>
      </c>
      <c r="D554" s="5" t="n">
        <f aca="true">RAND()</f>
        <v>0.415401153520701</v>
      </c>
    </row>
    <row r="555" customFormat="false" ht="59.7" hidden="false" customHeight="false" outlineLevel="0" collapsed="false">
      <c r="A555" s="3" t="n">
        <v>622</v>
      </c>
      <c r="B555" s="4" t="s">
        <v>3583</v>
      </c>
      <c r="C555" s="4" t="s">
        <v>3581</v>
      </c>
      <c r="D555" s="5" t="n">
        <f aca="true">RAND()</f>
        <v>0.68094771478158</v>
      </c>
    </row>
    <row r="556" customFormat="false" ht="147" hidden="false" customHeight="false" outlineLevel="0" collapsed="false">
      <c r="A556" s="3" t="n">
        <v>31</v>
      </c>
      <c r="B556" s="4" t="s">
        <v>2897</v>
      </c>
      <c r="C556" s="4" t="s">
        <v>2893</v>
      </c>
      <c r="D556" s="5" t="n">
        <f aca="true">RAND()</f>
        <v>0.664417979968692</v>
      </c>
    </row>
    <row r="557" customFormat="false" ht="69.4" hidden="false" customHeight="false" outlineLevel="0" collapsed="false">
      <c r="A557" s="3" t="n">
        <v>17</v>
      </c>
      <c r="B557" s="4" t="s">
        <v>2880</v>
      </c>
      <c r="C557" s="4" t="s">
        <v>2881</v>
      </c>
      <c r="D557" s="5" t="n">
        <f aca="true">RAND()</f>
        <v>0.127091990326595</v>
      </c>
    </row>
    <row r="558" customFormat="false" ht="69.4" hidden="false" customHeight="false" outlineLevel="0" collapsed="false">
      <c r="A558" s="3" t="n">
        <v>2</v>
      </c>
      <c r="B558" s="4" t="s">
        <v>2863</v>
      </c>
      <c r="C558" s="4" t="s">
        <v>2862</v>
      </c>
      <c r="D558" s="5" t="n">
        <f aca="true">RAND()</f>
        <v>0.336242314619001</v>
      </c>
    </row>
    <row r="559" customFormat="false" ht="108.2" hidden="false" customHeight="false" outlineLevel="0" collapsed="false">
      <c r="A559" s="3" t="n">
        <v>733</v>
      </c>
      <c r="B559" s="4" t="s">
        <v>3718</v>
      </c>
      <c r="C559" s="4" t="s">
        <v>3715</v>
      </c>
      <c r="D559" s="5" t="n">
        <f aca="true">RAND()</f>
        <v>0.0895181776966775</v>
      </c>
    </row>
    <row r="560" customFormat="false" ht="98.5" hidden="false" customHeight="false" outlineLevel="0" collapsed="false">
      <c r="A560" s="3" t="n">
        <v>342</v>
      </c>
      <c r="B560" s="4" t="s">
        <v>3258</v>
      </c>
      <c r="C560" s="4" t="s">
        <v>3247</v>
      </c>
      <c r="D560" s="5" t="n">
        <f aca="true">RAND()</f>
        <v>0.257226328046175</v>
      </c>
    </row>
    <row r="561" customFormat="false" ht="88.8" hidden="false" customHeight="false" outlineLevel="0" collapsed="false">
      <c r="A561" s="3" t="n">
        <v>480</v>
      </c>
      <c r="B561" s="4" t="s">
        <v>3419</v>
      </c>
      <c r="C561" s="4" t="s">
        <v>3420</v>
      </c>
      <c r="D561" s="5" t="n">
        <f aca="true">RAND()</f>
        <v>0.612053314438929</v>
      </c>
    </row>
    <row r="562" customFormat="false" ht="88.8" hidden="false" customHeight="false" outlineLevel="0" collapsed="false">
      <c r="A562" s="3" t="n">
        <v>209</v>
      </c>
      <c r="B562" s="4" t="s">
        <v>3108</v>
      </c>
      <c r="C562" s="4" t="s">
        <v>3107</v>
      </c>
      <c r="D562" s="5" t="n">
        <f aca="true">RAND()</f>
        <v>0.74263083353867</v>
      </c>
    </row>
    <row r="563" customFormat="false" ht="79.1" hidden="false" customHeight="false" outlineLevel="0" collapsed="false">
      <c r="A563" s="3" t="n">
        <v>364</v>
      </c>
      <c r="B563" s="4" t="s">
        <v>3284</v>
      </c>
      <c r="C563" s="4" t="s">
        <v>3275</v>
      </c>
      <c r="D563" s="5" t="n">
        <f aca="true">RAND()</f>
        <v>0.109669815549875</v>
      </c>
    </row>
    <row r="564" customFormat="false" ht="69.4" hidden="false" customHeight="false" outlineLevel="0" collapsed="false">
      <c r="A564" s="3" t="n">
        <v>325</v>
      </c>
      <c r="B564" s="4" t="s">
        <v>3239</v>
      </c>
      <c r="C564" s="4" t="s">
        <v>3240</v>
      </c>
      <c r="D564" s="5" t="n">
        <f aca="true">RAND()</f>
        <v>0.517360370428654</v>
      </c>
    </row>
    <row r="565" customFormat="false" ht="69.4" hidden="false" customHeight="false" outlineLevel="0" collapsed="false">
      <c r="A565" s="3" t="n">
        <v>703</v>
      </c>
      <c r="B565" s="4" t="s">
        <v>3682</v>
      </c>
      <c r="C565" s="4" t="s">
        <v>3683</v>
      </c>
      <c r="D565" s="5" t="n">
        <f aca="true">RAND()</f>
        <v>0.330796903309049</v>
      </c>
    </row>
    <row r="566" customFormat="false" ht="59.7" hidden="false" customHeight="false" outlineLevel="0" collapsed="false">
      <c r="A566" s="3" t="n">
        <v>639</v>
      </c>
      <c r="B566" s="4" t="s">
        <v>3605</v>
      </c>
      <c r="C566" s="4" t="s">
        <v>3604</v>
      </c>
      <c r="D566" s="5" t="n">
        <f aca="true">RAND()</f>
        <v>0.378458355683837</v>
      </c>
    </row>
    <row r="567" customFormat="false" ht="137.3" hidden="false" customHeight="false" outlineLevel="0" collapsed="false">
      <c r="A567" s="3" t="n">
        <v>524</v>
      </c>
      <c r="B567" s="4" t="s">
        <v>3473</v>
      </c>
      <c r="C567" s="4" t="s">
        <v>3470</v>
      </c>
      <c r="D567" s="5" t="n">
        <f aca="true">RAND()</f>
        <v>0.748960547688612</v>
      </c>
    </row>
    <row r="568" customFormat="false" ht="156.7" hidden="false" customHeight="false" outlineLevel="0" collapsed="false">
      <c r="A568" s="3" t="n">
        <v>397</v>
      </c>
      <c r="B568" s="4" t="s">
        <v>3321</v>
      </c>
      <c r="C568" s="4" t="s">
        <v>3313</v>
      </c>
      <c r="D568" s="5" t="n">
        <f aca="true">RAND()</f>
        <v>0.695072333359191</v>
      </c>
    </row>
    <row r="569" customFormat="false" ht="69.4" hidden="false" customHeight="false" outlineLevel="0" collapsed="false">
      <c r="A569" s="3" t="n">
        <v>606</v>
      </c>
      <c r="B569" s="4" t="s">
        <v>3564</v>
      </c>
      <c r="C569" s="4" t="s">
        <v>3565</v>
      </c>
      <c r="D569" s="5" t="n">
        <f aca="true">RAND()</f>
        <v>0.78183837607172</v>
      </c>
    </row>
    <row r="570" customFormat="false" ht="49.95" hidden="false" customHeight="false" outlineLevel="0" collapsed="false">
      <c r="A570" s="3" t="n">
        <v>690</v>
      </c>
      <c r="B570" s="4" t="s">
        <v>3666</v>
      </c>
      <c r="C570" s="4" t="s">
        <v>3665</v>
      </c>
      <c r="D570" s="5" t="n">
        <f aca="true">RAND()</f>
        <v>0.4792563145135</v>
      </c>
    </row>
    <row r="571" customFormat="false" ht="88.8" hidden="false" customHeight="false" outlineLevel="0" collapsed="false">
      <c r="A571" s="3" t="n">
        <v>378</v>
      </c>
      <c r="B571" s="4" t="s">
        <v>3299</v>
      </c>
      <c r="C571" s="4" t="s">
        <v>3295</v>
      </c>
      <c r="D571" s="5" t="n">
        <f aca="true">RAND()</f>
        <v>0.766233669856801</v>
      </c>
    </row>
    <row r="572" customFormat="false" ht="108.2" hidden="false" customHeight="false" outlineLevel="0" collapsed="false">
      <c r="A572" s="3" t="n">
        <v>240</v>
      </c>
      <c r="B572" s="4" t="s">
        <v>3143</v>
      </c>
      <c r="C572" s="4" t="s">
        <v>3144</v>
      </c>
      <c r="D572" s="5" t="n">
        <f aca="true">RAND()</f>
        <v>0.556937361790241</v>
      </c>
    </row>
    <row r="573" customFormat="false" ht="69.4" hidden="false" customHeight="false" outlineLevel="0" collapsed="false">
      <c r="A573" s="3" t="n">
        <v>768</v>
      </c>
      <c r="B573" s="4" t="s">
        <v>3762</v>
      </c>
      <c r="C573" s="4" t="s">
        <v>3763</v>
      </c>
      <c r="D573" s="5" t="n">
        <f aca="true">RAND()</f>
        <v>0.375566225534419</v>
      </c>
    </row>
    <row r="574" customFormat="false" ht="98.5" hidden="false" customHeight="false" outlineLevel="0" collapsed="false">
      <c r="A574" s="3" t="n">
        <v>418</v>
      </c>
      <c r="B574" s="4" t="s">
        <v>3347</v>
      </c>
      <c r="C574" s="4" t="s">
        <v>3345</v>
      </c>
      <c r="D574" s="5" t="n">
        <f aca="true">RAND()</f>
        <v>0.425306993179148</v>
      </c>
    </row>
    <row r="575" customFormat="false" ht="69.4" hidden="false" customHeight="false" outlineLevel="0" collapsed="false">
      <c r="A575" s="3" t="n">
        <v>705</v>
      </c>
      <c r="B575" s="4" t="s">
        <v>3685</v>
      </c>
      <c r="C575" s="4" t="s">
        <v>3683</v>
      </c>
      <c r="D575" s="5" t="n">
        <f aca="true">RAND()</f>
        <v>0.210318386604863</v>
      </c>
    </row>
    <row r="576" customFormat="false" ht="117.9" hidden="false" customHeight="false" outlineLevel="0" collapsed="false">
      <c r="A576" s="3" t="n">
        <v>120</v>
      </c>
      <c r="B576" s="4" t="s">
        <v>3003</v>
      </c>
      <c r="C576" s="4" t="s">
        <v>2999</v>
      </c>
      <c r="D576" s="5" t="n">
        <f aca="true">RAND()</f>
        <v>0.593548041982431</v>
      </c>
    </row>
    <row r="577" customFormat="false" ht="59.7" hidden="false" customHeight="false" outlineLevel="0" collapsed="false">
      <c r="A577" s="3" t="n">
        <v>430</v>
      </c>
      <c r="B577" s="4" t="s">
        <v>3361</v>
      </c>
      <c r="C577" s="4" t="s">
        <v>3360</v>
      </c>
      <c r="D577" s="5" t="n">
        <f aca="true">RAND()</f>
        <v>0.236083199333471</v>
      </c>
    </row>
    <row r="578" customFormat="false" ht="108.2" hidden="false" customHeight="false" outlineLevel="0" collapsed="false">
      <c r="A578" s="3" t="n">
        <v>148</v>
      </c>
      <c r="B578" s="4" t="s">
        <v>3036</v>
      </c>
      <c r="C578" s="4" t="s">
        <v>3031</v>
      </c>
      <c r="D578" s="5" t="n">
        <f aca="true">RAND()</f>
        <v>0.685721499343772</v>
      </c>
    </row>
    <row r="579" customFormat="false" ht="98.5" hidden="false" customHeight="false" outlineLevel="0" collapsed="false">
      <c r="A579" s="3" t="n">
        <v>680</v>
      </c>
      <c r="B579" s="4" t="s">
        <v>3654</v>
      </c>
      <c r="C579" s="4" t="s">
        <v>3653</v>
      </c>
      <c r="D579" s="5" t="n">
        <f aca="true">RAND()</f>
        <v>0.0155010721093297</v>
      </c>
    </row>
    <row r="580" customFormat="false" ht="117.9" hidden="false" customHeight="false" outlineLevel="0" collapsed="false">
      <c r="A580" s="3" t="n">
        <v>121</v>
      </c>
      <c r="B580" s="4" t="s">
        <v>3004</v>
      </c>
      <c r="C580" s="4" t="s">
        <v>2999</v>
      </c>
      <c r="D580" s="5" t="n">
        <f aca="true">RAND()</f>
        <v>0.232308706277784</v>
      </c>
    </row>
    <row r="581" customFormat="false" ht="98.5" hidden="false" customHeight="false" outlineLevel="0" collapsed="false">
      <c r="A581" s="3" t="n">
        <v>371</v>
      </c>
      <c r="B581" s="4" t="s">
        <v>3291</v>
      </c>
      <c r="C581" s="4" t="s">
        <v>3286</v>
      </c>
      <c r="D581" s="5" t="n">
        <f aca="true">RAND()</f>
        <v>0.37060910834809</v>
      </c>
    </row>
    <row r="582" customFormat="false" ht="127.6" hidden="false" customHeight="false" outlineLevel="0" collapsed="false">
      <c r="A582" s="3" t="n">
        <v>598</v>
      </c>
      <c r="B582" s="4" t="s">
        <v>3555</v>
      </c>
      <c r="C582" s="4" t="s">
        <v>3549</v>
      </c>
      <c r="D582" s="5" t="n">
        <f aca="true">RAND()</f>
        <v>0.0431245262463565</v>
      </c>
    </row>
    <row r="583" customFormat="false" ht="98.5" hidden="false" customHeight="false" outlineLevel="0" collapsed="false">
      <c r="A583" s="3" t="n">
        <v>151</v>
      </c>
      <c r="B583" s="4" t="s">
        <v>3040</v>
      </c>
      <c r="C583" s="4" t="s">
        <v>3038</v>
      </c>
      <c r="D583" s="5" t="n">
        <f aca="true">RAND()</f>
        <v>0.671469867704988</v>
      </c>
    </row>
    <row r="584" customFormat="false" ht="98.5" hidden="false" customHeight="false" outlineLevel="0" collapsed="false">
      <c r="A584" s="3" t="n">
        <v>635</v>
      </c>
      <c r="B584" s="4" t="s">
        <v>3599</v>
      </c>
      <c r="C584" s="4" t="s">
        <v>3595</v>
      </c>
      <c r="D584" s="5" t="n">
        <f aca="true">RAND()</f>
        <v>0.958653090362613</v>
      </c>
    </row>
    <row r="585" customFormat="false" ht="88.8" hidden="false" customHeight="false" outlineLevel="0" collapsed="false">
      <c r="A585" s="3" t="n">
        <v>42</v>
      </c>
      <c r="B585" s="4" t="s">
        <v>2910</v>
      </c>
      <c r="C585" s="4" t="s">
        <v>2908</v>
      </c>
      <c r="D585" s="5" t="n">
        <f aca="true">RAND()</f>
        <v>0.336818851868272</v>
      </c>
    </row>
    <row r="586" customFormat="false" ht="98.5" hidden="false" customHeight="false" outlineLevel="0" collapsed="false">
      <c r="A586" s="3" t="n">
        <v>702</v>
      </c>
      <c r="B586" s="4" t="s">
        <v>3681</v>
      </c>
      <c r="C586" s="4" t="s">
        <v>3678</v>
      </c>
      <c r="D586" s="5" t="n">
        <f aca="true">RAND()</f>
        <v>0.303773761367267</v>
      </c>
    </row>
    <row r="587" customFormat="false" ht="117.9" hidden="false" customHeight="false" outlineLevel="0" collapsed="false">
      <c r="A587" s="3" t="n">
        <v>536</v>
      </c>
      <c r="B587" s="4" t="s">
        <v>3488</v>
      </c>
      <c r="C587" s="4" t="s">
        <v>3487</v>
      </c>
      <c r="D587" s="5" t="n">
        <f aca="true">RAND()</f>
        <v>0.603763869922285</v>
      </c>
    </row>
    <row r="588" customFormat="false" ht="137.3" hidden="false" customHeight="false" outlineLevel="0" collapsed="false">
      <c r="A588" s="3" t="n">
        <v>671</v>
      </c>
      <c r="B588" s="4" t="s">
        <v>3642</v>
      </c>
      <c r="C588" s="4" t="s">
        <v>3631</v>
      </c>
      <c r="D588" s="5" t="n">
        <f aca="true">RAND()</f>
        <v>0.868287975703722</v>
      </c>
    </row>
    <row r="589" customFormat="false" ht="88.8" hidden="false" customHeight="false" outlineLevel="0" collapsed="false">
      <c r="A589" s="3" t="n">
        <v>488</v>
      </c>
      <c r="B589" s="4" t="s">
        <v>3429</v>
      </c>
      <c r="C589" s="4" t="s">
        <v>3430</v>
      </c>
      <c r="D589" s="5" t="n">
        <f aca="true">RAND()</f>
        <v>0.107279208123689</v>
      </c>
    </row>
    <row r="590" customFormat="false" ht="69.4" hidden="false" customHeight="false" outlineLevel="0" collapsed="false">
      <c r="A590" s="3" t="n">
        <v>177</v>
      </c>
      <c r="B590" s="4" t="s">
        <v>3071</v>
      </c>
      <c r="C590" s="4" t="s">
        <v>3070</v>
      </c>
      <c r="D590" s="5" t="n">
        <f aca="true">RAND()</f>
        <v>0.7729358880947</v>
      </c>
    </row>
    <row r="591" customFormat="false" ht="49.95" hidden="false" customHeight="false" outlineLevel="0" collapsed="false">
      <c r="A591" s="3" t="n">
        <v>174</v>
      </c>
      <c r="B591" s="4" t="s">
        <v>3067</v>
      </c>
      <c r="C591" s="4" t="s">
        <v>3064</v>
      </c>
      <c r="D591" s="5" t="n">
        <f aca="true">RAND()</f>
        <v>0.730669990484635</v>
      </c>
    </row>
    <row r="592" customFormat="false" ht="88.8" hidden="false" customHeight="false" outlineLevel="0" collapsed="false">
      <c r="A592" s="3" t="n">
        <v>753</v>
      </c>
      <c r="B592" s="4" t="s">
        <v>3743</v>
      </c>
      <c r="C592" s="4" t="s">
        <v>3741</v>
      </c>
      <c r="D592" s="5" t="n">
        <f aca="true">RAND()</f>
        <v>0.966953690500519</v>
      </c>
    </row>
    <row r="593" customFormat="false" ht="98.5" hidden="false" customHeight="false" outlineLevel="0" collapsed="false">
      <c r="A593" s="3" t="n">
        <v>335</v>
      </c>
      <c r="B593" s="4" t="s">
        <v>3251</v>
      </c>
      <c r="C593" s="4" t="s">
        <v>3247</v>
      </c>
      <c r="D593" s="5" t="n">
        <f aca="true">RAND()</f>
        <v>0.738744407891285</v>
      </c>
    </row>
    <row r="594" customFormat="false" ht="137.3" hidden="false" customHeight="false" outlineLevel="0" collapsed="false">
      <c r="A594" s="3" t="n">
        <v>262</v>
      </c>
      <c r="B594" s="4" t="s">
        <v>3168</v>
      </c>
      <c r="C594" s="4" t="s">
        <v>3159</v>
      </c>
      <c r="D594" s="5" t="n">
        <f aca="true">RAND()</f>
        <v>0.783892447070058</v>
      </c>
    </row>
    <row r="595" customFormat="false" ht="88.8" hidden="false" customHeight="false" outlineLevel="0" collapsed="false">
      <c r="A595" s="3" t="n">
        <v>65</v>
      </c>
      <c r="B595" s="4" t="s">
        <v>2937</v>
      </c>
      <c r="C595" s="4" t="s">
        <v>2931</v>
      </c>
      <c r="D595" s="5" t="n">
        <f aca="true">RAND()</f>
        <v>0.810973384065195</v>
      </c>
    </row>
    <row r="596" customFormat="false" ht="69.4" hidden="false" customHeight="false" outlineLevel="0" collapsed="false">
      <c r="A596" s="3" t="n">
        <v>234</v>
      </c>
      <c r="B596" s="4" t="s">
        <v>3136</v>
      </c>
      <c r="C596" s="4" t="s">
        <v>3131</v>
      </c>
      <c r="D596" s="5" t="n">
        <f aca="true">RAND()</f>
        <v>0.0967802306484561</v>
      </c>
    </row>
    <row r="597" customFormat="false" ht="108.2" hidden="false" customHeight="false" outlineLevel="0" collapsed="false">
      <c r="A597" s="3" t="n">
        <v>246</v>
      </c>
      <c r="B597" s="4" t="s">
        <v>3150</v>
      </c>
      <c r="C597" s="4" t="s">
        <v>3144</v>
      </c>
      <c r="D597" s="5" t="n">
        <f aca="true">RAND()</f>
        <v>0.851338234350701</v>
      </c>
    </row>
    <row r="598" customFormat="false" ht="108.2" hidden="false" customHeight="false" outlineLevel="0" collapsed="false">
      <c r="A598" s="3" t="n">
        <v>146</v>
      </c>
      <c r="B598" s="4" t="s">
        <v>3034</v>
      </c>
      <c r="C598" s="4" t="s">
        <v>3031</v>
      </c>
      <c r="D598" s="5" t="n">
        <f aca="true">RAND()</f>
        <v>0.291754017865671</v>
      </c>
    </row>
    <row r="599" customFormat="false" ht="127.6" hidden="false" customHeight="false" outlineLevel="0" collapsed="false">
      <c r="A599" s="3" t="n">
        <v>614</v>
      </c>
      <c r="B599" s="4" t="s">
        <v>3574</v>
      </c>
      <c r="C599" s="4" t="s">
        <v>3569</v>
      </c>
      <c r="D599" s="5" t="n">
        <f aca="true">RAND()</f>
        <v>0.535462658259782</v>
      </c>
    </row>
    <row r="600" customFormat="false" ht="137.3" hidden="false" customHeight="false" outlineLevel="0" collapsed="false">
      <c r="A600" s="3" t="n">
        <v>457</v>
      </c>
      <c r="B600" s="4" t="s">
        <v>3393</v>
      </c>
      <c r="C600" s="4" t="s">
        <v>3386</v>
      </c>
      <c r="D600" s="5" t="n">
        <f aca="true">RAND()</f>
        <v>0.906342667372993</v>
      </c>
    </row>
    <row r="601" customFormat="false" ht="69.4" hidden="false" customHeight="false" outlineLevel="0" collapsed="false">
      <c r="A601" s="3" t="n">
        <v>130</v>
      </c>
      <c r="B601" s="4" t="s">
        <v>3015</v>
      </c>
      <c r="C601" s="4" t="s">
        <v>3013</v>
      </c>
      <c r="D601" s="5" t="n">
        <f aca="true">RAND()</f>
        <v>0.650518099610527</v>
      </c>
    </row>
    <row r="602" customFormat="false" ht="69.4" hidden="false" customHeight="false" outlineLevel="0" collapsed="false">
      <c r="A602" s="3" t="n">
        <v>4</v>
      </c>
      <c r="B602" s="4" t="s">
        <v>2865</v>
      </c>
      <c r="C602" s="4" t="s">
        <v>2862</v>
      </c>
      <c r="D602" s="5" t="n">
        <f aca="true">RAND()</f>
        <v>0.0376431160891361</v>
      </c>
    </row>
    <row r="603" customFormat="false" ht="88.8" hidden="false" customHeight="false" outlineLevel="0" collapsed="false">
      <c r="A603" s="3" t="n">
        <v>217</v>
      </c>
      <c r="B603" s="4" t="s">
        <v>3116</v>
      </c>
      <c r="C603" s="4" t="s">
        <v>3107</v>
      </c>
      <c r="D603" s="5" t="n">
        <f aca="true">RAND()</f>
        <v>0.253945697277324</v>
      </c>
    </row>
    <row r="604" customFormat="false" ht="88.8" hidden="false" customHeight="false" outlineLevel="0" collapsed="false">
      <c r="A604" s="3" t="n">
        <v>316</v>
      </c>
      <c r="B604" s="4" t="s">
        <v>3230</v>
      </c>
      <c r="C604" s="4" t="s">
        <v>3228</v>
      </c>
      <c r="D604" s="5" t="n">
        <f aca="true">RAND()</f>
        <v>0.363166766425992</v>
      </c>
    </row>
    <row r="605" customFormat="false" ht="137.3" hidden="false" customHeight="false" outlineLevel="0" collapsed="false">
      <c r="A605" s="3" t="n">
        <v>665</v>
      </c>
      <c r="B605" s="4" t="s">
        <v>3636</v>
      </c>
      <c r="C605" s="4" t="s">
        <v>3631</v>
      </c>
      <c r="D605" s="5" t="n">
        <f aca="true">RAND()</f>
        <v>0.939031864572583</v>
      </c>
    </row>
    <row r="606" customFormat="false" ht="127.6" hidden="false" customHeight="false" outlineLevel="0" collapsed="false">
      <c r="A606" s="3" t="n">
        <v>619</v>
      </c>
      <c r="B606" s="4" t="s">
        <v>3579</v>
      </c>
      <c r="C606" s="4" t="s">
        <v>3569</v>
      </c>
      <c r="D606" s="5" t="n">
        <f aca="true">RAND()</f>
        <v>0.0835461764981127</v>
      </c>
    </row>
    <row r="607" customFormat="false" ht="117.9" hidden="false" customHeight="false" outlineLevel="0" collapsed="false">
      <c r="A607" s="3" t="n">
        <v>772</v>
      </c>
      <c r="B607" s="4" t="s">
        <v>3768</v>
      </c>
      <c r="C607" s="4" t="s">
        <v>3767</v>
      </c>
      <c r="D607" s="5" t="n">
        <f aca="true">RAND()</f>
        <v>0.433199010302111</v>
      </c>
    </row>
    <row r="608" customFormat="false" ht="137.3" hidden="false" customHeight="false" outlineLevel="0" collapsed="false">
      <c r="A608" s="3" t="n">
        <v>574</v>
      </c>
      <c r="B608" s="4" t="s">
        <v>3528</v>
      </c>
      <c r="C608" s="4" t="s">
        <v>3529</v>
      </c>
      <c r="D608" s="5" t="n">
        <f aca="true">RAND()</f>
        <v>0.292921215978651</v>
      </c>
    </row>
    <row r="609" customFormat="false" ht="108.2" hidden="false" customHeight="false" outlineLevel="0" collapsed="false">
      <c r="A609" s="3" t="n">
        <v>241</v>
      </c>
      <c r="B609" s="4" t="s">
        <v>3145</v>
      </c>
      <c r="C609" s="4" t="s">
        <v>3144</v>
      </c>
      <c r="D609" s="5" t="n">
        <f aca="true">RAND()</f>
        <v>0.0872047042683549</v>
      </c>
    </row>
    <row r="610" customFormat="false" ht="137.3" hidden="false" customHeight="false" outlineLevel="0" collapsed="false">
      <c r="A610" s="3" t="n">
        <v>581</v>
      </c>
      <c r="B610" s="4" t="s">
        <v>3536</v>
      </c>
      <c r="C610" s="4" t="s">
        <v>3529</v>
      </c>
      <c r="D610" s="5" t="n">
        <f aca="true">RAND()</f>
        <v>0.530014941383917</v>
      </c>
    </row>
    <row r="611" customFormat="false" ht="88.8" hidden="false" customHeight="false" outlineLevel="0" collapsed="false">
      <c r="A611" s="3" t="n">
        <v>376</v>
      </c>
      <c r="B611" s="4" t="s">
        <v>3297</v>
      </c>
      <c r="C611" s="4" t="s">
        <v>3295</v>
      </c>
      <c r="D611" s="5" t="n">
        <f aca="true">RAND()</f>
        <v>0.38612599090247</v>
      </c>
    </row>
    <row r="612" customFormat="false" ht="137.3" hidden="false" customHeight="false" outlineLevel="0" collapsed="false">
      <c r="A612" s="3" t="n">
        <v>672</v>
      </c>
      <c r="B612" s="4" t="s">
        <v>3643</v>
      </c>
      <c r="C612" s="4" t="s">
        <v>3631</v>
      </c>
      <c r="D612" s="5" t="n">
        <f aca="true">RAND()</f>
        <v>0.520123096284853</v>
      </c>
    </row>
    <row r="613" customFormat="false" ht="88.8" hidden="false" customHeight="false" outlineLevel="0" collapsed="false">
      <c r="A613" s="3" t="n">
        <v>66</v>
      </c>
      <c r="B613" s="4" t="s">
        <v>2938</v>
      </c>
      <c r="C613" s="4" t="s">
        <v>2931</v>
      </c>
      <c r="D613" s="5" t="n">
        <f aca="true">RAND()</f>
        <v>0.500851537797437</v>
      </c>
    </row>
    <row r="614" customFormat="false" ht="88.8" hidden="false" customHeight="false" outlineLevel="0" collapsed="false">
      <c r="A614" s="3" t="n">
        <v>762</v>
      </c>
      <c r="B614" s="4" t="s">
        <v>3755</v>
      </c>
      <c r="C614" s="4" t="s">
        <v>3752</v>
      </c>
      <c r="D614" s="5" t="n">
        <f aca="true">RAND()</f>
        <v>0.0804062496248798</v>
      </c>
    </row>
    <row r="615" customFormat="false" ht="117.9" hidden="false" customHeight="false" outlineLevel="0" collapsed="false">
      <c r="A615" s="3" t="n">
        <v>586</v>
      </c>
      <c r="B615" s="4" t="s">
        <v>3542</v>
      </c>
      <c r="C615" s="4" t="s">
        <v>3540</v>
      </c>
      <c r="D615" s="5" t="n">
        <f aca="true">RAND()</f>
        <v>0.582930239648629</v>
      </c>
    </row>
    <row r="616" customFormat="false" ht="117.9" hidden="false" customHeight="false" outlineLevel="0" collapsed="false">
      <c r="A616" s="3" t="n">
        <v>117</v>
      </c>
      <c r="B616" s="4" t="s">
        <v>3000</v>
      </c>
      <c r="C616" s="4" t="s">
        <v>2999</v>
      </c>
      <c r="D616" s="5" t="n">
        <f aca="true">RAND()</f>
        <v>0.948263979290708</v>
      </c>
    </row>
    <row r="617" customFormat="false" ht="137.3" hidden="false" customHeight="false" outlineLevel="0" collapsed="false">
      <c r="A617" s="3" t="n">
        <v>668</v>
      </c>
      <c r="B617" s="4" t="s">
        <v>3639</v>
      </c>
      <c r="C617" s="4" t="s">
        <v>3631</v>
      </c>
      <c r="D617" s="5" t="n">
        <f aca="true">RAND()</f>
        <v>0.471128571396043</v>
      </c>
    </row>
    <row r="618" customFormat="false" ht="69.4" hidden="false" customHeight="false" outlineLevel="0" collapsed="false">
      <c r="A618" s="3" t="n">
        <v>196</v>
      </c>
      <c r="B618" s="4" t="s">
        <v>3092</v>
      </c>
      <c r="C618" s="4" t="s">
        <v>3090</v>
      </c>
      <c r="D618" s="5" t="n">
        <f aca="true">RAND()</f>
        <v>0.828315992776893</v>
      </c>
    </row>
    <row r="619" customFormat="false" ht="49.95" hidden="false" customHeight="false" outlineLevel="0" collapsed="false">
      <c r="A619" s="3" t="n">
        <v>654</v>
      </c>
      <c r="B619" s="4" t="s">
        <v>3623</v>
      </c>
      <c r="C619" s="4" t="s">
        <v>3622</v>
      </c>
      <c r="D619" s="5" t="n">
        <f aca="true">RAND()</f>
        <v>0.294099823983256</v>
      </c>
    </row>
    <row r="620" customFormat="false" ht="88.8" hidden="false" customHeight="false" outlineLevel="0" collapsed="false">
      <c r="A620" s="3" t="n">
        <v>23</v>
      </c>
      <c r="B620" s="4" t="s">
        <v>2887</v>
      </c>
      <c r="C620" s="4" t="s">
        <v>2888</v>
      </c>
      <c r="D620" s="5" t="n">
        <f aca="true">RAND()</f>
        <v>0.296265868110252</v>
      </c>
    </row>
    <row r="621" customFormat="false" ht="88.8" hidden="false" customHeight="false" outlineLevel="0" collapsed="false">
      <c r="A621" s="3" t="n">
        <v>62</v>
      </c>
      <c r="B621" s="4" t="s">
        <v>2934</v>
      </c>
      <c r="C621" s="4" t="s">
        <v>2931</v>
      </c>
      <c r="D621" s="5" t="n">
        <f aca="true">RAND()</f>
        <v>0.147458795108776</v>
      </c>
    </row>
    <row r="622" customFormat="false" ht="59.7" hidden="false" customHeight="false" outlineLevel="0" collapsed="false">
      <c r="A622" s="3" t="n">
        <v>414</v>
      </c>
      <c r="B622" s="4" t="s">
        <v>3342</v>
      </c>
      <c r="C622" s="4" t="s">
        <v>3341</v>
      </c>
      <c r="D622" s="5" t="n">
        <f aca="true">RAND()</f>
        <v>0.079211788701019</v>
      </c>
    </row>
    <row r="623" customFormat="false" ht="98.5" hidden="false" customHeight="false" outlineLevel="0" collapsed="false">
      <c r="A623" s="3" t="n">
        <v>337</v>
      </c>
      <c r="B623" s="4" t="s">
        <v>3253</v>
      </c>
      <c r="C623" s="4" t="s">
        <v>3247</v>
      </c>
      <c r="D623" s="5" t="n">
        <f aca="true">RAND()</f>
        <v>0.984379205554675</v>
      </c>
    </row>
    <row r="624" customFormat="false" ht="88.8" hidden="false" customHeight="false" outlineLevel="0" collapsed="false">
      <c r="A624" s="3" t="n">
        <v>377</v>
      </c>
      <c r="B624" s="4" t="s">
        <v>3298</v>
      </c>
      <c r="C624" s="4" t="s">
        <v>3295</v>
      </c>
      <c r="D624" s="5" t="n">
        <f aca="true">RAND()</f>
        <v>0.0276096546935944</v>
      </c>
    </row>
    <row r="625" customFormat="false" ht="59.7" hidden="false" customHeight="false" outlineLevel="0" collapsed="false">
      <c r="A625" s="3" t="n">
        <v>729</v>
      </c>
      <c r="B625" s="4" t="s">
        <v>3713</v>
      </c>
      <c r="C625" s="4" t="s">
        <v>3710</v>
      </c>
      <c r="D625" s="5" t="n">
        <f aca="true">RAND()</f>
        <v>0.590040730344929</v>
      </c>
    </row>
    <row r="626" customFormat="false" ht="88.8" hidden="false" customHeight="false" outlineLevel="0" collapsed="false">
      <c r="A626" s="3" t="n">
        <v>200</v>
      </c>
      <c r="B626" s="4" t="s">
        <v>3097</v>
      </c>
      <c r="C626" s="4" t="s">
        <v>3094</v>
      </c>
      <c r="D626" s="5" t="n">
        <f aca="true">RAND()</f>
        <v>0.227117569766632</v>
      </c>
    </row>
    <row r="627" customFormat="false" ht="69.4" hidden="false" customHeight="false" outlineLevel="0" collapsed="false">
      <c r="A627" s="3" t="n">
        <v>285</v>
      </c>
      <c r="B627" s="4" t="s">
        <v>3194</v>
      </c>
      <c r="C627" s="4" t="s">
        <v>3195</v>
      </c>
      <c r="D627" s="5" t="n">
        <f aca="true">RAND()</f>
        <v>0.559466983280631</v>
      </c>
    </row>
    <row r="628" customFormat="false" ht="88.8" hidden="false" customHeight="false" outlineLevel="0" collapsed="false">
      <c r="A628" s="3" t="n">
        <v>738</v>
      </c>
      <c r="B628" s="4" t="s">
        <v>3724</v>
      </c>
      <c r="C628" s="4" t="s">
        <v>3721</v>
      </c>
      <c r="D628" s="5" t="n">
        <f aca="true">RAND()</f>
        <v>0.504571865886387</v>
      </c>
    </row>
    <row r="629" customFormat="false" ht="127.6" hidden="false" customHeight="false" outlineLevel="0" collapsed="false">
      <c r="A629" s="3" t="n">
        <v>48</v>
      </c>
      <c r="B629" s="4" t="s">
        <v>2917</v>
      </c>
      <c r="C629" s="4" t="s">
        <v>2913</v>
      </c>
      <c r="D629" s="5" t="n">
        <f aca="true">RAND()</f>
        <v>0.0848004491867441</v>
      </c>
    </row>
    <row r="630" customFormat="false" ht="79.1" hidden="false" customHeight="false" outlineLevel="0" collapsed="false">
      <c r="A630" s="3" t="n">
        <v>35</v>
      </c>
      <c r="B630" s="4" t="s">
        <v>2902</v>
      </c>
      <c r="C630" s="4" t="s">
        <v>2901</v>
      </c>
      <c r="D630" s="5" t="n">
        <f aca="true">RAND()</f>
        <v>0.486936905871804</v>
      </c>
    </row>
    <row r="631" customFormat="false" ht="88.8" hidden="false" customHeight="false" outlineLevel="0" collapsed="false">
      <c r="A631" s="3" t="n">
        <v>41</v>
      </c>
      <c r="B631" s="4" t="s">
        <v>2909</v>
      </c>
      <c r="C631" s="4" t="s">
        <v>2908</v>
      </c>
      <c r="D631" s="5" t="n">
        <f aca="true">RAND()</f>
        <v>0.973510944238294</v>
      </c>
    </row>
    <row r="632" customFormat="false" ht="117.9" hidden="false" customHeight="false" outlineLevel="0" collapsed="false">
      <c r="A632" s="3" t="n">
        <v>778</v>
      </c>
      <c r="B632" s="4" t="s">
        <v>3774</v>
      </c>
      <c r="C632" s="4" t="s">
        <v>3767</v>
      </c>
      <c r="D632" s="5" t="n">
        <f aca="true">RAND()</f>
        <v>0.696377163799016</v>
      </c>
    </row>
    <row r="633" customFormat="false" ht="108.2" hidden="false" customHeight="false" outlineLevel="0" collapsed="false">
      <c r="A633" s="3" t="n">
        <v>623</v>
      </c>
      <c r="B633" s="4" t="s">
        <v>3584</v>
      </c>
      <c r="C633" s="4" t="s">
        <v>3585</v>
      </c>
      <c r="D633" s="5" t="n">
        <f aca="true">RAND()</f>
        <v>0.941763973351132</v>
      </c>
    </row>
    <row r="634" customFormat="false" ht="88.8" hidden="false" customHeight="false" outlineLevel="0" collapsed="false">
      <c r="A634" s="3" t="n">
        <v>108</v>
      </c>
      <c r="B634" s="4" t="s">
        <v>2988</v>
      </c>
      <c r="C634" s="4" t="s">
        <v>2985</v>
      </c>
      <c r="D634" s="5" t="n">
        <f aca="true">RAND()</f>
        <v>0.280647053066529</v>
      </c>
    </row>
    <row r="635" customFormat="false" ht="117.9" hidden="false" customHeight="false" outlineLevel="0" collapsed="false">
      <c r="A635" s="3" t="n">
        <v>140</v>
      </c>
      <c r="B635" s="4" t="s">
        <v>3027</v>
      </c>
      <c r="C635" s="4" t="s">
        <v>3023</v>
      </c>
      <c r="D635" s="5" t="n">
        <f aca="true">RAND()</f>
        <v>0.0164976524182645</v>
      </c>
    </row>
    <row r="636" customFormat="false" ht="88.8" hidden="false" customHeight="false" outlineLevel="0" collapsed="false">
      <c r="A636" s="3" t="n">
        <v>59</v>
      </c>
      <c r="B636" s="4" t="s">
        <v>2930</v>
      </c>
      <c r="C636" s="4" t="s">
        <v>2931</v>
      </c>
      <c r="D636" s="5" t="n">
        <f aca="true">RAND()</f>
        <v>0.771469785920889</v>
      </c>
    </row>
    <row r="637" customFormat="false" ht="69.4" hidden="false" customHeight="false" outlineLevel="0" collapsed="false">
      <c r="A637" s="3" t="n">
        <v>231</v>
      </c>
      <c r="B637" s="4" t="s">
        <v>3133</v>
      </c>
      <c r="C637" s="4" t="s">
        <v>3131</v>
      </c>
      <c r="D637" s="5" t="n">
        <f aca="true">RAND()</f>
        <v>0.0390861261546406</v>
      </c>
    </row>
    <row r="638" customFormat="false" ht="137.3" hidden="false" customHeight="false" outlineLevel="0" collapsed="false">
      <c r="A638" s="3" t="n">
        <v>580</v>
      </c>
      <c r="B638" s="4" t="s">
        <v>3535</v>
      </c>
      <c r="C638" s="4" t="s">
        <v>3529</v>
      </c>
      <c r="D638" s="5" t="n">
        <f aca="true">RAND()</f>
        <v>0.822667663523506</v>
      </c>
    </row>
    <row r="639" customFormat="false" ht="88.8" hidden="false" customHeight="false" outlineLevel="0" collapsed="false">
      <c r="A639" s="3" t="n">
        <v>63</v>
      </c>
      <c r="B639" s="4" t="s">
        <v>2935</v>
      </c>
      <c r="C639" s="4" t="s">
        <v>2931</v>
      </c>
      <c r="D639" s="5" t="n">
        <f aca="true">RAND()</f>
        <v>0.78007140400847</v>
      </c>
    </row>
    <row r="640" customFormat="false" ht="108.2" hidden="false" customHeight="false" outlineLevel="0" collapsed="false">
      <c r="A640" s="3" t="n">
        <v>16</v>
      </c>
      <c r="B640" s="4" t="s">
        <v>2879</v>
      </c>
      <c r="C640" s="4" t="s">
        <v>2874</v>
      </c>
      <c r="D640" s="5" t="n">
        <f aca="true">RAND()</f>
        <v>0.7124099261167</v>
      </c>
    </row>
    <row r="641" customFormat="false" ht="69.4" hidden="false" customHeight="false" outlineLevel="0" collapsed="false">
      <c r="A641" s="3" t="n">
        <v>440</v>
      </c>
      <c r="B641" s="4" t="s">
        <v>3373</v>
      </c>
      <c r="C641" s="4" t="s">
        <v>3374</v>
      </c>
      <c r="D641" s="5" t="n">
        <f aca="true">RAND()</f>
        <v>0.0633875042139369</v>
      </c>
    </row>
    <row r="642" customFormat="false" ht="108.2" hidden="false" customHeight="false" outlineLevel="0" collapsed="false">
      <c r="A642" s="3" t="n">
        <v>626</v>
      </c>
      <c r="B642" s="4" t="s">
        <v>3588</v>
      </c>
      <c r="C642" s="4" t="s">
        <v>3585</v>
      </c>
      <c r="D642" s="5" t="n">
        <f aca="true">RAND()</f>
        <v>0.0582669232785141</v>
      </c>
    </row>
    <row r="643" customFormat="false" ht="69.4" hidden="false" customHeight="false" outlineLevel="0" collapsed="false">
      <c r="A643" s="3" t="n">
        <v>350</v>
      </c>
      <c r="B643" s="4" t="s">
        <v>3268</v>
      </c>
      <c r="C643" s="4" t="s">
        <v>3266</v>
      </c>
      <c r="D643" s="5" t="n">
        <f aca="true">RAND()</f>
        <v>0.947350945398171</v>
      </c>
    </row>
    <row r="644" customFormat="false" ht="127.6" hidden="false" customHeight="false" outlineLevel="0" collapsed="false">
      <c r="A644" s="3" t="n">
        <v>47</v>
      </c>
      <c r="B644" s="4" t="s">
        <v>2916</v>
      </c>
      <c r="C644" s="4" t="s">
        <v>2913</v>
      </c>
      <c r="D644" s="5" t="n">
        <f aca="true">RAND()</f>
        <v>0.789986585469401</v>
      </c>
    </row>
    <row r="645" customFormat="false" ht="69.4" hidden="false" customHeight="false" outlineLevel="0" collapsed="false">
      <c r="A645" s="3" t="n">
        <v>327</v>
      </c>
      <c r="B645" s="4" t="s">
        <v>3242</v>
      </c>
      <c r="C645" s="4" t="s">
        <v>3240</v>
      </c>
      <c r="D645" s="5" t="n">
        <f aca="true">RAND()</f>
        <v>0.231130561933386</v>
      </c>
    </row>
    <row r="646" customFormat="false" ht="137.3" hidden="false" customHeight="false" outlineLevel="0" collapsed="false">
      <c r="A646" s="3" t="n">
        <v>669</v>
      </c>
      <c r="B646" s="4" t="s">
        <v>3640</v>
      </c>
      <c r="C646" s="4" t="s">
        <v>3631</v>
      </c>
      <c r="D646" s="5" t="n">
        <f aca="true">RAND()</f>
        <v>0.114134425370218</v>
      </c>
    </row>
    <row r="647" customFormat="false" ht="79.1" hidden="false" customHeight="false" outlineLevel="0" collapsed="false">
      <c r="A647" s="3" t="n">
        <v>706</v>
      </c>
      <c r="B647" s="4" t="s">
        <v>3686</v>
      </c>
      <c r="C647" s="4" t="s">
        <v>3687</v>
      </c>
      <c r="D647" s="5" t="n">
        <f aca="true">RAND()</f>
        <v>0.0651024133495855</v>
      </c>
    </row>
    <row r="648" customFormat="false" ht="108.2" hidden="false" customHeight="false" outlineLevel="0" collapsed="false">
      <c r="A648" s="3" t="n">
        <v>560</v>
      </c>
      <c r="B648" s="4" t="s">
        <v>3513</v>
      </c>
      <c r="C648" s="4" t="s">
        <v>3508</v>
      </c>
      <c r="D648" s="5" t="n">
        <f aca="true">RAND()</f>
        <v>0.553322618773877</v>
      </c>
    </row>
    <row r="649" customFormat="false" ht="98.5" hidden="false" customHeight="false" outlineLevel="0" collapsed="false">
      <c r="A649" s="3" t="n">
        <v>424</v>
      </c>
      <c r="B649" s="4" t="s">
        <v>3353</v>
      </c>
      <c r="C649" s="4" t="s">
        <v>3345</v>
      </c>
      <c r="D649" s="5" t="n">
        <f aca="true">RAND()</f>
        <v>0.842784937387005</v>
      </c>
    </row>
    <row r="650" customFormat="false" ht="88.8" hidden="false" customHeight="false" outlineLevel="0" collapsed="false">
      <c r="A650" s="3" t="n">
        <v>299</v>
      </c>
      <c r="B650" s="4" t="s">
        <v>3210</v>
      </c>
      <c r="C650" s="4" t="s">
        <v>3203</v>
      </c>
      <c r="D650" s="5" t="n">
        <f aca="true">RAND()</f>
        <v>0.272028918046681</v>
      </c>
    </row>
    <row r="651" customFormat="false" ht="108.2" hidden="false" customHeight="false" outlineLevel="0" collapsed="false">
      <c r="A651" s="3" t="n">
        <v>265</v>
      </c>
      <c r="B651" s="4" t="s">
        <v>3172</v>
      </c>
      <c r="C651" s="4" t="s">
        <v>3171</v>
      </c>
      <c r="D651" s="5" t="n">
        <f aca="true">RAND()</f>
        <v>0.233997337997439</v>
      </c>
    </row>
    <row r="652" customFormat="false" ht="127.6" hidden="false" customHeight="false" outlineLevel="0" collapsed="false">
      <c r="A652" s="3" t="n">
        <v>165</v>
      </c>
      <c r="B652" s="4" t="s">
        <v>3057</v>
      </c>
      <c r="C652" s="4" t="s">
        <v>3054</v>
      </c>
      <c r="D652" s="5" t="n">
        <f aca="true">RAND()</f>
        <v>0.912683261162713</v>
      </c>
    </row>
    <row r="653" customFormat="false" ht="59.7" hidden="false" customHeight="false" outlineLevel="0" collapsed="false">
      <c r="A653" s="3" t="n">
        <v>382</v>
      </c>
      <c r="B653" s="4" t="s">
        <v>3304</v>
      </c>
      <c r="C653" s="4" t="s">
        <v>3302</v>
      </c>
      <c r="D653" s="5" t="n">
        <f aca="true">RAND()</f>
        <v>0.510284863094343</v>
      </c>
    </row>
    <row r="654" customFormat="false" ht="69.4" hidden="false" customHeight="false" outlineLevel="0" collapsed="false">
      <c r="A654" s="3" t="n">
        <v>770</v>
      </c>
      <c r="B654" s="4" t="s">
        <v>3765</v>
      </c>
      <c r="C654" s="4" t="s">
        <v>3763</v>
      </c>
      <c r="D654" s="5" t="n">
        <f aca="true">RAND()</f>
        <v>0.319585865961397</v>
      </c>
    </row>
    <row r="655" customFormat="false" ht="69.4" hidden="false" customHeight="false" outlineLevel="0" collapsed="false">
      <c r="A655" s="3" t="n">
        <v>232</v>
      </c>
      <c r="B655" s="4" t="s">
        <v>3134</v>
      </c>
      <c r="C655" s="4" t="s">
        <v>3131</v>
      </c>
      <c r="D655" s="5" t="n">
        <f aca="true">RAND()</f>
        <v>0.572168566437906</v>
      </c>
    </row>
    <row r="656" customFormat="false" ht="88.8" hidden="false" customHeight="false" outlineLevel="0" collapsed="false">
      <c r="A656" s="3" t="n">
        <v>83</v>
      </c>
      <c r="B656" s="4" t="s">
        <v>2959</v>
      </c>
      <c r="C656" s="4" t="s">
        <v>2957</v>
      </c>
      <c r="D656" s="5" t="n">
        <f aca="true">RAND()</f>
        <v>0.30541891570731</v>
      </c>
    </row>
    <row r="657" customFormat="false" ht="59.7" hidden="false" customHeight="false" outlineLevel="0" collapsed="false">
      <c r="A657" s="3" t="n">
        <v>620</v>
      </c>
      <c r="B657" s="4" t="s">
        <v>3580</v>
      </c>
      <c r="C657" s="4" t="s">
        <v>3581</v>
      </c>
      <c r="D657" s="5" t="n">
        <f aca="true">RAND()</f>
        <v>0.143250795910192</v>
      </c>
    </row>
    <row r="658" customFormat="false" ht="88.8" hidden="false" customHeight="false" outlineLevel="0" collapsed="false">
      <c r="A658" s="3" t="n">
        <v>81</v>
      </c>
      <c r="B658" s="4" t="s">
        <v>2956</v>
      </c>
      <c r="C658" s="4" t="s">
        <v>2957</v>
      </c>
      <c r="D658" s="5" t="n">
        <f aca="true">RAND()</f>
        <v>0.65836160167933</v>
      </c>
    </row>
    <row r="659" customFormat="false" ht="79.1" hidden="false" customHeight="false" outlineLevel="0" collapsed="false">
      <c r="A659" s="3" t="n">
        <v>274</v>
      </c>
      <c r="B659" s="4" t="s">
        <v>3182</v>
      </c>
      <c r="C659" s="4" t="s">
        <v>3180</v>
      </c>
      <c r="D659" s="5" t="n">
        <f aca="true">RAND()</f>
        <v>0.00717883925234303</v>
      </c>
    </row>
    <row r="660" customFormat="false" ht="137.3" hidden="false" customHeight="false" outlineLevel="0" collapsed="false">
      <c r="A660" s="3" t="n">
        <v>670</v>
      </c>
      <c r="B660" s="4" t="s">
        <v>3641</v>
      </c>
      <c r="C660" s="4" t="s">
        <v>3631</v>
      </c>
      <c r="D660" s="5" t="n">
        <f aca="true">RAND()</f>
        <v>0.485762342312842</v>
      </c>
    </row>
    <row r="661" customFormat="false" ht="69.4" hidden="false" customHeight="false" outlineLevel="0" collapsed="false">
      <c r="A661" s="3" t="n">
        <v>766</v>
      </c>
      <c r="B661" s="4" t="s">
        <v>3760</v>
      </c>
      <c r="C661" s="4" t="s">
        <v>3758</v>
      </c>
      <c r="D661" s="5" t="n">
        <f aca="true">RAND()</f>
        <v>0.896516141869575</v>
      </c>
    </row>
    <row r="662" customFormat="false" ht="79.1" hidden="false" customHeight="false" outlineLevel="0" collapsed="false">
      <c r="A662" s="3" t="n">
        <v>250</v>
      </c>
      <c r="B662" s="4" t="s">
        <v>3155</v>
      </c>
      <c r="C662" s="4" t="s">
        <v>3152</v>
      </c>
      <c r="D662" s="5" t="n">
        <f aca="true">RAND()</f>
        <v>0.123792927425568</v>
      </c>
    </row>
    <row r="663" customFormat="false" ht="108.2" hidden="false" customHeight="false" outlineLevel="0" collapsed="false">
      <c r="A663" s="3" t="n">
        <v>554</v>
      </c>
      <c r="B663" s="4" t="s">
        <v>3509</v>
      </c>
      <c r="C663" s="4" t="s">
        <v>3508</v>
      </c>
      <c r="D663" s="5" t="n">
        <f aca="true">RAND()</f>
        <v>0.393996026773664</v>
      </c>
    </row>
    <row r="664" customFormat="false" ht="79.1" hidden="false" customHeight="false" outlineLevel="0" collapsed="false">
      <c r="A664" s="3" t="n">
        <v>658</v>
      </c>
      <c r="B664" s="4" t="s">
        <v>3628</v>
      </c>
      <c r="C664" s="4" t="s">
        <v>3626</v>
      </c>
      <c r="D664" s="5" t="n">
        <f aca="true">RAND()</f>
        <v>0.834891076695267</v>
      </c>
    </row>
    <row r="665" customFormat="false" ht="79.1" hidden="false" customHeight="false" outlineLevel="0" collapsed="false">
      <c r="A665" s="3" t="n">
        <v>509</v>
      </c>
      <c r="B665" s="4" t="s">
        <v>3455</v>
      </c>
      <c r="C665" s="4" t="s">
        <v>3452</v>
      </c>
      <c r="D665" s="5" t="n">
        <f aca="true">RAND()</f>
        <v>0.257768028019843</v>
      </c>
    </row>
    <row r="666" customFormat="false" ht="137.3" hidden="false" customHeight="false" outlineLevel="0" collapsed="false">
      <c r="A666" s="3" t="n">
        <v>98</v>
      </c>
      <c r="B666" s="4" t="s">
        <v>2977</v>
      </c>
      <c r="C666" s="4" t="s">
        <v>2974</v>
      </c>
      <c r="D666" s="5" t="n">
        <f aca="true">RAND()</f>
        <v>0.606552407064516</v>
      </c>
    </row>
    <row r="667" customFormat="false" ht="108.2" hidden="false" customHeight="false" outlineLevel="0" collapsed="false">
      <c r="A667" s="3" t="n">
        <v>13</v>
      </c>
      <c r="B667" s="4" t="s">
        <v>2876</v>
      </c>
      <c r="C667" s="4" t="s">
        <v>2874</v>
      </c>
      <c r="D667" s="5" t="n">
        <f aca="true">RAND()</f>
        <v>0.0601566295873414</v>
      </c>
    </row>
    <row r="668" customFormat="false" ht="88.8" hidden="false" customHeight="false" outlineLevel="0" collapsed="false">
      <c r="A668" s="3" t="n">
        <v>212</v>
      </c>
      <c r="B668" s="4" t="s">
        <v>3111</v>
      </c>
      <c r="C668" s="4" t="s">
        <v>3107</v>
      </c>
      <c r="D668" s="5" t="n">
        <f aca="true">RAND()</f>
        <v>0.0226389257609346</v>
      </c>
    </row>
    <row r="669" customFormat="false" ht="88.8" hidden="false" customHeight="false" outlineLevel="0" collapsed="false">
      <c r="A669" s="3" t="n">
        <v>543</v>
      </c>
      <c r="B669" s="4" t="s">
        <v>3495</v>
      </c>
      <c r="C669" s="4" t="s">
        <v>3496</v>
      </c>
      <c r="D669" s="5" t="n">
        <f aca="true">RAND()</f>
        <v>0.806152745445261</v>
      </c>
    </row>
    <row r="670" customFormat="false" ht="98.5" hidden="false" customHeight="false" outlineLevel="0" collapsed="false">
      <c r="A670" s="3" t="n">
        <v>193</v>
      </c>
      <c r="B670" s="4" t="s">
        <v>3088</v>
      </c>
      <c r="C670" s="4" t="s">
        <v>3076</v>
      </c>
      <c r="D670" s="5" t="n">
        <f aca="true">RAND()</f>
        <v>0.444325759211434</v>
      </c>
    </row>
    <row r="671" customFormat="false" ht="69.4" hidden="false" customHeight="false" outlineLevel="0" collapsed="false">
      <c r="A671" s="3" t="n">
        <v>410</v>
      </c>
      <c r="B671" s="4" t="s">
        <v>3337</v>
      </c>
      <c r="C671" s="4" t="s">
        <v>3335</v>
      </c>
      <c r="D671" s="5" t="n">
        <f aca="true">RAND()</f>
        <v>0.273360868948662</v>
      </c>
    </row>
    <row r="672" customFormat="false" ht="117.9" hidden="false" customHeight="false" outlineLevel="0" collapsed="false">
      <c r="A672" s="3" t="n">
        <v>122</v>
      </c>
      <c r="B672" s="4" t="s">
        <v>3005</v>
      </c>
      <c r="C672" s="4" t="s">
        <v>3006</v>
      </c>
      <c r="D672" s="5" t="n">
        <f aca="true">RAND()</f>
        <v>0.075875091369494</v>
      </c>
    </row>
    <row r="673" customFormat="false" ht="79.1" hidden="false" customHeight="false" outlineLevel="0" collapsed="false">
      <c r="A673" s="3" t="n">
        <v>38</v>
      </c>
      <c r="B673" s="4" t="s">
        <v>2905</v>
      </c>
      <c r="C673" s="4" t="s">
        <v>2901</v>
      </c>
      <c r="D673" s="5" t="n">
        <f aca="true">RAND()</f>
        <v>0.3323267206952</v>
      </c>
    </row>
    <row r="674" customFormat="false" ht="88.8" hidden="false" customHeight="false" outlineLevel="0" collapsed="false">
      <c r="A674" s="3" t="n">
        <v>322</v>
      </c>
      <c r="B674" s="4" t="s">
        <v>3236</v>
      </c>
      <c r="C674" s="4" t="s">
        <v>3228</v>
      </c>
      <c r="D674" s="5" t="n">
        <f aca="true">RAND()</f>
        <v>0.324732454945466</v>
      </c>
    </row>
    <row r="675" customFormat="false" ht="98.5" hidden="false" customHeight="false" outlineLevel="0" collapsed="false">
      <c r="A675" s="3" t="n">
        <v>530</v>
      </c>
      <c r="B675" s="4" t="s">
        <v>3481</v>
      </c>
      <c r="C675" s="4" t="s">
        <v>3480</v>
      </c>
      <c r="D675" s="5" t="n">
        <f aca="true">RAND()</f>
        <v>0.800521278075097</v>
      </c>
    </row>
    <row r="676" customFormat="false" ht="117.9" hidden="false" customHeight="false" outlineLevel="0" collapsed="false">
      <c r="A676" s="3" t="n">
        <v>775</v>
      </c>
      <c r="B676" s="4" t="s">
        <v>3771</v>
      </c>
      <c r="C676" s="4" t="s">
        <v>3767</v>
      </c>
      <c r="D676" s="5" t="n">
        <f aca="true">RAND()</f>
        <v>0.104686911472248</v>
      </c>
    </row>
    <row r="677" customFormat="false" ht="88.8" hidden="false" customHeight="false" outlineLevel="0" collapsed="false">
      <c r="A677" s="3" t="n">
        <v>572</v>
      </c>
      <c r="B677" s="4" t="s">
        <v>3526</v>
      </c>
      <c r="C677" s="4" t="s">
        <v>3522</v>
      </c>
      <c r="D677" s="5" t="n">
        <f aca="true">RAND()</f>
        <v>0.993329227903594</v>
      </c>
    </row>
    <row r="678" customFormat="false" ht="88.8" hidden="false" customHeight="false" outlineLevel="0" collapsed="false">
      <c r="A678" s="3" t="n">
        <v>375</v>
      </c>
      <c r="B678" s="4" t="s">
        <v>3296</v>
      </c>
      <c r="C678" s="4" t="s">
        <v>3295</v>
      </c>
      <c r="D678" s="5" t="n">
        <f aca="true">RAND()</f>
        <v>0.830604487783883</v>
      </c>
    </row>
    <row r="679" customFormat="false" ht="69.4" hidden="false" customHeight="false" outlineLevel="0" collapsed="false">
      <c r="A679" s="3" t="n">
        <v>291</v>
      </c>
      <c r="B679" s="4" t="s">
        <v>3201</v>
      </c>
      <c r="C679" s="4" t="s">
        <v>3195</v>
      </c>
      <c r="D679" s="5" t="n">
        <f aca="true">RAND()</f>
        <v>0.28139963298368</v>
      </c>
    </row>
    <row r="680" customFormat="false" ht="79.1" hidden="false" customHeight="false" outlineLevel="0" collapsed="false">
      <c r="A680" s="3" t="n">
        <v>436</v>
      </c>
      <c r="B680" s="4" t="s">
        <v>3368</v>
      </c>
      <c r="C680" s="4" t="s">
        <v>3369</v>
      </c>
      <c r="D680" s="5" t="n">
        <f aca="true">RAND()</f>
        <v>0.0749975336174203</v>
      </c>
    </row>
    <row r="681" customFormat="false" ht="117.9" hidden="false" customHeight="false" outlineLevel="0" collapsed="false">
      <c r="A681" s="3" t="n">
        <v>124</v>
      </c>
      <c r="B681" s="4" t="s">
        <v>3008</v>
      </c>
      <c r="C681" s="4" t="s">
        <v>3006</v>
      </c>
      <c r="D681" s="5" t="n">
        <f aca="true">RAND()</f>
        <v>0.304274543244704</v>
      </c>
    </row>
    <row r="682" customFormat="false" ht="98.5" hidden="false" customHeight="false" outlineLevel="0" collapsed="false">
      <c r="A682" s="3" t="n">
        <v>8</v>
      </c>
      <c r="B682" s="4" t="s">
        <v>2870</v>
      </c>
      <c r="C682" s="4" t="s">
        <v>2868</v>
      </c>
      <c r="D682" s="5" t="n">
        <f aca="true">RAND()</f>
        <v>0.636249923451047</v>
      </c>
    </row>
    <row r="683" customFormat="false" ht="88.8" hidden="false" customHeight="false" outlineLevel="0" collapsed="false">
      <c r="A683" s="3" t="n">
        <v>293</v>
      </c>
      <c r="B683" s="4" t="s">
        <v>3204</v>
      </c>
      <c r="C683" s="4" t="s">
        <v>3203</v>
      </c>
      <c r="D683" s="5" t="n">
        <f aca="true">RAND()</f>
        <v>0.939219507147278</v>
      </c>
    </row>
    <row r="684" customFormat="false" ht="88.8" hidden="false" customHeight="false" outlineLevel="0" collapsed="false">
      <c r="A684" s="3" t="n">
        <v>213</v>
      </c>
      <c r="B684" s="4" t="s">
        <v>3112</v>
      </c>
      <c r="C684" s="4" t="s">
        <v>3107</v>
      </c>
      <c r="D684" s="5" t="n">
        <f aca="true">RAND()</f>
        <v>0.728800470320444</v>
      </c>
    </row>
    <row r="685" customFormat="false" ht="127.6" hidden="false" customHeight="false" outlineLevel="0" collapsed="false">
      <c r="A685" s="3" t="n">
        <v>170</v>
      </c>
      <c r="B685" s="4" t="s">
        <v>3062</v>
      </c>
      <c r="C685" s="4" t="s">
        <v>3054</v>
      </c>
      <c r="D685" s="5" t="n">
        <f aca="true">RAND()</f>
        <v>0.852284811369731</v>
      </c>
    </row>
    <row r="686" customFormat="false" ht="69.4" hidden="false" customHeight="false" outlineLevel="0" collapsed="false">
      <c r="A686" s="3" t="n">
        <v>224</v>
      </c>
      <c r="B686" s="4" t="s">
        <v>3125</v>
      </c>
      <c r="C686" s="4" t="s">
        <v>3124</v>
      </c>
      <c r="D686" s="5" t="n">
        <f aca="true">RAND()</f>
        <v>0.675864610733336</v>
      </c>
    </row>
    <row r="687" customFormat="false" ht="59.7" hidden="false" customHeight="false" outlineLevel="0" collapsed="false">
      <c r="A687" s="3" t="n">
        <v>517</v>
      </c>
      <c r="B687" s="4" t="s">
        <v>3465</v>
      </c>
      <c r="C687" s="4" t="s">
        <v>3464</v>
      </c>
      <c r="D687" s="5" t="n">
        <f aca="true">RAND()</f>
        <v>0.912217846901726</v>
      </c>
    </row>
    <row r="688" customFormat="false" ht="108.2" hidden="false" customHeight="false" outlineLevel="0" collapsed="false">
      <c r="A688" s="3" t="n">
        <v>625</v>
      </c>
      <c r="B688" s="4" t="s">
        <v>3587</v>
      </c>
      <c r="C688" s="4" t="s">
        <v>3585</v>
      </c>
      <c r="D688" s="5" t="n">
        <f aca="true">RAND()</f>
        <v>0.843174103420827</v>
      </c>
    </row>
    <row r="689" customFormat="false" ht="98.5" hidden="false" customHeight="false" outlineLevel="0" collapsed="false">
      <c r="A689" s="3" t="n">
        <v>341</v>
      </c>
      <c r="B689" s="4" t="s">
        <v>3257</v>
      </c>
      <c r="C689" s="4" t="s">
        <v>3247</v>
      </c>
      <c r="D689" s="5" t="n">
        <f aca="true">RAND()</f>
        <v>0.545507628198255</v>
      </c>
    </row>
    <row r="690" customFormat="false" ht="117.9" hidden="false" customHeight="false" outlineLevel="0" collapsed="false">
      <c r="A690" s="3" t="n">
        <v>589</v>
      </c>
      <c r="B690" s="4" t="s">
        <v>3545</v>
      </c>
      <c r="C690" s="4" t="s">
        <v>3540</v>
      </c>
      <c r="D690" s="5" t="n">
        <f aca="true">RAND()</f>
        <v>0.725473849900625</v>
      </c>
    </row>
    <row r="691" customFormat="false" ht="59.7" hidden="false" customHeight="false" outlineLevel="0" collapsed="false">
      <c r="A691" s="3" t="n">
        <v>428</v>
      </c>
      <c r="B691" s="4" t="s">
        <v>3358</v>
      </c>
      <c r="C691" s="4" t="s">
        <v>3355</v>
      </c>
      <c r="D691" s="5" t="n">
        <f aca="true">RAND()</f>
        <v>0.812586104096587</v>
      </c>
    </row>
    <row r="692" customFormat="false" ht="137.3" hidden="false" customHeight="false" outlineLevel="0" collapsed="false">
      <c r="A692" s="3" t="n">
        <v>451</v>
      </c>
      <c r="B692" s="4" t="s">
        <v>3387</v>
      </c>
      <c r="C692" s="4" t="s">
        <v>3386</v>
      </c>
      <c r="D692" s="5" t="n">
        <f aca="true">RAND()</f>
        <v>0.70556331721801</v>
      </c>
    </row>
    <row r="693" customFormat="false" ht="108.2" hidden="false" customHeight="false" outlineLevel="0" collapsed="false">
      <c r="A693" s="3" t="n">
        <v>158</v>
      </c>
      <c r="B693" s="4" t="s">
        <v>3048</v>
      </c>
      <c r="C693" s="4" t="s">
        <v>3049</v>
      </c>
      <c r="D693" s="5" t="n">
        <f aca="true">RAND()</f>
        <v>0.0724745854434282</v>
      </c>
    </row>
    <row r="694" customFormat="false" ht="88.8" hidden="false" customHeight="false" outlineLevel="0" collapsed="false">
      <c r="A694" s="3" t="n">
        <v>307</v>
      </c>
      <c r="B694" s="4" t="s">
        <v>3219</v>
      </c>
      <c r="C694" s="4" t="s">
        <v>3212</v>
      </c>
      <c r="D694" s="5" t="n">
        <f aca="true">RAND()</f>
        <v>0.591282070901629</v>
      </c>
    </row>
    <row r="695" customFormat="false" ht="88.8" hidden="false" customHeight="false" outlineLevel="0" collapsed="false">
      <c r="A695" s="3" t="n">
        <v>498</v>
      </c>
      <c r="B695" s="4" t="s">
        <v>3442</v>
      </c>
      <c r="C695" s="4" t="s">
        <v>3441</v>
      </c>
      <c r="D695" s="5" t="n">
        <f aca="true">RAND()</f>
        <v>0.121109027824286</v>
      </c>
    </row>
    <row r="696" customFormat="false" ht="88.8" hidden="false" customHeight="false" outlineLevel="0" collapsed="false">
      <c r="A696" s="3" t="n">
        <v>308</v>
      </c>
      <c r="B696" s="4" t="s">
        <v>3220</v>
      </c>
      <c r="C696" s="4" t="s">
        <v>3212</v>
      </c>
      <c r="D696" s="5" t="n">
        <f aca="true">RAND()</f>
        <v>0.89544551968667</v>
      </c>
    </row>
    <row r="697" customFormat="false" ht="108.2" hidden="false" customHeight="false" outlineLevel="0" collapsed="false">
      <c r="A697" s="3" t="n">
        <v>566</v>
      </c>
      <c r="B697" s="4" t="s">
        <v>3519</v>
      </c>
      <c r="C697" s="4" t="s">
        <v>3508</v>
      </c>
      <c r="D697" s="5" t="n">
        <f aca="true">RAND()</f>
        <v>0.189198388836368</v>
      </c>
    </row>
    <row r="698" customFormat="false" ht="88.8" hidden="false" customHeight="false" outlineLevel="0" collapsed="false">
      <c r="A698" s="3" t="n">
        <v>310</v>
      </c>
      <c r="B698" s="4" t="s">
        <v>3222</v>
      </c>
      <c r="C698" s="4" t="s">
        <v>3212</v>
      </c>
      <c r="D698" s="5" t="n">
        <f aca="true">RAND()</f>
        <v>0.375296596439789</v>
      </c>
    </row>
    <row r="699" customFormat="false" ht="98.5" hidden="false" customHeight="false" outlineLevel="0" collapsed="false">
      <c r="A699" s="3" t="n">
        <v>633</v>
      </c>
      <c r="B699" s="4" t="s">
        <v>3597</v>
      </c>
      <c r="C699" s="4" t="s">
        <v>3595</v>
      </c>
      <c r="D699" s="5" t="n">
        <f aca="true">RAND()</f>
        <v>0.68594801345812</v>
      </c>
    </row>
    <row r="700" customFormat="false" ht="108.2" hidden="false" customHeight="false" outlineLevel="0" collapsed="false">
      <c r="A700" s="3" t="n">
        <v>563</v>
      </c>
      <c r="B700" s="4" t="s">
        <v>3516</v>
      </c>
      <c r="C700" s="4" t="s">
        <v>3508</v>
      </c>
      <c r="D700" s="5" t="n">
        <f aca="true">RAND()</f>
        <v>0.375751359718213</v>
      </c>
    </row>
    <row r="701" customFormat="false" ht="88.8" hidden="false" customHeight="false" outlineLevel="0" collapsed="false">
      <c r="A701" s="3" t="n">
        <v>444</v>
      </c>
      <c r="B701" s="4" t="s">
        <v>3379</v>
      </c>
      <c r="C701" s="4" t="s">
        <v>3378</v>
      </c>
      <c r="D701" s="5" t="n">
        <f aca="true">RAND()</f>
        <v>0.889589888681728</v>
      </c>
    </row>
    <row r="702" customFormat="false" ht="98.5" hidden="false" customHeight="false" outlineLevel="0" collapsed="false">
      <c r="A702" s="3" t="n">
        <v>365</v>
      </c>
      <c r="B702" s="4" t="s">
        <v>3285</v>
      </c>
      <c r="C702" s="4" t="s">
        <v>3286</v>
      </c>
      <c r="D702" s="5" t="n">
        <f aca="true">RAND()</f>
        <v>0.637851692715323</v>
      </c>
    </row>
    <row r="703" customFormat="false" ht="69.4" hidden="false" customHeight="false" outlineLevel="0" collapsed="false">
      <c r="A703" s="3" t="n">
        <v>129</v>
      </c>
      <c r="B703" s="4" t="s">
        <v>3014</v>
      </c>
      <c r="C703" s="4" t="s">
        <v>3013</v>
      </c>
      <c r="D703" s="5" t="n">
        <f aca="true">RAND()</f>
        <v>0.234731036712637</v>
      </c>
    </row>
    <row r="704" customFormat="false" ht="98.5" hidden="false" customHeight="false" outlineLevel="0" collapsed="false">
      <c r="A704" s="3" t="n">
        <v>469</v>
      </c>
      <c r="B704" s="4" t="s">
        <v>3407</v>
      </c>
      <c r="C704" s="4" t="s">
        <v>3404</v>
      </c>
      <c r="D704" s="5" t="n">
        <f aca="true">RAND()</f>
        <v>0.247137008116234</v>
      </c>
    </row>
    <row r="705" customFormat="false" ht="88.8" hidden="false" customHeight="false" outlineLevel="0" collapsed="false">
      <c r="A705" s="3" t="n">
        <v>717</v>
      </c>
      <c r="B705" s="4" t="s">
        <v>3699</v>
      </c>
      <c r="C705" s="4" t="s">
        <v>3696</v>
      </c>
      <c r="D705" s="5" t="n">
        <f aca="true">RAND()</f>
        <v>0.693314836665908</v>
      </c>
    </row>
    <row r="706" customFormat="false" ht="69.4" hidden="false" customHeight="false" outlineLevel="0" collapsed="false">
      <c r="A706" s="3" t="n">
        <v>765</v>
      </c>
      <c r="B706" s="4" t="s">
        <v>3759</v>
      </c>
      <c r="C706" s="4" t="s">
        <v>3758</v>
      </c>
      <c r="D706" s="5" t="n">
        <f aca="true">RAND()</f>
        <v>0.581489795964687</v>
      </c>
    </row>
    <row r="707" customFormat="false" ht="108.2" hidden="false" customHeight="false" outlineLevel="0" collapsed="false">
      <c r="A707" s="3" t="n">
        <v>153</v>
      </c>
      <c r="B707" s="4" t="s">
        <v>3042</v>
      </c>
      <c r="C707" s="4" t="s">
        <v>3043</v>
      </c>
      <c r="D707" s="5" t="n">
        <f aca="true">RAND()</f>
        <v>0.780326040367677</v>
      </c>
    </row>
    <row r="708" customFormat="false" ht="79.1" hidden="false" customHeight="false" outlineLevel="0" collapsed="false">
      <c r="A708" s="3" t="n">
        <v>67</v>
      </c>
      <c r="B708" s="4" t="s">
        <v>2939</v>
      </c>
      <c r="C708" s="4" t="s">
        <v>2940</v>
      </c>
      <c r="D708" s="5" t="n">
        <f aca="true">RAND()</f>
        <v>0.985790888333129</v>
      </c>
    </row>
    <row r="709" customFormat="false" ht="137.3" hidden="false" customHeight="false" outlineLevel="0" collapsed="false">
      <c r="A709" s="3" t="n">
        <v>95</v>
      </c>
      <c r="B709" s="4" t="s">
        <v>2973</v>
      </c>
      <c r="C709" s="4" t="s">
        <v>2974</v>
      </c>
      <c r="D709" s="5" t="n">
        <f aca="true">RAND()</f>
        <v>0.200940846758204</v>
      </c>
    </row>
    <row r="710" customFormat="false" ht="69.4" hidden="false" customHeight="false" outlineLevel="0" collapsed="false">
      <c r="A710" s="3" t="n">
        <v>476</v>
      </c>
      <c r="B710" s="4" t="s">
        <v>3414</v>
      </c>
      <c r="C710" s="4" t="s">
        <v>3415</v>
      </c>
      <c r="D710" s="5" t="n">
        <f aca="true">RAND()</f>
        <v>0.55819243369605</v>
      </c>
    </row>
    <row r="711" customFormat="false" ht="108.2" hidden="false" customHeight="false" outlineLevel="0" collapsed="false">
      <c r="A711" s="3" t="n">
        <v>72</v>
      </c>
      <c r="B711" s="4" t="s">
        <v>2945</v>
      </c>
      <c r="C711" s="4" t="s">
        <v>2946</v>
      </c>
      <c r="D711" s="5" t="n">
        <f aca="true">RAND()</f>
        <v>0.662896942121536</v>
      </c>
    </row>
    <row r="712" customFormat="false" ht="98.5" hidden="false" customHeight="false" outlineLevel="0" collapsed="false">
      <c r="A712" s="3" t="n">
        <v>423</v>
      </c>
      <c r="B712" s="4" t="s">
        <v>3352</v>
      </c>
      <c r="C712" s="4" t="s">
        <v>3345</v>
      </c>
      <c r="D712" s="5" t="n">
        <f aca="true">RAND()</f>
        <v>0.766273067945708</v>
      </c>
    </row>
    <row r="713" customFormat="false" ht="69.4" hidden="false" customHeight="false" outlineLevel="0" collapsed="false">
      <c r="A713" s="3" t="n">
        <v>478</v>
      </c>
      <c r="B713" s="4" t="s">
        <v>3417</v>
      </c>
      <c r="C713" s="4" t="s">
        <v>3415</v>
      </c>
      <c r="D713" s="5" t="n">
        <f aca="true">RAND()</f>
        <v>0.351760773288698</v>
      </c>
    </row>
    <row r="714" customFormat="false" ht="59.7" hidden="false" customHeight="false" outlineLevel="0" collapsed="false">
      <c r="A714" s="3" t="n">
        <v>221</v>
      </c>
      <c r="B714" s="4" t="s">
        <v>3121</v>
      </c>
      <c r="C714" s="4" t="s">
        <v>3118</v>
      </c>
      <c r="D714" s="5" t="n">
        <f aca="true">RAND()</f>
        <v>0.161236913167551</v>
      </c>
    </row>
    <row r="715" customFormat="false" ht="137.3" hidden="false" customHeight="false" outlineLevel="0" collapsed="false">
      <c r="A715" s="3" t="n">
        <v>453</v>
      </c>
      <c r="B715" s="4" t="s">
        <v>3389</v>
      </c>
      <c r="C715" s="4" t="s">
        <v>3386</v>
      </c>
      <c r="D715" s="5" t="n">
        <f aca="true">RAND()</f>
        <v>0.411585789756106</v>
      </c>
    </row>
    <row r="716" customFormat="false" ht="98.5" hidden="false" customHeight="false" outlineLevel="0" collapsed="false">
      <c r="A716" s="3" t="n">
        <v>187</v>
      </c>
      <c r="B716" s="4" t="s">
        <v>3082</v>
      </c>
      <c r="C716" s="4" t="s">
        <v>3076</v>
      </c>
      <c r="D716" s="5" t="n">
        <f aca="true">RAND()</f>
        <v>0.920436915313397</v>
      </c>
    </row>
    <row r="717" customFormat="false" ht="59.7" hidden="false" customHeight="false" outlineLevel="0" collapsed="false">
      <c r="A717" s="3" t="n">
        <v>621</v>
      </c>
      <c r="B717" s="4" t="s">
        <v>3582</v>
      </c>
      <c r="C717" s="4" t="s">
        <v>3581</v>
      </c>
      <c r="D717" s="5" t="n">
        <f aca="true">RAND()</f>
        <v>0.351101596900811</v>
      </c>
    </row>
    <row r="718" customFormat="false" ht="108.2" hidden="false" customHeight="false" outlineLevel="0" collapsed="false">
      <c r="A718" s="3" t="n">
        <v>267</v>
      </c>
      <c r="B718" s="4" t="s">
        <v>3174</v>
      </c>
      <c r="C718" s="4" t="s">
        <v>3171</v>
      </c>
      <c r="D718" s="5" t="n">
        <f aca="true">RAND()</f>
        <v>0.208847013113802</v>
      </c>
    </row>
    <row r="719" customFormat="false" ht="137.3" hidden="false" customHeight="false" outlineLevel="0" collapsed="false">
      <c r="A719" s="3" t="n">
        <v>454</v>
      </c>
      <c r="B719" s="4" t="s">
        <v>3390</v>
      </c>
      <c r="C719" s="4" t="s">
        <v>3386</v>
      </c>
      <c r="D719" s="5" t="n">
        <f aca="true">RAND()</f>
        <v>0.720908861273454</v>
      </c>
    </row>
    <row r="720" customFormat="false" ht="108.2" hidden="false" customHeight="false" outlineLevel="0" collapsed="false">
      <c r="A720" s="3" t="n">
        <v>14</v>
      </c>
      <c r="B720" s="4" t="s">
        <v>2877</v>
      </c>
      <c r="C720" s="4" t="s">
        <v>2874</v>
      </c>
      <c r="D720" s="5" t="n">
        <f aca="true">RAND()</f>
        <v>0.457281298825304</v>
      </c>
    </row>
    <row r="721" customFormat="false" ht="108.2" hidden="false" customHeight="false" outlineLevel="0" collapsed="false">
      <c r="A721" s="3" t="n">
        <v>161</v>
      </c>
      <c r="B721" s="4" t="s">
        <v>3052</v>
      </c>
      <c r="C721" s="4" t="s">
        <v>3049</v>
      </c>
      <c r="D721" s="5" t="n">
        <f aca="true">RAND()</f>
        <v>0.485397400507393</v>
      </c>
    </row>
    <row r="722" customFormat="false" ht="79.1" hidden="false" customHeight="false" outlineLevel="0" collapsed="false">
      <c r="A722" s="3" t="n">
        <v>401</v>
      </c>
      <c r="B722" s="4" t="s">
        <v>3326</v>
      </c>
      <c r="C722" s="4" t="s">
        <v>3323</v>
      </c>
      <c r="D722" s="5" t="n">
        <f aca="true">RAND()</f>
        <v>0.925686168072832</v>
      </c>
    </row>
    <row r="723" customFormat="false" ht="108.2" hidden="false" customHeight="false" outlineLevel="0" collapsed="false">
      <c r="A723" s="3" t="n">
        <v>646</v>
      </c>
      <c r="B723" s="4" t="s">
        <v>3613</v>
      </c>
      <c r="C723" s="4" t="s">
        <v>3609</v>
      </c>
      <c r="D723" s="5" t="n">
        <f aca="true">RAND()</f>
        <v>0.259829490836079</v>
      </c>
    </row>
    <row r="724" customFormat="false" ht="98.5" hidden="false" customHeight="false" outlineLevel="0" collapsed="false">
      <c r="A724" s="3" t="n">
        <v>531</v>
      </c>
      <c r="B724" s="4" t="s">
        <v>3482</v>
      </c>
      <c r="C724" s="4" t="s">
        <v>3480</v>
      </c>
      <c r="D724" s="5" t="n">
        <f aca="true">RAND()</f>
        <v>0.936181690352551</v>
      </c>
    </row>
    <row r="725" customFormat="false" ht="79.1" hidden="false" customHeight="false" outlineLevel="0" collapsed="false">
      <c r="A725" s="3" t="n">
        <v>70</v>
      </c>
      <c r="B725" s="4" t="s">
        <v>2943</v>
      </c>
      <c r="C725" s="4" t="s">
        <v>2940</v>
      </c>
      <c r="D725" s="5" t="n">
        <f aca="true">RAND()</f>
        <v>0.320265551387078</v>
      </c>
    </row>
    <row r="726" customFormat="false" ht="137.3" hidden="false" customHeight="false" outlineLevel="0" collapsed="false">
      <c r="A726" s="3" t="n">
        <v>526</v>
      </c>
      <c r="B726" s="4" t="s">
        <v>3475</v>
      </c>
      <c r="C726" s="4" t="s">
        <v>3470</v>
      </c>
      <c r="D726" s="5" t="n">
        <f aca="true">RAND()</f>
        <v>0.500874753993609</v>
      </c>
    </row>
    <row r="727" customFormat="false" ht="108.2" hidden="false" customHeight="false" outlineLevel="0" collapsed="false">
      <c r="A727" s="3" t="n">
        <v>644</v>
      </c>
      <c r="B727" s="4" t="s">
        <v>3611</v>
      </c>
      <c r="C727" s="4" t="s">
        <v>3609</v>
      </c>
      <c r="D727" s="5" t="n">
        <f aca="true">RAND()</f>
        <v>0.359520689639843</v>
      </c>
    </row>
    <row r="728" customFormat="false" ht="88.8" hidden="false" customHeight="false" outlineLevel="0" collapsed="false">
      <c r="A728" s="3" t="n">
        <v>544</v>
      </c>
      <c r="B728" s="4" t="s">
        <v>3497</v>
      </c>
      <c r="C728" s="4" t="s">
        <v>3496</v>
      </c>
      <c r="D728" s="5" t="n">
        <f aca="true">RAND()</f>
        <v>0.0163525604254348</v>
      </c>
    </row>
    <row r="729" customFormat="false" ht="59.7" hidden="false" customHeight="false" outlineLevel="0" collapsed="false">
      <c r="A729" s="3" t="n">
        <v>520</v>
      </c>
      <c r="B729" s="4" t="s">
        <v>3468</v>
      </c>
      <c r="C729" s="4" t="s">
        <v>3464</v>
      </c>
      <c r="D729" s="5" t="n">
        <f aca="true">RAND()</f>
        <v>0.375474336207472</v>
      </c>
    </row>
    <row r="730" customFormat="false" ht="88.8" hidden="false" customHeight="false" outlineLevel="0" collapsed="false">
      <c r="A730" s="3" t="n">
        <v>432</v>
      </c>
      <c r="B730" s="4" t="s">
        <v>3363</v>
      </c>
      <c r="C730" s="4" t="s">
        <v>3364</v>
      </c>
      <c r="D730" s="5" t="n">
        <f aca="true">RAND()</f>
        <v>0.674429195150893</v>
      </c>
    </row>
    <row r="731" customFormat="false" ht="98.5" hidden="false" customHeight="false" outlineLevel="0" collapsed="false">
      <c r="A731" s="3" t="n">
        <v>421</v>
      </c>
      <c r="B731" s="4" t="s">
        <v>3350</v>
      </c>
      <c r="C731" s="4" t="s">
        <v>3345</v>
      </c>
      <c r="D731" s="5" t="n">
        <f aca="true">RAND()</f>
        <v>0.565201101340974</v>
      </c>
    </row>
    <row r="732" customFormat="false" ht="69.4" hidden="false" customHeight="false" outlineLevel="0" collapsed="false">
      <c r="A732" s="3" t="n">
        <v>22</v>
      </c>
      <c r="B732" s="4" t="s">
        <v>2886</v>
      </c>
      <c r="C732" s="4" t="s">
        <v>2881</v>
      </c>
      <c r="D732" s="5" t="n">
        <f aca="true">RAND()</f>
        <v>0.869317171089396</v>
      </c>
    </row>
    <row r="733" customFormat="false" ht="137.3" hidden="false" customHeight="false" outlineLevel="0" collapsed="false">
      <c r="A733" s="3" t="n">
        <v>576</v>
      </c>
      <c r="B733" s="4" t="s">
        <v>3531</v>
      </c>
      <c r="C733" s="4" t="s">
        <v>3529</v>
      </c>
      <c r="D733" s="5" t="n">
        <f aca="true">RAND()</f>
        <v>0.746037057502479</v>
      </c>
    </row>
    <row r="734" customFormat="false" ht="88.8" hidden="false" customHeight="false" outlineLevel="0" collapsed="false">
      <c r="A734" s="3" t="n">
        <v>489</v>
      </c>
      <c r="B734" s="4" t="s">
        <v>3431</v>
      </c>
      <c r="C734" s="4" t="s">
        <v>3430</v>
      </c>
      <c r="D734" s="5" t="n">
        <f aca="true">RAND()</f>
        <v>0.0798940066316465</v>
      </c>
    </row>
    <row r="735" customFormat="false" ht="69.4" hidden="false" customHeight="false" outlineLevel="0" collapsed="false">
      <c r="A735" s="3" t="n">
        <v>329</v>
      </c>
      <c r="B735" s="4" t="s">
        <v>3244</v>
      </c>
      <c r="C735" s="4" t="s">
        <v>3240</v>
      </c>
      <c r="D735" s="5" t="n">
        <f aca="true">RAND()</f>
        <v>0.932695512527577</v>
      </c>
    </row>
    <row r="736" customFormat="false" ht="117.9" hidden="false" customHeight="false" outlineLevel="0" collapsed="false">
      <c r="A736" s="3" t="n">
        <v>137</v>
      </c>
      <c r="B736" s="4" t="s">
        <v>3024</v>
      </c>
      <c r="C736" s="4" t="s">
        <v>3023</v>
      </c>
      <c r="D736" s="5" t="n">
        <f aca="true">RAND()</f>
        <v>0.599373668440501</v>
      </c>
    </row>
    <row r="737" customFormat="false" ht="108.2" hidden="false" customHeight="false" outlineLevel="0" collapsed="false">
      <c r="A737" s="3" t="n">
        <v>652</v>
      </c>
      <c r="B737" s="4" t="s">
        <v>3620</v>
      </c>
      <c r="C737" s="4" t="s">
        <v>3616</v>
      </c>
      <c r="D737" s="5" t="n">
        <f aca="true">RAND()</f>
        <v>0.905217763255927</v>
      </c>
    </row>
    <row r="738" customFormat="false" ht="88.8" hidden="false" customHeight="false" outlineLevel="0" collapsed="false">
      <c r="A738" s="3" t="n">
        <v>447</v>
      </c>
      <c r="B738" s="4" t="s">
        <v>3382</v>
      </c>
      <c r="C738" s="4" t="s">
        <v>3378</v>
      </c>
      <c r="D738" s="5" t="n">
        <f aca="true">RAND()</f>
        <v>0.99623604437493</v>
      </c>
    </row>
    <row r="739" customFormat="false" ht="137.3" hidden="false" customHeight="false" outlineLevel="0" collapsed="false">
      <c r="A739" s="3" t="n">
        <v>667</v>
      </c>
      <c r="B739" s="4" t="s">
        <v>3638</v>
      </c>
      <c r="C739" s="4" t="s">
        <v>3631</v>
      </c>
      <c r="D739" s="5" t="n">
        <f aca="true">RAND()</f>
        <v>0.0481173095010399</v>
      </c>
    </row>
    <row r="740" customFormat="false" ht="98.5" hidden="false" customHeight="false" outlineLevel="0" collapsed="false">
      <c r="A740" s="3" t="n">
        <v>686</v>
      </c>
      <c r="B740" s="4" t="s">
        <v>3661</v>
      </c>
      <c r="C740" s="4" t="s">
        <v>3659</v>
      </c>
      <c r="D740" s="5" t="n">
        <f aca="true">RAND()</f>
        <v>0.600401225586583</v>
      </c>
    </row>
    <row r="741" customFormat="false" ht="127.6" hidden="false" customHeight="false" outlineLevel="0" collapsed="false">
      <c r="A741" s="3" t="n">
        <v>616</v>
      </c>
      <c r="B741" s="4" t="s">
        <v>3576</v>
      </c>
      <c r="C741" s="4" t="s">
        <v>3569</v>
      </c>
      <c r="D741" s="5" t="n">
        <f aca="true">RAND()</f>
        <v>0.217882767576462</v>
      </c>
    </row>
    <row r="742" customFormat="false" ht="88.8" hidden="false" customHeight="false" outlineLevel="0" collapsed="false">
      <c r="A742" s="3" t="n">
        <v>735</v>
      </c>
      <c r="B742" s="4" t="s">
        <v>3720</v>
      </c>
      <c r="C742" s="4" t="s">
        <v>3721</v>
      </c>
      <c r="D742" s="5" t="n">
        <f aca="true">RAND()</f>
        <v>0.0680627795817</v>
      </c>
    </row>
    <row r="743" customFormat="false" ht="98.5" hidden="false" customHeight="false" outlineLevel="0" collapsed="false">
      <c r="A743" s="3" t="n">
        <v>182</v>
      </c>
      <c r="B743" s="4" t="s">
        <v>3077</v>
      </c>
      <c r="C743" s="4" t="s">
        <v>3076</v>
      </c>
      <c r="D743" s="5" t="n">
        <f aca="true">RAND()</f>
        <v>0.805391171739452</v>
      </c>
    </row>
    <row r="744" customFormat="false" ht="88.8" hidden="false" customHeight="false" outlineLevel="0" collapsed="false">
      <c r="A744" s="3" t="n">
        <v>718</v>
      </c>
      <c r="B744" s="4" t="s">
        <v>3700</v>
      </c>
      <c r="C744" s="4" t="s">
        <v>3696</v>
      </c>
      <c r="D744" s="5" t="n">
        <f aca="true">RAND()</f>
        <v>0.033495214700027</v>
      </c>
    </row>
    <row r="745" customFormat="false" ht="88.8" hidden="false" customHeight="false" outlineLevel="0" collapsed="false">
      <c r="A745" s="3" t="n">
        <v>324</v>
      </c>
      <c r="B745" s="4" t="s">
        <v>3238</v>
      </c>
      <c r="C745" s="4" t="s">
        <v>3228</v>
      </c>
      <c r="D745" s="5" t="n">
        <f aca="true">RAND()</f>
        <v>0.687380950496569</v>
      </c>
    </row>
    <row r="746" customFormat="false" ht="40.25" hidden="false" customHeight="false" outlineLevel="0" collapsed="false">
      <c r="A746" s="3" t="n">
        <v>757</v>
      </c>
      <c r="B746" s="4" t="s">
        <v>3748</v>
      </c>
      <c r="C746" s="4" t="s">
        <v>3749</v>
      </c>
      <c r="D746" s="5" t="n">
        <f aca="true">RAND()</f>
        <v>0.147956433026253</v>
      </c>
    </row>
    <row r="747" customFormat="false" ht="69.4" hidden="false" customHeight="false" outlineLevel="0" collapsed="false">
      <c r="A747" s="3" t="n">
        <v>178</v>
      </c>
      <c r="B747" s="4" t="s">
        <v>3072</v>
      </c>
      <c r="C747" s="4" t="s">
        <v>3070</v>
      </c>
      <c r="D747" s="5" t="n">
        <f aca="true">RAND()</f>
        <v>0.209820068812978</v>
      </c>
    </row>
    <row r="748" customFormat="false" ht="69.4" hidden="false" customHeight="false" outlineLevel="0" collapsed="false">
      <c r="A748" s="3" t="n">
        <v>328</v>
      </c>
      <c r="B748" s="4" t="s">
        <v>3243</v>
      </c>
      <c r="C748" s="4" t="s">
        <v>3240</v>
      </c>
      <c r="D748" s="5" t="n">
        <f aca="true">RAND()</f>
        <v>0.0375323577522212</v>
      </c>
    </row>
    <row r="749" customFormat="false" ht="108.2" hidden="false" customHeight="false" outlineLevel="0" collapsed="false">
      <c r="A749" s="3" t="n">
        <v>624</v>
      </c>
      <c r="B749" s="4" t="s">
        <v>3586</v>
      </c>
      <c r="C749" s="4" t="s">
        <v>3585</v>
      </c>
      <c r="D749" s="5" t="n">
        <f aca="true">RAND()</f>
        <v>0.830568659764216</v>
      </c>
    </row>
    <row r="750" customFormat="false" ht="79.1" hidden="false" customHeight="false" outlineLevel="0" collapsed="false">
      <c r="A750" s="3" t="n">
        <v>508</v>
      </c>
      <c r="B750" s="4" t="s">
        <v>3454</v>
      </c>
      <c r="C750" s="4" t="s">
        <v>3452</v>
      </c>
      <c r="D750" s="5" t="n">
        <f aca="true">RAND()</f>
        <v>0.264030246332166</v>
      </c>
    </row>
    <row r="751" customFormat="false" ht="127.6" hidden="false" customHeight="false" outlineLevel="0" collapsed="false">
      <c r="A751" s="3" t="n">
        <v>54</v>
      </c>
      <c r="B751" s="4" t="s">
        <v>2925</v>
      </c>
      <c r="C751" s="4" t="s">
        <v>2924</v>
      </c>
      <c r="D751" s="5" t="n">
        <f aca="true">RAND()</f>
        <v>0.626854419462775</v>
      </c>
    </row>
    <row r="752" customFormat="false" ht="88.8" hidden="false" customHeight="false" outlineLevel="0" collapsed="false">
      <c r="A752" s="3" t="n">
        <v>605</v>
      </c>
      <c r="B752" s="4" t="s">
        <v>3563</v>
      </c>
      <c r="C752" s="4" t="s">
        <v>3560</v>
      </c>
      <c r="D752" s="5" t="n">
        <f aca="true">RAND()</f>
        <v>0.0607216953382975</v>
      </c>
    </row>
    <row r="753" customFormat="false" ht="69.4" hidden="false" customHeight="false" outlineLevel="0" collapsed="false">
      <c r="A753" s="3" t="n">
        <v>135</v>
      </c>
      <c r="B753" s="4" t="s">
        <v>3021</v>
      </c>
      <c r="C753" s="4" t="s">
        <v>3017</v>
      </c>
      <c r="D753" s="5" t="n">
        <f aca="true">RAND()</f>
        <v>0.403262512594131</v>
      </c>
    </row>
    <row r="754" customFormat="false" ht="59.7" hidden="false" customHeight="false" outlineLevel="0" collapsed="false">
      <c r="A754" s="3" t="n">
        <v>282</v>
      </c>
      <c r="B754" s="4" t="s">
        <v>3191</v>
      </c>
      <c r="C754" s="4" t="s">
        <v>3189</v>
      </c>
      <c r="D754" s="5" t="n">
        <f aca="true">RAND()</f>
        <v>0.25686060819103</v>
      </c>
    </row>
    <row r="755" customFormat="false" ht="88.8" hidden="false" customHeight="false" outlineLevel="0" collapsed="false">
      <c r="A755" s="3" t="n">
        <v>323</v>
      </c>
      <c r="B755" s="4" t="s">
        <v>3237</v>
      </c>
      <c r="C755" s="4" t="s">
        <v>3228</v>
      </c>
      <c r="D755" s="5" t="n">
        <f aca="true">RAND()</f>
        <v>0.112678447455621</v>
      </c>
    </row>
    <row r="756" customFormat="false" ht="59.7" hidden="false" customHeight="false" outlineLevel="0" collapsed="false">
      <c r="A756" s="3" t="n">
        <v>426</v>
      </c>
      <c r="B756" s="4" t="s">
        <v>3356</v>
      </c>
      <c r="C756" s="4" t="s">
        <v>3355</v>
      </c>
      <c r="D756" s="5" t="n">
        <f aca="true">RAND()</f>
        <v>0.651321321179873</v>
      </c>
    </row>
    <row r="757" customFormat="false" ht="98.5" hidden="false" customHeight="false" outlineLevel="0" collapsed="false">
      <c r="A757" s="3" t="n">
        <v>420</v>
      </c>
      <c r="B757" s="4" t="s">
        <v>3349</v>
      </c>
      <c r="C757" s="4" t="s">
        <v>3345</v>
      </c>
      <c r="D757" s="5" t="n">
        <f aca="true">RAND()</f>
        <v>0.209296452304231</v>
      </c>
    </row>
    <row r="758" customFormat="false" ht="137.3" hidden="false" customHeight="false" outlineLevel="0" collapsed="false">
      <c r="A758" s="3" t="n">
        <v>523</v>
      </c>
      <c r="B758" s="4" t="s">
        <v>3472</v>
      </c>
      <c r="C758" s="4" t="s">
        <v>3470</v>
      </c>
      <c r="D758" s="5" t="n">
        <f aca="true">RAND()</f>
        <v>0.935439470117812</v>
      </c>
    </row>
    <row r="759" customFormat="false" ht="117.9" hidden="false" customHeight="false" outlineLevel="0" collapsed="false">
      <c r="A759" s="3" t="n">
        <v>127</v>
      </c>
      <c r="B759" s="4" t="s">
        <v>3011</v>
      </c>
      <c r="C759" s="4" t="s">
        <v>3006</v>
      </c>
      <c r="D759" s="5" t="n">
        <f aca="true">RAND()</f>
        <v>0.451547170663317</v>
      </c>
    </row>
    <row r="760" customFormat="false" ht="88.8" hidden="false" customHeight="false" outlineLevel="0" collapsed="false">
      <c r="A760" s="3" t="n">
        <v>751</v>
      </c>
      <c r="B760" s="4" t="s">
        <v>3740</v>
      </c>
      <c r="C760" s="4" t="s">
        <v>3741</v>
      </c>
      <c r="D760" s="5" t="n">
        <f aca="true">RAND()</f>
        <v>0.345891378885185</v>
      </c>
    </row>
    <row r="761" customFormat="false" ht="88.8" hidden="false" customHeight="false" outlineLevel="0" collapsed="false">
      <c r="A761" s="3" t="n">
        <v>737</v>
      </c>
      <c r="B761" s="4" t="s">
        <v>3723</v>
      </c>
      <c r="C761" s="4" t="s">
        <v>3721</v>
      </c>
      <c r="D761" s="5" t="n">
        <f aca="true">RAND()</f>
        <v>0.264582289336727</v>
      </c>
    </row>
    <row r="762" customFormat="false" ht="137.3" hidden="false" customHeight="false" outlineLevel="0" collapsed="false">
      <c r="A762" s="3" t="n">
        <v>257</v>
      </c>
      <c r="B762" s="4" t="s">
        <v>3163</v>
      </c>
      <c r="C762" s="4" t="s">
        <v>3159</v>
      </c>
      <c r="D762" s="5" t="n">
        <f aca="true">RAND()</f>
        <v>0.571855367827122</v>
      </c>
    </row>
    <row r="763" customFormat="false" ht="79.1" hidden="false" customHeight="false" outlineLevel="0" collapsed="false">
      <c r="A763" s="3" t="n">
        <v>273</v>
      </c>
      <c r="B763" s="4" t="s">
        <v>3181</v>
      </c>
      <c r="C763" s="4" t="s">
        <v>3180</v>
      </c>
      <c r="D763" s="5" t="n">
        <f aca="true">RAND()</f>
        <v>0.678404828698613</v>
      </c>
    </row>
    <row r="764" customFormat="false" ht="98.5" hidden="false" customHeight="false" outlineLevel="0" collapsed="false">
      <c r="A764" s="3" t="n">
        <v>417</v>
      </c>
      <c r="B764" s="4" t="s">
        <v>3346</v>
      </c>
      <c r="C764" s="4" t="s">
        <v>3345</v>
      </c>
      <c r="D764" s="5" t="n">
        <f aca="true">RAND()</f>
        <v>0.309748777807267</v>
      </c>
    </row>
    <row r="765" customFormat="false" ht="49.95" hidden="false" customHeight="false" outlineLevel="0" collapsed="false">
      <c r="A765" s="3" t="n">
        <v>636</v>
      </c>
      <c r="B765" s="4" t="s">
        <v>3600</v>
      </c>
      <c r="C765" s="4" t="s">
        <v>3601</v>
      </c>
      <c r="D765" s="5" t="n">
        <f aca="true">RAND()</f>
        <v>0.998402132792182</v>
      </c>
    </row>
    <row r="766" customFormat="false" ht="127.6" hidden="false" customHeight="false" outlineLevel="0" collapsed="false">
      <c r="A766" s="3" t="n">
        <v>55</v>
      </c>
      <c r="B766" s="4" t="s">
        <v>2926</v>
      </c>
      <c r="C766" s="4" t="s">
        <v>2924</v>
      </c>
      <c r="D766" s="5" t="n">
        <f aca="true">RAND()</f>
        <v>0.731858644485501</v>
      </c>
    </row>
    <row r="767" customFormat="false" ht="117.9" hidden="false" customHeight="false" outlineLevel="0" collapsed="false">
      <c r="A767" s="3" t="n">
        <v>138</v>
      </c>
      <c r="B767" s="4" t="s">
        <v>3025</v>
      </c>
      <c r="C767" s="4" t="s">
        <v>3023</v>
      </c>
      <c r="D767" s="5" t="n">
        <f aca="true">RAND()</f>
        <v>0.72887656720395</v>
      </c>
    </row>
    <row r="768" customFormat="false" ht="127.6" hidden="false" customHeight="false" outlineLevel="0" collapsed="false">
      <c r="A768" s="3" t="n">
        <v>53</v>
      </c>
      <c r="B768" s="4" t="s">
        <v>2923</v>
      </c>
      <c r="C768" s="4" t="s">
        <v>2924</v>
      </c>
      <c r="D768" s="5" t="n">
        <f aca="true">RAND()</f>
        <v>0.605126393064925</v>
      </c>
    </row>
    <row r="769" customFormat="false" ht="79.1" hidden="false" customHeight="false" outlineLevel="0" collapsed="false">
      <c r="A769" s="3" t="n">
        <v>745</v>
      </c>
      <c r="B769" s="4" t="s">
        <v>3732</v>
      </c>
      <c r="C769" s="4" t="s">
        <v>3733</v>
      </c>
      <c r="D769" s="5" t="n">
        <f aca="true">RAND()</f>
        <v>0.211480277686397</v>
      </c>
    </row>
    <row r="770" customFormat="false" ht="79.1" hidden="false" customHeight="false" outlineLevel="0" collapsed="false">
      <c r="A770" s="3" t="n">
        <v>272</v>
      </c>
      <c r="B770" s="4" t="s">
        <v>3179</v>
      </c>
      <c r="C770" s="4" t="s">
        <v>3180</v>
      </c>
      <c r="D770" s="5" t="n">
        <f aca="true">RAND()</f>
        <v>0.594128481243165</v>
      </c>
    </row>
    <row r="771" customFormat="false" ht="49.95" hidden="false" customHeight="false" outlineLevel="0" collapsed="false">
      <c r="A771" s="3" t="n">
        <v>172</v>
      </c>
      <c r="B771" s="4" t="s">
        <v>3065</v>
      </c>
      <c r="C771" s="4" t="s">
        <v>3064</v>
      </c>
      <c r="D771" s="5" t="n">
        <f aca="true">RAND()</f>
        <v>0.563833776024453</v>
      </c>
    </row>
    <row r="772" customFormat="false" ht="88.8" hidden="false" customHeight="false" outlineLevel="0" collapsed="false">
      <c r="A772" s="3" t="n">
        <v>295</v>
      </c>
      <c r="B772" s="4" t="s">
        <v>3206</v>
      </c>
      <c r="C772" s="4" t="s">
        <v>3203</v>
      </c>
      <c r="D772" s="5" t="n">
        <f aca="true">RAND()</f>
        <v>0.179419485173185</v>
      </c>
    </row>
    <row r="773" customFormat="false" ht="137.3" hidden="false" customHeight="false" outlineLevel="0" collapsed="false">
      <c r="A773" s="3" t="n">
        <v>662</v>
      </c>
      <c r="B773" s="4" t="s">
        <v>3633</v>
      </c>
      <c r="C773" s="4" t="s">
        <v>3631</v>
      </c>
      <c r="D773" s="5" t="n">
        <f aca="true">RAND()</f>
        <v>0.56968114522365</v>
      </c>
    </row>
    <row r="774" customFormat="false" ht="79.1" hidden="false" customHeight="false" outlineLevel="0" collapsed="false">
      <c r="A774" s="3" t="n">
        <v>71</v>
      </c>
      <c r="B774" s="4" t="s">
        <v>2944</v>
      </c>
      <c r="C774" s="4" t="s">
        <v>2940</v>
      </c>
      <c r="D774" s="5" t="n">
        <f aca="true">RAND()</f>
        <v>0.437412564694592</v>
      </c>
    </row>
    <row r="775" customFormat="false" ht="137.3" hidden="false" customHeight="false" outlineLevel="0" collapsed="false">
      <c r="A775" s="3" t="n">
        <v>256</v>
      </c>
      <c r="B775" s="4" t="s">
        <v>3162</v>
      </c>
      <c r="C775" s="4" t="s">
        <v>3159</v>
      </c>
      <c r="D775" s="5" t="n">
        <f aca="true">RAND()</f>
        <v>0.547502576635335</v>
      </c>
    </row>
    <row r="776" customFormat="false" ht="108.2" hidden="false" customHeight="false" outlineLevel="0" collapsed="false">
      <c r="A776" s="3" t="n">
        <v>647</v>
      </c>
      <c r="B776" s="4" t="s">
        <v>3614</v>
      </c>
      <c r="C776" s="4" t="s">
        <v>3609</v>
      </c>
      <c r="D776" s="5" t="n">
        <f aca="true">RAND()</f>
        <v>0.324029463845231</v>
      </c>
    </row>
    <row r="777" customFormat="false" ht="88.8" hidden="false" customHeight="false" outlineLevel="0" collapsed="false">
      <c r="A777" s="3" t="n">
        <v>94</v>
      </c>
      <c r="B777" s="4" t="s">
        <v>2972</v>
      </c>
      <c r="C777" s="4" t="s">
        <v>2971</v>
      </c>
      <c r="D777" s="5" t="n">
        <f aca="true">RAND()</f>
        <v>0.145004173809124</v>
      </c>
    </row>
    <row r="778" customFormat="false" ht="49.95" hidden="false" customHeight="false" outlineLevel="0" collapsed="false">
      <c r="A778" s="3" t="n">
        <v>385</v>
      </c>
      <c r="B778" s="4" t="s">
        <v>3307</v>
      </c>
      <c r="C778" s="4" t="s">
        <v>3308</v>
      </c>
      <c r="D778" s="5" t="n">
        <f aca="true">RAND()</f>
        <v>0.859067706150641</v>
      </c>
    </row>
    <row r="779" customFormat="false" ht="127.6" hidden="false" customHeight="false" outlineLevel="0" collapsed="false">
      <c r="A779" s="3" t="n">
        <v>599</v>
      </c>
      <c r="B779" s="4" t="s">
        <v>3556</v>
      </c>
      <c r="C779" s="4" t="s">
        <v>3549</v>
      </c>
      <c r="D779" s="5" t="n">
        <f aca="true">RAND()</f>
        <v>0.737311847612387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25</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2019-08-04T19:36:27Z</dcterms:created>
  <dc:creator/>
  <dc:description/>
  <dc:language>en-US</dc:language>
  <cp:lastModifiedBy/>
  <dcterms:modified xsi:type="dcterms:W3CDTF">2019-10-18T23:45:44Z</dcterms:modified>
  <cp:revision>5</cp:revision>
  <dc:subject/>
  <dc:title/>
</cp:coreProperties>
</file>